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ahmet.baspinar\Desktop\Yeni klasör\"/>
    </mc:Choice>
  </mc:AlternateContent>
  <bookViews>
    <workbookView xWindow="0" yWindow="0" windowWidth="28800" windowHeight="12460"/>
  </bookViews>
  <sheets>
    <sheet name="Tablo 7A" sheetId="1" r:id="rId1"/>
    <sheet name="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<sst xmlns="http://schemas.openxmlformats.org/spreadsheetml/2006/main" count="55739" uniqueCount="23413">
  <si>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</si>
  <si>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</si>
  <si>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</si>
  <si>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</si>
  <si>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</si>
  <si>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</si>
  <si>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</si>
  <si>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</si>
  <si>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</si>
  <si>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</si>
  <si>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</si>
  <si>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</si>
  <si>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</si>
  <si>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</si>
  <si>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</si>
  <si>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</si>
  <si>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</si>
  <si>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</si>
  <si>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</si>
  <si>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</si>
  <si>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</si>
  <si>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</si>
  <si>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</si>
  <si>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</si>
  <si>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</si>
  <si>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</si>
  <si>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</si>
  <si>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2022</t>
  </si>
  <si>
    <t>6</t>
  </si>
  <si>
    <t>ARTVİN</t>
  </si>
  <si>
    <t>Dönem</t>
  </si>
  <si>
    <t>TEMMUZ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</si>
  <si>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</si>
  <si>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</si>
  <si>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</si>
  <si>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</si>
  <si>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</si>
  <si>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</si>
  <si>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</si>
  <si>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</si>
  <si>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</si>
  <si>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</si>
  <si>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</si>
  <si>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</si>
  <si>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</si>
  <si>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</si>
  <si>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</si>
  <si>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</si>
  <si>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</si>
  <si>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T**K T**************N A**.</t>
  </si>
  <si>
    <t>TOKAT-PAZAR- Ç*Y K**Ü K*Y İ*İ M****İ P***R // T***T-</t>
  </si>
  <si>
    <t>TOKAT</t>
  </si>
  <si>
    <t>8.3</t>
  </si>
  <si>
    <t>BİTLİS</t>
  </si>
  <si>
    <t>O**R Y******M</t>
  </si>
  <si>
    <t>TOKAT-NİKSAR- K*****K K**Ü N****R // T***T-</t>
  </si>
  <si>
    <t>9</t>
  </si>
  <si>
    <t>BOLU</t>
  </si>
  <si>
    <t>A***T Ö**R</t>
  </si>
  <si>
    <t>TOKAT-ERBAA- D********İ K**Ü E***A // T***T-</t>
  </si>
  <si>
    <t>10.1</t>
  </si>
  <si>
    <t>BURDUR</t>
  </si>
  <si>
    <t>A***T Ç****K</t>
  </si>
  <si>
    <t>TOKAT-ERBAA- A***N K**Ü E***A // T***T-</t>
  </si>
  <si>
    <t>10.2</t>
  </si>
  <si>
    <t>BURSA</t>
  </si>
  <si>
    <t>F****T S******A</t>
  </si>
  <si>
    <t>TOKAT-ERBAA- K***K K**Ü E***A // T***T-</t>
  </si>
  <si>
    <t>11.1</t>
  </si>
  <si>
    <t>ÇANAKKALE</t>
  </si>
  <si>
    <t>H***L A**I</t>
  </si>
  <si>
    <t>YOZGAT-ÇEKEREK-S*************K-</t>
  </si>
  <si>
    <t>YOZGAT</t>
  </si>
  <si>
    <t>11.2</t>
  </si>
  <si>
    <t>ÇANKIRI</t>
  </si>
  <si>
    <t>B***L S**A</t>
  </si>
  <si>
    <t>TOKAT-ZİLE- Y*******R K**Ü Z**E // T***T-</t>
  </si>
  <si>
    <t>11.3</t>
  </si>
  <si>
    <t>ÇORUM</t>
  </si>
  <si>
    <t>R****E E***Y</t>
  </si>
  <si>
    <t>YOZGAT-SORGUN- Ç******İ K****************A M****************T-</t>
  </si>
  <si>
    <t>12</t>
  </si>
  <si>
    <t>DENİZLİ</t>
  </si>
  <si>
    <t>S***İ G****Ş</t>
  </si>
  <si>
    <t>SİVAS-GÜRÜN- I****N M*******İ G***N S***S-</t>
  </si>
  <si>
    <t>SİVAS</t>
  </si>
  <si>
    <t>DİYARBAKIR</t>
  </si>
  <si>
    <t>A*İ T***R</t>
  </si>
  <si>
    <t>SİVAS-GÜRÜN- Ç*****U M*******İ G***N S***S-</t>
  </si>
  <si>
    <t>EDİRNE</t>
  </si>
  <si>
    <t>D***K E*****S</t>
  </si>
  <si>
    <t>YOZGAT-SARAYKENT- F***H M**. G**İ M*****A K***L B*****I N***5 S*******T Y****T-</t>
  </si>
  <si>
    <t>ELAZIĞ</t>
  </si>
  <si>
    <t>F***A B***K</t>
  </si>
  <si>
    <t>YOZGAT-KADIŞEHRİ- Y**İ M*H /********İ-</t>
  </si>
  <si>
    <t>ERZİNCAN</t>
  </si>
  <si>
    <t>F****E E****U</t>
  </si>
  <si>
    <t>SİVAS-İMRANLI- Y*******N M**. K******A C******3 İ*****I // S***S-</t>
  </si>
  <si>
    <t>ERZURUM</t>
  </si>
  <si>
    <t>T***T A**M İ****T</t>
  </si>
  <si>
    <t>TOKAT-MERKEZ- B*****I M*******İ Y******Ğ C*****İ N*****1 Ş*****E T***T-</t>
  </si>
  <si>
    <t>ESKİŞEHİR</t>
  </si>
  <si>
    <t>K***L B*Ş</t>
  </si>
  <si>
    <t>TOKAT-ZİLE- Ç***K K**Ü Z**E // T***T-</t>
  </si>
  <si>
    <t>GAZİANTEP</t>
  </si>
  <si>
    <t>İM K**E M********K A**.</t>
  </si>
  <si>
    <t>SİVAS-KANGAL- P*****Y M************N 22 A********A M**********S-</t>
  </si>
  <si>
    <t>GİRESUN</t>
  </si>
  <si>
    <t>C***L Ö****K</t>
  </si>
  <si>
    <t>SİVAS-MERKEZ- K*******A M**************5 M**********S-</t>
  </si>
  <si>
    <t>GÜMÜŞHANE</t>
  </si>
  <si>
    <t>H*******N Ö****K</t>
  </si>
  <si>
    <t>SİVAS-MERKEZ- G***Y K**Ü M**********S-</t>
  </si>
  <si>
    <t>HAKKARİ</t>
  </si>
  <si>
    <t>M*****A A****N</t>
  </si>
  <si>
    <t>SİVAS-MERKEZ- Ç*****U M*************S-</t>
  </si>
  <si>
    <t>HATAY</t>
  </si>
  <si>
    <t>A******H Y*****Y</t>
  </si>
  <si>
    <t>SİVAS-MERKEZ- E******T M*************S-</t>
  </si>
  <si>
    <t>ISPARTA</t>
  </si>
  <si>
    <t>A***N Ç***I</t>
  </si>
  <si>
    <t>SİVAS-HAFİK- S***************I K**Ü-</t>
  </si>
  <si>
    <t>MERSİN</t>
  </si>
  <si>
    <t>B***R A*****T</t>
  </si>
  <si>
    <t>TOKAT-ERBAA- K*******A M*******İ M****T Ç********R C*****İ N******1 E***A // T***T-</t>
  </si>
  <si>
    <t>İSTANBUL</t>
  </si>
  <si>
    <t>M***N Y******M</t>
  </si>
  <si>
    <t>SİVAS-DİVRİĞİ- T******İ M*H H***A Ö***R C*D N******************S-</t>
  </si>
  <si>
    <t>İZMİR</t>
  </si>
  <si>
    <t>M******M Y*******Ş</t>
  </si>
  <si>
    <t>YOZGAT-ÇAYIRALAN- E*****R Ç*******N K**Ü Ç*******N // Y****T-</t>
  </si>
  <si>
    <t>KARS</t>
  </si>
  <si>
    <t>M**A Y*******Ş</t>
  </si>
  <si>
    <t>KASTAMONU</t>
  </si>
  <si>
    <t>K****T O******Z</t>
  </si>
  <si>
    <t>SİVAS-KOYULHİSAR- C********R M**. // K********R // S***S-</t>
  </si>
  <si>
    <t>KAYSERİ</t>
  </si>
  <si>
    <t>Y****L D***R</t>
  </si>
  <si>
    <t>SİVAS-ZARA- B*******E K**Ü Z********S-</t>
  </si>
  <si>
    <t>KIRKLARELİ</t>
  </si>
  <si>
    <t>M*****A A*****Z</t>
  </si>
  <si>
    <t>YOZGAT-ÇANDIR- E*******A M**. Ç****R // Y****T-</t>
  </si>
  <si>
    <t>KIRŞEHİR</t>
  </si>
  <si>
    <t>A***T B****Ş</t>
  </si>
  <si>
    <t>KOCAELİ</t>
  </si>
  <si>
    <t>S***H Y***R</t>
  </si>
  <si>
    <t>KONYA</t>
  </si>
  <si>
    <t>B****M A*****N</t>
  </si>
  <si>
    <t>SİVAS-GEMEREK- T********R K**Ü G*****K-</t>
  </si>
  <si>
    <t>KÜTAHYA</t>
  </si>
  <si>
    <t>M**A Ö***K</t>
  </si>
  <si>
    <t>YOZGAT-AKDAĞMADENİ- Ç******N M******I K**Ü A*********İ Y****T-</t>
  </si>
  <si>
    <t>MALATYA</t>
  </si>
  <si>
    <t>Ş****P Ö****K</t>
  </si>
  <si>
    <t>YOZGAT-SARAYKENT- İ******K K**Ü S*******T Y****T-</t>
  </si>
  <si>
    <t>MANİSA</t>
  </si>
  <si>
    <t>KAHRAMANMARAŞ</t>
  </si>
  <si>
    <t>S***A T******R</t>
  </si>
  <si>
    <t>TOKAT-TURHAL- K******K K**Ü T****L // T***T-</t>
  </si>
  <si>
    <t>MARDİN</t>
  </si>
  <si>
    <t>N***R -- V*******N A***Ç</t>
  </si>
  <si>
    <t>YOZGAT-AKDAĞMADENİ- Y**İ M*********. N**2 A*********İ Y****T-</t>
  </si>
  <si>
    <t>MUĞLA</t>
  </si>
  <si>
    <t>M*****A Ü**L</t>
  </si>
  <si>
    <t>YOZGAT-MERKEZ- Ç*******U M*H 5. SK NO :: 19 M***********T-</t>
  </si>
  <si>
    <t>MUŞ</t>
  </si>
  <si>
    <t>N***R Ç****K</t>
  </si>
  <si>
    <t>TOKAT-NİKSAR- K****R M*******İ A*****K C*****İ N*: 2*8 N****R // T***T-</t>
  </si>
  <si>
    <t>NEVŞEHİR</t>
  </si>
  <si>
    <t>K*Y T***L K******İ K****K K**Ü S****L T***S</t>
  </si>
  <si>
    <t>SİVAS-DOĞANŞAR- K****K K**Ü -- T***L K******İ-</t>
  </si>
  <si>
    <t>NİĞDE</t>
  </si>
  <si>
    <t>Ş***A G***L</t>
  </si>
  <si>
    <t>TOKAT-MERKEZ- Ç*****K K**Ü T***T-</t>
  </si>
  <si>
    <t>ORDU</t>
  </si>
  <si>
    <t>D*****E İŞ</t>
  </si>
  <si>
    <t>TOKAT-YEŞİLYURT- S***İ K**Ü Y*******T // T***T-</t>
  </si>
  <si>
    <t>RİZE</t>
  </si>
  <si>
    <t>K*****E B***K</t>
  </si>
  <si>
    <t>TOKAT-PAZAR- E*****T M*******İ P***R // T***T-</t>
  </si>
  <si>
    <t>SAKARYA</t>
  </si>
  <si>
    <t>M***T D***R</t>
  </si>
  <si>
    <t>TOKAT-ERBAA- G******U M*******İ D****R T***R C*****İ N*: 1**2 E***A // T***T-</t>
  </si>
  <si>
    <t>SAMSUN</t>
  </si>
  <si>
    <t>M*****A Ç***N VE M**********İ</t>
  </si>
  <si>
    <t>TOKAT-ERBAA- G**İ P**A M*******İ N****İ K*****A C*****İ N*: 1***6 E***A // T***T-</t>
  </si>
  <si>
    <t>SİİRT</t>
  </si>
  <si>
    <t>B******N G****Y</t>
  </si>
  <si>
    <t>YOZGAT-SARIKAYA- K*******P K******I Ç******I M**. S******A-</t>
  </si>
  <si>
    <t>SİNOP</t>
  </si>
  <si>
    <t>F***L U**A</t>
  </si>
  <si>
    <t>YOZGAT-SARIKAYA- K*******P K*B Ç******I M**. S*****A-</t>
  </si>
  <si>
    <t>F***A G**Ç</t>
  </si>
  <si>
    <t>TOKAT-PAZAR- M****Z M*******İ P***R // T***T-</t>
  </si>
  <si>
    <t>TEKİRDAĞ</t>
  </si>
  <si>
    <t>N***K B*N</t>
  </si>
  <si>
    <t>TOKAT-TURHAL- Ç***I K**Ü T****L // T***T-</t>
  </si>
  <si>
    <t>M*****İ İ******R »» T***T »» G******E B******E B********I</t>
  </si>
  <si>
    <t>TOKAT-NİKSAR- G******E K******I G***L M****İ İ**E S**U T****İ N****R // T***T-</t>
  </si>
  <si>
    <t>TRABZON</t>
  </si>
  <si>
    <t>N******N Y****Ç</t>
  </si>
  <si>
    <t>TOKAT-NİKSAR- İ***T P**A M*******İ M*****K M****İ N***3 N****R // T***T-</t>
  </si>
  <si>
    <t>TUNCELİ</t>
  </si>
  <si>
    <t>U**R H*******U</t>
  </si>
  <si>
    <t>TOKAT-NİKSAR- A*****I K**Ü N****R // T***T-</t>
  </si>
  <si>
    <t>ŞANLIURFA</t>
  </si>
  <si>
    <t>Y****Z Y*******A</t>
  </si>
  <si>
    <t>TOKAT-TURHAL- D******İ K**Ü T****L // T***T-</t>
  </si>
  <si>
    <t>UŞAK</t>
  </si>
  <si>
    <t>M*****A Y****Z</t>
  </si>
  <si>
    <t>TOKAT-TURHAL- C********T M*******İ T**E C*****İ N*: 55 T****L // T***T-</t>
  </si>
  <si>
    <t>VAN</t>
  </si>
  <si>
    <t>S***T Ş***N</t>
  </si>
  <si>
    <t>SİVAS-ŞARKIŞLA- S***Ç K**Ü D****I N****9 Ş******A S***S-</t>
  </si>
  <si>
    <t>M****T Y****Z</t>
  </si>
  <si>
    <t>TOKAT-MERKEZ- K***L K*Y T***T-</t>
  </si>
  <si>
    <t>ZONGULDAK</t>
  </si>
  <si>
    <t>K****Ç İ****T</t>
  </si>
  <si>
    <t>TOKAT-ERBAA- K******Ş M*******İ S***E S***K N***2 E***A // T***T-</t>
  </si>
  <si>
    <t>AKSARAY</t>
  </si>
  <si>
    <t>H**I O***N Ö****K</t>
  </si>
  <si>
    <t>BAYBURT</t>
  </si>
  <si>
    <t>T****Y N***I</t>
  </si>
  <si>
    <t>TOKAT-ERBAA- Y*******T M*******İ İ******L C*****İ N*****2 E***A // T***T-</t>
  </si>
  <si>
    <t>KARAMAN</t>
  </si>
  <si>
    <t>A*İ B****A</t>
  </si>
  <si>
    <t>TOKAT-ERBAA- K******A K******I Y****I M*****E K*****L K**E E***İ N***8 E***A // T***T-</t>
  </si>
  <si>
    <t>KIRIKKALE</t>
  </si>
  <si>
    <t>E***M D***R</t>
  </si>
  <si>
    <t>TOKAT-REŞADİYE- E*****K K**Ü Y*****I R******E // T***T-</t>
  </si>
  <si>
    <t>BATMAN</t>
  </si>
  <si>
    <t>Y***P A**Y</t>
  </si>
  <si>
    <t>SİVAS-MERKEZ- E**K K*******A M*. M**********S-</t>
  </si>
  <si>
    <t>ŞIRNAK</t>
  </si>
  <si>
    <t>B***L A**R</t>
  </si>
  <si>
    <t>TOKAT-PAZAR- D*****Y P***R // T***T-</t>
  </si>
  <si>
    <t>BARTIN</t>
  </si>
  <si>
    <t>H***L Ç***N</t>
  </si>
  <si>
    <t>SİVAS-ZARA- K****T K**Ü N****7 Z********S-</t>
  </si>
  <si>
    <t>ARDAHAN</t>
  </si>
  <si>
    <t>S**R P****L O******. Ş**. 7********5</t>
  </si>
  <si>
    <t>TOKAT-ERBAA- E**K M**. R**. E*****N B**. E*********T-</t>
  </si>
  <si>
    <t>IĞDIR</t>
  </si>
  <si>
    <t>H***N G****Z</t>
  </si>
  <si>
    <t>YOZGAT-ÇEKEREK- G********U K**Ü-</t>
  </si>
  <si>
    <t>YALOVA</t>
  </si>
  <si>
    <t>C*T Y****K E**.</t>
  </si>
  <si>
    <t>SİVAS-MERKEZ- K*********N K**Ü S***Y M*****I H*********S-</t>
  </si>
  <si>
    <t>KARABÜK</t>
  </si>
  <si>
    <t>Ş****R D***N</t>
  </si>
  <si>
    <t>TOKAT-MERKEZ- K*****K K**Ü T***T-</t>
  </si>
  <si>
    <t>KİLİS</t>
  </si>
  <si>
    <t>P******U İ**.</t>
  </si>
  <si>
    <t>SİVAS-MERKEZ- A********K M*************S-</t>
  </si>
  <si>
    <t>OSMANİYE</t>
  </si>
  <si>
    <t>A**M K*****İ</t>
  </si>
  <si>
    <t>SİVAS-MERKEZ- E******T M************************S-</t>
  </si>
  <si>
    <t>DÜZCE</t>
  </si>
  <si>
    <t>Y***N A*********A G**P İ**. T*********İ</t>
  </si>
  <si>
    <t>YOZGAT-SORGUN- A***********R M**********. N****************T-</t>
  </si>
  <si>
    <t>Y**İ S*****A Y**I İ**.</t>
  </si>
  <si>
    <t>SİVAS-MERKEZ- A*****A M******5 S*****7 M**********S-</t>
  </si>
  <si>
    <t>S******N S*****R</t>
  </si>
  <si>
    <t>SİVAS-MERKEZ- K******F K**Ü M**********S-</t>
  </si>
  <si>
    <t>A***A İ****T O***Y Y****Z</t>
  </si>
  <si>
    <t>TOKAT-BAŞÇİFTLİK- H*****İ K******I F***H M*******İ B********K // T***T-</t>
  </si>
  <si>
    <t>A*********N O**L</t>
  </si>
  <si>
    <t>SİVAS-MERKEZ- A********K M*. M**********S-</t>
  </si>
  <si>
    <t>E******H K*****N</t>
  </si>
  <si>
    <t>SİVAS-MERKEZ- G*****E M*************R S******6 M**********S-</t>
  </si>
  <si>
    <t>Ş***F Ö****K</t>
  </si>
  <si>
    <t>YOZGAT-SORGUN- E***R B************N /*****T-</t>
  </si>
  <si>
    <t>Z**A T*N</t>
  </si>
  <si>
    <t>SİVAS-GÖLOVA- A*****U M*.-</t>
  </si>
  <si>
    <t>M****T E***N</t>
  </si>
  <si>
    <t>TOKAT-MERKEZ- K******A K*********A M*****E M****Z // T***T-</t>
  </si>
  <si>
    <t>K***R T*N</t>
  </si>
  <si>
    <t>S*****Y K*********N</t>
  </si>
  <si>
    <t>YOZGAT-SORGUN- T***M K*********N /*****T-</t>
  </si>
  <si>
    <t>İ****L Y****R</t>
  </si>
  <si>
    <t>SİVAS -YILDIZELİ- F***H S****N M****T M*******İ C********T C*****İ Y*************S-</t>
  </si>
  <si>
    <t xml:space="preserve">SİVAS </t>
  </si>
  <si>
    <t>İ***N T*N</t>
  </si>
  <si>
    <t>H***A Ç***K</t>
  </si>
  <si>
    <t>TOKAT-MERKEZ- K******A K**Ü T***T-</t>
  </si>
  <si>
    <t>İ*****M T*N</t>
  </si>
  <si>
    <t>S****R G******R</t>
  </si>
  <si>
    <t>TOKAT-REŞADİYE- B********U K**Ü C*****Ü M****İ R******E // T***T-</t>
  </si>
  <si>
    <t>H****T Y***İ</t>
  </si>
  <si>
    <t>SİVAS-AKINCILAR- Y**İ M**.-</t>
  </si>
  <si>
    <t>S***H A**R</t>
  </si>
  <si>
    <t>YOZGAT-AYDINCIK- D****İ M**.-</t>
  </si>
  <si>
    <t>B*****İ K**Ü M********I</t>
  </si>
  <si>
    <t>SİVAS-HAFİK- S*****************İ K**Ü Y*********U M*****I-</t>
  </si>
  <si>
    <t>F****T D***N</t>
  </si>
  <si>
    <t>TOKAT-REŞADİYE- K*********N K**Ü R******E // T***T-</t>
  </si>
  <si>
    <t>A***N K***Ç</t>
  </si>
  <si>
    <t>YOZGAT-SORGUN- A*********İ M**. Ç****İ C**. N****************T-</t>
  </si>
  <si>
    <t>İ*A E****U</t>
  </si>
  <si>
    <t>YOZGAT-YERKÖY- Ç******L K**Ü-</t>
  </si>
  <si>
    <t>S. S. S****N İ**İ K***T Y**I K***.</t>
  </si>
  <si>
    <t>YOZGAT-SORGUN- A***T E****İ M**. 3********. N*****************T-</t>
  </si>
  <si>
    <t>H**A D***N</t>
  </si>
  <si>
    <t>YOZGAT-YERKÖY- Z****R K**Ü-</t>
  </si>
  <si>
    <t>R***P Ş*****R</t>
  </si>
  <si>
    <t>YOZGAT-YERKÖY- İ*****K K**Ü-</t>
  </si>
  <si>
    <t>O***N K******Z</t>
  </si>
  <si>
    <t>SİVAS-SUŞEHRİ- S***S S*****İ K*******A M*******İ E**İ O****R D********I-</t>
  </si>
  <si>
    <t>A***T Y****Z</t>
  </si>
  <si>
    <t>SİVAS -YILDIZELİ- A***I E****K K**Ü Y*************S-</t>
  </si>
  <si>
    <t>M****T A**F S*******U</t>
  </si>
  <si>
    <t>YOZGAT-SORGUN- P*********Z K****************T-</t>
  </si>
  <si>
    <t>B****T B***A</t>
  </si>
  <si>
    <t>TOKAT-REŞADİYE- K*****K M*******İ A**K V****L S***K N**8 R******E // T***T-</t>
  </si>
  <si>
    <t>M******T E**N Ş****S</t>
  </si>
  <si>
    <t>SİVAS-GÖLOVA-K*******P-</t>
  </si>
  <si>
    <t>M*****A O***N</t>
  </si>
  <si>
    <t>YOZGAT-AYDINCIK- K**********A K**Ü-</t>
  </si>
  <si>
    <t>N***T İ**L</t>
  </si>
  <si>
    <t>SİVAS-AKINCILAR- C********T M*H-</t>
  </si>
  <si>
    <t>SİVAS-AKINCILAR-A**********Y-</t>
  </si>
  <si>
    <t>T***T M***İ E****M M*******Ü K*******A İ******U</t>
  </si>
  <si>
    <t>TOKAT-MERKEZ- K***L P**A K**Ü İ****L B****I T***T-</t>
  </si>
  <si>
    <t>Ş***Ü A***N</t>
  </si>
  <si>
    <t>YOZGAT-MERKEZ- S**********I K**Ü M***********T-</t>
  </si>
  <si>
    <t>A***T K*****I</t>
  </si>
  <si>
    <t>TOKAT-ERBAA- K******A K******I B**********R M*******İ E***A // T***T-</t>
  </si>
  <si>
    <t>K******K K**Ü T***L K*******İ</t>
  </si>
  <si>
    <t>SİVAS-GEMEREK- K******K K**Ü G*****K-</t>
  </si>
  <si>
    <t>F****T C****N</t>
  </si>
  <si>
    <t>YOZGAT-ÇANDIR- G******R K**Ü Ç****R-</t>
  </si>
  <si>
    <t>S********N A******N</t>
  </si>
  <si>
    <t>YOZGAT-ÇAYIRALAN- Y**************Y K**Ü Ç*******N-</t>
  </si>
  <si>
    <t>H****İ K****R</t>
  </si>
  <si>
    <t>YOZGAT-ÇAYIRALAN- I*****I M**. Ç*******N-</t>
  </si>
  <si>
    <t>İ****L Z****F K*****Z</t>
  </si>
  <si>
    <t>YOZGAT-ÇAYIRALAN- I*****I M*H Ç*******N-</t>
  </si>
  <si>
    <t>M****T A*****T</t>
  </si>
  <si>
    <t>Ö**R E**R</t>
  </si>
  <si>
    <t>YOZGAT-ÇAYIRALAN- I*****I M**. Ç*******N Y****T-</t>
  </si>
  <si>
    <t>S****L A****L</t>
  </si>
  <si>
    <t>Ö**R Y****Z</t>
  </si>
  <si>
    <t>TOKAT-ALMUS- Ç****Y A***S // T***T-</t>
  </si>
  <si>
    <t>B***R K*******K</t>
  </si>
  <si>
    <t>SİVAS-HAFİK- D******Ş K**Ü H*********S-</t>
  </si>
  <si>
    <t>S****E Y****Z</t>
  </si>
  <si>
    <t>TOKAT-ERBAA- K**E K**Ü E***A // T***T-</t>
  </si>
  <si>
    <t>H***N G*Ç</t>
  </si>
  <si>
    <t>TOKAT-ERBAA- E**K M*******İ Ş****R S***K N***4 E***A // T***T-</t>
  </si>
  <si>
    <t>C***L E**M</t>
  </si>
  <si>
    <t>TOKAT-BAŞÇİFTLİK- E*******N K**Ü B********K // T***T-</t>
  </si>
  <si>
    <t>B****N Ç*M E***E G***N</t>
  </si>
  <si>
    <t>TOKAT-ERBAA- D**E M*******İ R**F D*****Ş S***K N****5 E***A // T***T-</t>
  </si>
  <si>
    <t>H*****T G******Z</t>
  </si>
  <si>
    <t>TOKAT-MERKEZ- K***L P**A K**Ü T***T-</t>
  </si>
  <si>
    <t>S***R T**E</t>
  </si>
  <si>
    <t>TOKAT-ERBAA- K****İ K**Ü E***A // T***T-</t>
  </si>
  <si>
    <t>B******N K**E</t>
  </si>
  <si>
    <t>TOKAT-ERBAA- G**İ O***N P**A M*******İ P****E S***K N****3 E***A // T***T-</t>
  </si>
  <si>
    <t>F****E A*T</t>
  </si>
  <si>
    <t>TOKAT-MERKEZ- B*********R K**Ü T***T-</t>
  </si>
  <si>
    <t>M*****A U*****L</t>
  </si>
  <si>
    <t>YOZGAT-MERKEZ- E*******R M*H 2. M*****A M***********T-</t>
  </si>
  <si>
    <t>A***E Ü**L</t>
  </si>
  <si>
    <t>YOZGAT-AYDINCIK- B*****K M*H K*****N S*K N**9-</t>
  </si>
  <si>
    <t>M****T S****L</t>
  </si>
  <si>
    <t>YOZGAT-AYDINCIK- Y**İ M*H Ş***T Z***R K**T C*D N**5-</t>
  </si>
  <si>
    <t>A**F C*****K</t>
  </si>
  <si>
    <t>TOKAT-REŞADİYE- B*******İ K******I Ç****Z M*******İ R******E // T***T-</t>
  </si>
  <si>
    <t>M****T C****N VE M**********İ K***N A*****K</t>
  </si>
  <si>
    <t>TOKAT-MERKEZ- G*****İ M*******İ F******K C*****İ 7. S***K AA B**K T***T-</t>
  </si>
  <si>
    <t>TOKAT-MERKEZ- G*****İ M*******İ F******K C*****İ 7. S***K BB B**K T***T-</t>
  </si>
  <si>
    <t>TOKAT-MERKEZ- G*****İ M********İ F******K C*****İ 7. S***K CC B**K T***T-</t>
  </si>
  <si>
    <t>TOKAT-MERKEZ- G*****İ M*******İ F******K C*****İ 7. S***K DD B**K T***T-</t>
  </si>
  <si>
    <t>A******H P*******U</t>
  </si>
  <si>
    <t>TOKAT-ERBAA- G******U (( K******) M*******İ K*********N C*****İ N****3 E***A // T***T-</t>
  </si>
  <si>
    <t>A*****H G****Z</t>
  </si>
  <si>
    <t>TOKAT-MERKEZ- G******L K**Ü T***T-</t>
  </si>
  <si>
    <t>M***T B***I</t>
  </si>
  <si>
    <t>TOKAT-ERBAA- K******A K******I Y****I M*****E E***A // T***T-</t>
  </si>
  <si>
    <t>O***N S****N</t>
  </si>
  <si>
    <t>TOKAT-ZİLE- Ş***********N K**Ü Z**E // T***T-</t>
  </si>
  <si>
    <t>Y***R Ç***N</t>
  </si>
  <si>
    <t>TOKAT-ZİLE- Y******N K**Ü Z**E // T***T-</t>
  </si>
  <si>
    <t>M****T Y******M</t>
  </si>
  <si>
    <t>SİVAS-İMRANLI- B******K K**Ü İ*****I // S***S-</t>
  </si>
  <si>
    <t>B***R K****M</t>
  </si>
  <si>
    <t>TOKAT-MERKEZ- Y******U K**Ü T***T-</t>
  </si>
  <si>
    <t>C***L D*L</t>
  </si>
  <si>
    <t>TOKAT-MERKEZ- A******R O*****Y T***T-</t>
  </si>
  <si>
    <t>G******İ R****R</t>
  </si>
  <si>
    <t>SİVAS-İMRANLI- A*******I K**Ü İ*****I // S***S-</t>
  </si>
  <si>
    <t>F***A G******N</t>
  </si>
  <si>
    <t>Ş****K G****Z</t>
  </si>
  <si>
    <t>SİVAS-İMRANLI- B*****I K**Ü İ*****I // S***S-</t>
  </si>
  <si>
    <t>B****Ş Ç****K</t>
  </si>
  <si>
    <t>TOKAT-TURHAL- K*****K M*******İ L*****L S***K N***9 Ş*****E T****L // T***T-</t>
  </si>
  <si>
    <t>T*****T U**U H********E K***O TV İ*****E A*Ş</t>
  </si>
  <si>
    <t>TOKAT-MERKEZ- H*******N K**Ü T***T-</t>
  </si>
  <si>
    <t>Ş***L K****A</t>
  </si>
  <si>
    <t>TOKAT-REŞADİYE- Ç******K K**Ü R******E // T***T-</t>
  </si>
  <si>
    <t>M****T K*****A</t>
  </si>
  <si>
    <t>TOKAT-REŞADİYE- Ç********R K**Ü R*******/ T***T-</t>
  </si>
  <si>
    <t>Ş***Ü K******A</t>
  </si>
  <si>
    <t>TOKAT-REŞADİYE- T*****A K**Ü Y*****I R******E // T***T-</t>
  </si>
  <si>
    <t>M*****A U**R</t>
  </si>
  <si>
    <t>M*****İ İ******R »» Y****T »» A******K B******E B********I</t>
  </si>
  <si>
    <t>YOZGAT-AYDINCIK- A******K B********İ-</t>
  </si>
  <si>
    <t>E***N G***K</t>
  </si>
  <si>
    <t>TOKAT-ZİLE- H******A K**Ü Z**E // T***T-</t>
  </si>
  <si>
    <t>M****T T****Ş</t>
  </si>
  <si>
    <t>SİVAS-KANGAL- D******Ş K**Ü NO :: 2*0 // K****L-</t>
  </si>
  <si>
    <t>S********N Ü**L</t>
  </si>
  <si>
    <t>S******Ş A**N</t>
  </si>
  <si>
    <t>TOKAT-ZİLE- M**********R M*******İ Z**E // T***T-</t>
  </si>
  <si>
    <t>K******U K**Ü M********I 5********6</t>
  </si>
  <si>
    <t>SİVAS-KOYULHİSAR- K******U // K********R // S***S-</t>
  </si>
  <si>
    <t>A**K T********K</t>
  </si>
  <si>
    <t>TOKAT-MERKEZ- Y***********E (**İ P***) M*******İ G**İ P**A 1*. S***K N**2 T***T-</t>
  </si>
  <si>
    <t>F***H Y****Z</t>
  </si>
  <si>
    <t>SİVAS-MERKEZ- E**K M*. M**********S-</t>
  </si>
  <si>
    <t>A**M İ**.</t>
  </si>
  <si>
    <t>SİVAS-MERKEZ- E******T M*. M**********S-</t>
  </si>
  <si>
    <t>A***E B***L D*****L</t>
  </si>
  <si>
    <t>D*******E Y*******A</t>
  </si>
  <si>
    <t>F***İ A*T</t>
  </si>
  <si>
    <t>T****R Ç******Ş</t>
  </si>
  <si>
    <t>SİVAS-SUŞEHRİ- S***S S*****İ 2*********E S***K NO 22-</t>
  </si>
  <si>
    <t>F****T T****K</t>
  </si>
  <si>
    <t>SİVAS-ŞARKIŞLA- S*******A K**Ü N****4 Ş******A S***S-</t>
  </si>
  <si>
    <t>B***R T***R</t>
  </si>
  <si>
    <t>YOZGAT-AYDINCIK- Y*******E A******K-</t>
  </si>
  <si>
    <t>H****E D***R</t>
  </si>
  <si>
    <t>TOKAT-MERKEZ- E*******T K******I B**********R M*******İ T***T-</t>
  </si>
  <si>
    <t>H***İ Ö**N</t>
  </si>
  <si>
    <t>SİVAS-SUŞEHRİ- S***S S*****İ A*********N K**Ü-</t>
  </si>
  <si>
    <t>A**M Y******N</t>
  </si>
  <si>
    <t>SİVAS-ULAŞ- Y*********N K**Ü U********S-</t>
  </si>
  <si>
    <t>N***K K***Ç</t>
  </si>
  <si>
    <t>SİVAS-ULAŞ- A******A K**Ü U********S-</t>
  </si>
  <si>
    <t>E***N A****A</t>
  </si>
  <si>
    <t>TOKAT-ALMUS- K***K Y*****Y A***S // T***T-</t>
  </si>
  <si>
    <t>N******H K**A</t>
  </si>
  <si>
    <t>TOKAT-ERBAA- T******R K**Ü E***A // T***T-</t>
  </si>
  <si>
    <t>B****M A*A</t>
  </si>
  <si>
    <t>TOKAT-TURHAL- H*****I K**Ü T****L // T***T-</t>
  </si>
  <si>
    <t>S***M Y****Z</t>
  </si>
  <si>
    <t>TOKAT-REŞADİYE- T****R K**Ü R******E // T***T-</t>
  </si>
  <si>
    <t>İ****L A*İ</t>
  </si>
  <si>
    <t>YOZGAT-ÇEKEREK- V*****Y M**.-</t>
  </si>
  <si>
    <t>M*****İ İ******R »» T***T »» E***A B******E B********I</t>
  </si>
  <si>
    <t>TOKAT-ERBAA- G**İ O***N P**A M*******İ A********A E***A T***T-</t>
  </si>
  <si>
    <t>V****L Ö****K</t>
  </si>
  <si>
    <t>SİVAS-ZARA- A***T B*****T M*******İ S****İ S****İ Z********S-</t>
  </si>
  <si>
    <t>N****L E****I</t>
  </si>
  <si>
    <t>TOKAT-REŞADİYE- Y*******T K**Ü R******E /****T-</t>
  </si>
  <si>
    <t>H**I Ö**R M*********U</t>
  </si>
  <si>
    <t>TOKAT-MERKEZ- G*******Z K******I K*******I M*******İ T***T-</t>
  </si>
  <si>
    <t>S*****T H*****I</t>
  </si>
  <si>
    <t>YOZGAT-ÇAYIRALAN- Y**İ M****E Ç*******N Y****T-</t>
  </si>
  <si>
    <t>N********N D***N</t>
  </si>
  <si>
    <t>SİVAS-ALTINYAYLA- D*******S K******I Y*******T M*******İ A**************S-</t>
  </si>
  <si>
    <t>M****T B***T</t>
  </si>
  <si>
    <t>YOZGAT-MERKEZ- B**********R M*H 2. S******E C**. M****Z Y****T-</t>
  </si>
  <si>
    <t>İ***T K**A</t>
  </si>
  <si>
    <t>YOZGAT-AKDAĞMADENİ- Ş*********İ K**Ü A*********İ Y****T-</t>
  </si>
  <si>
    <t>S***İ Ö****K</t>
  </si>
  <si>
    <t>H*****N H*N</t>
  </si>
  <si>
    <t>V****N G*K</t>
  </si>
  <si>
    <t>YOZGAT-SORGUN- A********İ M********İ C*******6 Y****T /*****N-</t>
  </si>
  <si>
    <t>H***L Y********A</t>
  </si>
  <si>
    <t>YOZGAT-SORGUN- A****I K******I Y******R M********T /*****N-</t>
  </si>
  <si>
    <t>B****Ş M*************İ</t>
  </si>
  <si>
    <t>YOZGAT-SORGUN- A***********R M*******İ M***A C******3 Y***********N-</t>
  </si>
  <si>
    <t>M***K E*****T Y****L</t>
  </si>
  <si>
    <t>SİVAS-ZARA- Y*****L K**Ü Z********S-</t>
  </si>
  <si>
    <t>M*****İ İ******R »» T***T »» A****Y B******E B********I</t>
  </si>
  <si>
    <t>TOKAT-ALMUS- A****Y K******I Y**İ M*****E B******E H****T B****I A***S // T***T-</t>
  </si>
  <si>
    <t>T*****T U**U H********E</t>
  </si>
  <si>
    <t>SİVAS-YILDIZELİ- S*******I M**********P S****R A******1 S***S-</t>
  </si>
  <si>
    <t>U**R M*********K</t>
  </si>
  <si>
    <t>SİVAS-MERKEZ- MM A**F E***Y M******8 S*****9 S***S-</t>
  </si>
  <si>
    <t>E***N Ş***N</t>
  </si>
  <si>
    <t>SİVAS-ZARA- S*****Ü K**Ü Z********S-</t>
  </si>
  <si>
    <t>A*İ G****Ç</t>
  </si>
  <si>
    <t>YOZGAT-SORGUN- B*****N K******I H******T M**. Y***********N-</t>
  </si>
  <si>
    <t>C***R Y****Z</t>
  </si>
  <si>
    <t>YOZGAT-SORGUN- Y***********R K**Ü Y****T /*****N-</t>
  </si>
  <si>
    <t>D*****E A****I</t>
  </si>
  <si>
    <t>TOKAT-PAZAR- E*****T K**Ü P***R // T***T-</t>
  </si>
  <si>
    <t>C***T Ö*****R</t>
  </si>
  <si>
    <t>TOKAT-NİKSAR- B********E K**Ü N****R // T***T-</t>
  </si>
  <si>
    <t>Ç***I A******Ş</t>
  </si>
  <si>
    <t>TOKAT-ERBAA- G**İ O***N P**A M*******İ M*****A S***K N****A E***A // T***T-</t>
  </si>
  <si>
    <t>H***M Ç****R</t>
  </si>
  <si>
    <t>TOKAT-MERKEZ- G******R K**Ü T***T-</t>
  </si>
  <si>
    <t>L***N A******R</t>
  </si>
  <si>
    <t>TOKAT-TURHAL- D*******E K**Ü T****L // T***T-</t>
  </si>
  <si>
    <t>L**İ Ş****K</t>
  </si>
  <si>
    <t>TOKAT-MERKEZ- K****K K**Ü T***T-</t>
  </si>
  <si>
    <t>S***M A****N</t>
  </si>
  <si>
    <t>TOKAT-MERKEZ- K*********R K**Ü T***T-</t>
  </si>
  <si>
    <t>S***H K**A</t>
  </si>
  <si>
    <t>TOKAT-NİKSAR- K*****E K**Ü N****R // T***T-</t>
  </si>
  <si>
    <t>Y***R D********K</t>
  </si>
  <si>
    <t>TOKAT-REŞADİYE- B******I K******I G******U M*******İ E**İ K*Y Y**U S***K N**5 R******E // T***T-</t>
  </si>
  <si>
    <t>R***T C****N</t>
  </si>
  <si>
    <t>SİVAS-ZARA- B*****İ K*Y-</t>
  </si>
  <si>
    <t>G****L A****Y</t>
  </si>
  <si>
    <t>SİVAS-İMRANLI- K*******R K**Ü İ*****I // S***S-</t>
  </si>
  <si>
    <t>T***N D****E</t>
  </si>
  <si>
    <t>SİVAS -YILDIZELİ- C********T K**Ü Y*************S-</t>
  </si>
  <si>
    <t>M*****A K*********Ç</t>
  </si>
  <si>
    <t>TOKAT-MERKEZ- E*E K**Ü T***T-</t>
  </si>
  <si>
    <t>O**R B***N S******. L**. Ş**.</t>
  </si>
  <si>
    <t>TOKAT-NİKSAR- İ***T P**A M*******İ Ş***T M****T G***R S***K N**********R // T***T-</t>
  </si>
  <si>
    <t>H***A K*****Y</t>
  </si>
  <si>
    <t>TOKAT-ZİLE- B*****I K**Ü Z**E // T***T-</t>
  </si>
  <si>
    <t>B***R Z*R</t>
  </si>
  <si>
    <t>SİVAS-MERKEZ- G*****E M******************3 M**********S-</t>
  </si>
  <si>
    <t>N****R B******E B********I</t>
  </si>
  <si>
    <t>TOKAT-NİKSAR- K****R M*******İ H*****N C*****İ N**2 C***İ N****R // T***T-</t>
  </si>
  <si>
    <t>V***T K*Ç</t>
  </si>
  <si>
    <t>TOKAT-TURHAL- N***P K**Ü T****L // T***T-</t>
  </si>
  <si>
    <t>S******N A**R</t>
  </si>
  <si>
    <t>SİVAS-ZARA- AA K*****K-</t>
  </si>
  <si>
    <t>S****N G***E</t>
  </si>
  <si>
    <t>YOZGAT-ÇEKEREK- Y****I O*A K*Y-</t>
  </si>
  <si>
    <t>TOKAT-MERKEZ- T*******I M*******İ 1********K NO 10 T***T-</t>
  </si>
  <si>
    <t>M*****A Ö***A</t>
  </si>
  <si>
    <t>SİVAS-ZARA-Ç********N-</t>
  </si>
  <si>
    <t>S***I D***R</t>
  </si>
  <si>
    <t>TOKAT-REŞADİYE- B******I K******I Y******Ş M*******İ R******E // T***T-</t>
  </si>
  <si>
    <t>Y******R G***L</t>
  </si>
  <si>
    <t>TOKAT-NİKSAR- Ç***K K**Ü N****R // T***T-</t>
  </si>
  <si>
    <t>M*****A Y***R</t>
  </si>
  <si>
    <t>YOZGAT-ÇEKEREK- Y*****L M*H B***R S*********2-</t>
  </si>
  <si>
    <t>K*Ç E**K İ**. L**. Ş**.</t>
  </si>
  <si>
    <t>YOZGAT-MERKEZ- Y******İ M*H 2. M*****A M***********T-</t>
  </si>
  <si>
    <t>S***T Ç***N</t>
  </si>
  <si>
    <t>YOZGAT-ÇEKEREK- B**********R M*********K-</t>
  </si>
  <si>
    <t>A*İ K****A</t>
  </si>
  <si>
    <t>TOKAT-ALMUS- Ç*****İ K******I A***S // T***T-</t>
  </si>
  <si>
    <t>Y***L B***T</t>
  </si>
  <si>
    <t>SİVAS-KOYULHİSAR- K*****K // K********R // S***S-</t>
  </si>
  <si>
    <t>S***İ Ü***P</t>
  </si>
  <si>
    <t>SİVAS-MERKEZ- K*******A M*******5 S*************S-</t>
  </si>
  <si>
    <t>M**A A*****R</t>
  </si>
  <si>
    <t>SİVAS-KANGAL- K****M K**Ü NO :: 50 // K****L-</t>
  </si>
  <si>
    <t>D****Ş İ**.</t>
  </si>
  <si>
    <t>SİVAS-MERKEZ- K*****Z M*************S-</t>
  </si>
  <si>
    <t>M****T Ş*******U</t>
  </si>
  <si>
    <t>SİVAS-ŞARKIŞLA- K******R M*******İ Ş***T Ş*******N K********U SK D*Ş K**I N**8 5***0 Ş******A S***S-</t>
  </si>
  <si>
    <t>N******N H****L</t>
  </si>
  <si>
    <t>TOKAT-SULUSARAY- F***H M*******İ S*******Y // T***T-</t>
  </si>
  <si>
    <t>S***N Ç****K</t>
  </si>
  <si>
    <t>SİVAS-MERKEZ- İ***N K***************S-</t>
  </si>
  <si>
    <t>C***T E**Z</t>
  </si>
  <si>
    <t>YOZGAT-ÇEKEREK- K*******N K*Y-</t>
  </si>
  <si>
    <t>A*İ Ç***K</t>
  </si>
  <si>
    <t>TOKAT-MERKEZ- N**İ K**Ü T***T-</t>
  </si>
  <si>
    <t>Ç***E VE Ş*****P İ*****İ</t>
  </si>
  <si>
    <t>SİVAS-MERKEZ- Y**İ M*************S-</t>
  </si>
  <si>
    <t>S**. T***T K*****U Y*K T****A K**********İ</t>
  </si>
  <si>
    <t>TOKAT-MERKEZ- K******I M*******İ Y**İ S***E H**İ Y**I T***T-</t>
  </si>
  <si>
    <t>A*İ S****Ç</t>
  </si>
  <si>
    <t>TOKAT-TURHAL- K*****K M*******İ B***M S***K N***4 T****L // T***T-</t>
  </si>
  <si>
    <t>M***Ü G***L</t>
  </si>
  <si>
    <t>TOKAT-NİKSAR- G******R K**Ü N****R // T***T-</t>
  </si>
  <si>
    <t>M****T Ö****K</t>
  </si>
  <si>
    <t>TOKAT-MERKEZ- Ç*****I K**Ü T***T-</t>
  </si>
  <si>
    <t>F***H D****E</t>
  </si>
  <si>
    <t>SİVAS-MERKEZ- E******T M*******T M****İ M**********S-</t>
  </si>
  <si>
    <t>B****K T***M L**.</t>
  </si>
  <si>
    <t>SİVAS-MERKEZ- M****F E***Y M**********R C******Ğ S******I 1**B M**********S-</t>
  </si>
  <si>
    <t>S****L G***L</t>
  </si>
  <si>
    <t>TOKAT-MERKEZ- Ç*****U K**Ü T***T-</t>
  </si>
  <si>
    <t>N****R E***F VE S*********R K*********İ M******M B***R</t>
  </si>
  <si>
    <t>TOKAT-NİKSAR- İ***T P**A (*****) M*******İ S****İ S****İ N****R // T***T-</t>
  </si>
  <si>
    <t>M**A Ö***N</t>
  </si>
  <si>
    <t>SİVAS-KANGAL- D******Ü K**Ü NO :: 22 // K****L-</t>
  </si>
  <si>
    <t>B****T B***R</t>
  </si>
  <si>
    <t>YOZGAT-BOĞAZLIYAN- Z***R M*******İ 11 N**U K**E E***R N****6 -- Y*****I K******I // B********N -- Y****T-</t>
  </si>
  <si>
    <t>H**I E*****N</t>
  </si>
  <si>
    <t>YOZGAT-BOĞAZLIYAN- C***İ K***R M*******İ B********N C*****İ N****0 O*****T K******I -- B********N -*****T-</t>
  </si>
  <si>
    <t>A***T K**A</t>
  </si>
  <si>
    <t>TOKAT-ERBAA- E**K M**. E*********T-</t>
  </si>
  <si>
    <t>Ö**E K******N</t>
  </si>
  <si>
    <t>YOZGAT-YERKÖY- 1*****L M*H S****İ S****İ-</t>
  </si>
  <si>
    <t>F***İ Y****N</t>
  </si>
  <si>
    <t>YOZGAT-BOĞAZLIYAN- E*****E M*******İ Ş***T Y***S Ş***N C*****İ N***0 Y*******R K******I -- B********N -- Y****T-</t>
  </si>
  <si>
    <t>İ****L K*****Ş</t>
  </si>
  <si>
    <t>SİVAS-HAFİK- S*******************I K**Ü-</t>
  </si>
  <si>
    <t>Ö***N K********N</t>
  </si>
  <si>
    <t>YOZGAT-BOĞAZLIYAN- Y**İ M*****E K*****R B*****I N**2 Y*****I K******I -- B********N -- Y****T-</t>
  </si>
  <si>
    <t>S***H S***K</t>
  </si>
  <si>
    <t>YOZGAT-BOĞAZLIYAN- M*****A M*******İ A******M S***K AA B**K N***B B********N-</t>
  </si>
  <si>
    <t>K**L İŞ M********I 5********8</t>
  </si>
  <si>
    <t>TOKAT-MERKEZ- K******I M**. M**********T-</t>
  </si>
  <si>
    <t>A*****N İ****T</t>
  </si>
  <si>
    <t>TOKAT-TURHAL- K*T K**Ü A**M G**Ü M****İ T**********T-</t>
  </si>
  <si>
    <t>A***********P D*****İ</t>
  </si>
  <si>
    <t>TOKAT-MERKEZ- G*****İ M*******İ M***Ç 4. S***K N**5 T***T-</t>
  </si>
  <si>
    <t>Y***P K***Ü</t>
  </si>
  <si>
    <t>TOKAT-ERBAA- K******Ş M*******İ K*******İ S***K N*: 17 E***A // T***T-</t>
  </si>
  <si>
    <t>A*İ R**A G*K</t>
  </si>
  <si>
    <t>A***N K***T</t>
  </si>
  <si>
    <t>TOKAT-ERBAA- B******Ğ K**Ü E***A // T***T-</t>
  </si>
  <si>
    <t>H***L Y****L</t>
  </si>
  <si>
    <t>TOKAT-ERBAA- E*****İ K**Ü E***A // T***T-</t>
  </si>
  <si>
    <t>H***N T*****İ</t>
  </si>
  <si>
    <t>SİVAS-ZARA- D*********I K**Ü Z********S-</t>
  </si>
  <si>
    <t>A***T D***R</t>
  </si>
  <si>
    <t>YOZGAT-SORGUN- K*******A M*****0 C*******5 Y***********N-</t>
  </si>
  <si>
    <t>S****L D****N</t>
  </si>
  <si>
    <t>YOZGAT-SORGUN- K*******A M*****2 S*****3 Y***********N-</t>
  </si>
  <si>
    <t>A*İ P*****I</t>
  </si>
  <si>
    <t>G***N K**********I</t>
  </si>
  <si>
    <t>SİVAS-GÜRÜN- K******E M*******İ G***N S***S-</t>
  </si>
  <si>
    <t>Ü**T V***I</t>
  </si>
  <si>
    <t>SİVAS-MERKEZ- K*******A M******7 S******4 M**********S-</t>
  </si>
  <si>
    <t>Ç***E VE Ş******İ</t>
  </si>
  <si>
    <t>SİVAS-MERKEZ- MM A**F E***Y M******8 S*******1 M**********S-</t>
  </si>
  <si>
    <t>A*********N Ş***N</t>
  </si>
  <si>
    <t>SİVAS-MERKEZ- Ç***I K**Ü N****4 M**********S-</t>
  </si>
  <si>
    <t>T***T K***R İ**. L**. Ş**.</t>
  </si>
  <si>
    <t>TOKAT-MERKEZ- A*****A M*H G. OO .P B**V 2*. SK E***Z B**K N: 11 M**********T-</t>
  </si>
  <si>
    <t>O***N K**A</t>
  </si>
  <si>
    <t>SİVAS-ULAŞ- K*******R K**Ü U********S-</t>
  </si>
  <si>
    <t>S***Ş K***Ç</t>
  </si>
  <si>
    <t>SİVAS-SUŞEHRİ- S***S S*****İ S***K K**Ü-</t>
  </si>
  <si>
    <t>Y***A K****A</t>
  </si>
  <si>
    <t>SİVAS-SUŞEHRİ- S***S S*****İ G*****İ K**Ü-</t>
  </si>
  <si>
    <t>N**İ E*****N</t>
  </si>
  <si>
    <t>TOKAT-ERBAA- D*******T K**Ü E***A // T***T-</t>
  </si>
  <si>
    <t>H***L Ç****İ</t>
  </si>
  <si>
    <t>SİVAS-KOYULHİSAR- G*****E K**Ü-</t>
  </si>
  <si>
    <t>F***H B****A</t>
  </si>
  <si>
    <t>TOKAT-ERBAA- C********T M*******İ Y****K S***K N**4 E***A // T***T-</t>
  </si>
  <si>
    <t>N****T Y****I</t>
  </si>
  <si>
    <t>TOKAT-SULUSARAY- I****K K**Ü S*******Y // T***T-</t>
  </si>
  <si>
    <t>E***M G**Ç</t>
  </si>
  <si>
    <t>SİVAS-KOYULHİSAR- G****K // K********R // S***S-</t>
  </si>
  <si>
    <t>O***N T**A</t>
  </si>
  <si>
    <t>TOKAT-MERKEZ- B*********Z K**Ü T***T-</t>
  </si>
  <si>
    <t>Ç*****İ K******I A******R M*******İ T***L K******İ</t>
  </si>
  <si>
    <t>TOKAT-ALMUS- Ç*****İ K******I A******R M*******İ D***N S****U A***S // T***T-</t>
  </si>
  <si>
    <t>O**R Ö****K</t>
  </si>
  <si>
    <t>SİVAS-ŞARKIŞLA- Y******M M*H Ö*****R SK N**3 Ş******A S***S-</t>
  </si>
  <si>
    <t>Ç*******U İ****T İ***S Ç****.</t>
  </si>
  <si>
    <t>TOKAT-ERBAA- G**İ O***N P**A M*******İ 15 T****Z Ş****İ A******Y Ö**R H********R C*****İ N******0 E***A // T***T-</t>
  </si>
  <si>
    <t>A********M A*A C***İ M***N A***Z</t>
  </si>
  <si>
    <t>TOKAT-ZİLE- A*İ K**I M*******İ E***M Ç****İ C*****İ Z**E // T***T-</t>
  </si>
  <si>
    <t>Ş***L Ö**L</t>
  </si>
  <si>
    <t>YOZGAT-MERKEZ- L*K K**Ü M***********T-</t>
  </si>
  <si>
    <t>F***A D******I</t>
  </si>
  <si>
    <t>YOZGAT -ÇANDIR- K***N K**Ü Ç*****/ Y****T-</t>
  </si>
  <si>
    <t>YOZGAT-YERKÖY- A*****R K**Ü-</t>
  </si>
  <si>
    <t>S******N B*****T</t>
  </si>
  <si>
    <t>YOZGAT-AKDAĞMADENİ- U****U B********İ K********K M****O 93 A*********İ-</t>
  </si>
  <si>
    <t>S***T G****Ç</t>
  </si>
  <si>
    <t>YOZGAT-AKDAĞMADENİ- Y**İ M**. 4**********3 A*********İ Y****T-</t>
  </si>
  <si>
    <t>E**S Y******M</t>
  </si>
  <si>
    <t>YOZGAT-SORGUN- K*******A M**. S*******A Ş****K T****N C******2 /************T-</t>
  </si>
  <si>
    <t>S**. H**A K***T Y**I K***. (( AA B**K ))</t>
  </si>
  <si>
    <t>S**. H**A K***T Y**I K***. (( BB B**K ))</t>
  </si>
  <si>
    <t>S*S S****N P***A K***T Y**I K***.</t>
  </si>
  <si>
    <t>YOZGAT-SORGUN- A*********İ M******0 C*******0 S*****/ Y****T-</t>
  </si>
  <si>
    <t>Z*****E A****N</t>
  </si>
  <si>
    <t>SİVAS-MERKEZ- O*****N K**Ü M**********S-</t>
  </si>
  <si>
    <t>Y***A K****Z</t>
  </si>
  <si>
    <t>YOZGAT-ŞEFAATLİ- K********I K**Ü Ş*************T-</t>
  </si>
  <si>
    <t>A*İ R**A A***L</t>
  </si>
  <si>
    <t>SİVAS-MERKEZ- D************I M*. M**********S-</t>
  </si>
  <si>
    <t>T***N Ç***K</t>
  </si>
  <si>
    <t>SİVAS-MERKEZ- Y*****Ş K**Ü M**********S-</t>
  </si>
  <si>
    <t>D***T S********L</t>
  </si>
  <si>
    <t>SİVAS-MERKEZ- K*******A M*. 7*****. S*. N***7 M**********S-</t>
  </si>
  <si>
    <t>K*****Ş İ**.</t>
  </si>
  <si>
    <t>SİVAS-MERKEZ- G*****E M*. 4*. S****İ S*. N**7 M**********S-</t>
  </si>
  <si>
    <t>A***N A***Ş</t>
  </si>
  <si>
    <t>SİVAS-KANGAL- G**E M******İ S***S C**. NO :: 87 K****L-</t>
  </si>
  <si>
    <t>K*T İ****T M********K İ*****T İ******T T*****T VE S***İ L*****D Ş*****İ 5********4</t>
  </si>
  <si>
    <t>YOZGAT-YERKÖY- E*****M M*H İ*****M B***R C*D N**6-</t>
  </si>
  <si>
    <t>S********N Ç***R</t>
  </si>
  <si>
    <t>SİVAS-MERKEZ- D*******I K**Ü M**********S-</t>
  </si>
  <si>
    <t>O***N A**N</t>
  </si>
  <si>
    <t>SİVAS-MERKEZ- E******T M*. K*****İ B**. M**********S-</t>
  </si>
  <si>
    <t>İ***T U**Ş</t>
  </si>
  <si>
    <t>SİVAS-GEMEREK- Y*******K K*******R M*. G***********S-</t>
  </si>
  <si>
    <t>M***T T****Ş</t>
  </si>
  <si>
    <t>SİVAS-MERKEZ- K*******A M*. 7*****. S*. N***3 M**********S-</t>
  </si>
  <si>
    <t>T****N E****İ</t>
  </si>
  <si>
    <t>SİVAS-YILDIZELİ- G*****E M*. 1*. S**. S*. N*****A M**********S-</t>
  </si>
  <si>
    <t>N***R K*****N</t>
  </si>
  <si>
    <t>SİVAS-ZARA- K*****N K**Ü Y*******E M*****I Z********S-</t>
  </si>
  <si>
    <t>Y***S Z***N</t>
  </si>
  <si>
    <t>SİVAS-KOYULHİSAR- T*******I M***/ K**************S-</t>
  </si>
  <si>
    <t>M*****A Ç****İ</t>
  </si>
  <si>
    <t>SİVAS-ZARA- E****İ K*Y-</t>
  </si>
  <si>
    <t>A******H Ö****K</t>
  </si>
  <si>
    <t>YOZGAT-SARIKAYA- K*******Ü K**Ü S******A-</t>
  </si>
  <si>
    <t>H***I G*****E</t>
  </si>
  <si>
    <t>SİVAS-GÜRÜN- A*****R K**Ü-</t>
  </si>
  <si>
    <t>B****L Y******M</t>
  </si>
  <si>
    <t>YOZGAT-MERKEZ- K***A K**Ü M***********T-</t>
  </si>
  <si>
    <t>K***L K****N</t>
  </si>
  <si>
    <t>YOZGAT-SORGUN- K******I K**Ü Y****T /*****N-</t>
  </si>
  <si>
    <t>Ö**R O***N D***R</t>
  </si>
  <si>
    <t>YOZGAT-MERKEZ- T************R K**Ü M****Z Y****T-</t>
  </si>
  <si>
    <t>B***R A****N</t>
  </si>
  <si>
    <t>YOZGAT-AKDAĞMADENİ- K****R K**Ü A*********İ-</t>
  </si>
  <si>
    <t>R***S E***İ</t>
  </si>
  <si>
    <t>YOZGAT-SARAYKENT- Ç*****İ K**Ü S*******T-</t>
  </si>
  <si>
    <t>S**. E*****S K***T Y**I K**P</t>
  </si>
  <si>
    <t>YOZGAT-MERKEZ- Y. N*****U M*H 2. M*****A M****Z Y****T-</t>
  </si>
  <si>
    <t>D****Ş Y*******Ğ</t>
  </si>
  <si>
    <t>YOZGAT-BOĞAZLIYAN- Y*******İ K**Ü K**I N***0 B********N -- Y****T-</t>
  </si>
  <si>
    <t>E***H A***Y</t>
  </si>
  <si>
    <t>SİVAS-ŞARKIŞLA- O*****Y N****6 Ş******A S***S-</t>
  </si>
  <si>
    <t>H***N B***T</t>
  </si>
  <si>
    <t>SİVAS-ŞARKIŞLA- C***L B*****İ B*****İ E***R M*H O**L SK N**3 **********A S***S-</t>
  </si>
  <si>
    <t>R*****N Y***T</t>
  </si>
  <si>
    <t>SİVAS-AKINCILAR- Y**İ M*H-</t>
  </si>
  <si>
    <t>Ş****İ K***Ç</t>
  </si>
  <si>
    <t>SİVAS-İMRANLI- B*****R K**Ü İ*****I // S***S-</t>
  </si>
  <si>
    <t>N****T S*****A</t>
  </si>
  <si>
    <t>SİVAS-İMRANLI- E********K K**Ü N*****1 İ*****I // S***S-</t>
  </si>
  <si>
    <t>D***N T***R</t>
  </si>
  <si>
    <t>SİVAS-GÜRÜN- S****I B******İ M**. S******A M***İ-</t>
  </si>
  <si>
    <t>H*****N A******N</t>
  </si>
  <si>
    <t>SİVAS-ULAŞ- Y*******T M*******İ U********S-</t>
  </si>
  <si>
    <t>S***M Ö***L</t>
  </si>
  <si>
    <t>YOZGAT-SORGUN- G******İ K******I -************T-</t>
  </si>
  <si>
    <t>M***T K****N</t>
  </si>
  <si>
    <t>SİVAS-HAFİK- E**E K**Ü-</t>
  </si>
  <si>
    <t>D****N A****A</t>
  </si>
  <si>
    <t>SİVAS-GEMEREK- B****N K**Ü G*****K-</t>
  </si>
  <si>
    <t>N****E K***N</t>
  </si>
  <si>
    <t>YOZGAT-SARIKAYA- Ç*******E K**Ü-</t>
  </si>
  <si>
    <t>A*İ K**A</t>
  </si>
  <si>
    <t>Z****E D****R</t>
  </si>
  <si>
    <t>SİVAS-KANGAL- D******Ü M**. Ç*******A K**Ü NO :: 18 K****L-</t>
  </si>
  <si>
    <t>Ş********N Ç***N</t>
  </si>
  <si>
    <t>SİVAS-ALTINYAYLA- A***N K**Ü A**************S-</t>
  </si>
  <si>
    <t>H*****N T*Y</t>
  </si>
  <si>
    <t>SİVAS-ŞARKIŞLA- G******R B*****İ Y**İ M*H İ******U 22 N**4 Ş******A S***S-</t>
  </si>
  <si>
    <t>M****T A*İ K***M</t>
  </si>
  <si>
    <t>SİVAS-KANGAL- A********N M*. H*******K C*. 1***6 M**********S-</t>
  </si>
  <si>
    <t>N**İ E*****R</t>
  </si>
  <si>
    <t>SİVAS -YILDIZELİ- K****T K**Ü Y*************S-</t>
  </si>
  <si>
    <t>A******H Ö*****R</t>
  </si>
  <si>
    <t>SİVAS -YILDIZELİ- D******Ü K**Ü Y*************S-</t>
  </si>
  <si>
    <t>U**R G*******K</t>
  </si>
  <si>
    <t>SİVAS-MERKEZ- M. A**F E***Y M*. 4****. SK N****1 M**********S-</t>
  </si>
  <si>
    <t>E*****N E******U</t>
  </si>
  <si>
    <t>SİVAS-MERKEZ- E******T M*. K********Ü C*. N****7 M**********S-</t>
  </si>
  <si>
    <t>T*******U İ****T</t>
  </si>
  <si>
    <t>SİVAS-MERKEZ- Ç*******I M*. 1***. SK N**2 M**********S-</t>
  </si>
  <si>
    <t>G******M Y**T</t>
  </si>
  <si>
    <t>SİVAS-MERKEZ- E******T M*. 7****. S*. N**3 M**********S-</t>
  </si>
  <si>
    <t>Ö******N A**.</t>
  </si>
  <si>
    <t>SİVAS-MERKEZ- O*******İ M*. A********L B**. N*****2 M**********S-</t>
  </si>
  <si>
    <t>K***L G****L</t>
  </si>
  <si>
    <t>SİVAS-MERKEZ- D************I M*. 2****. S*. M**********S-</t>
  </si>
  <si>
    <t>M*****A Ö****K</t>
  </si>
  <si>
    <t>SİVAS-ZARA- K*****Ü M*******R-</t>
  </si>
  <si>
    <t>S***N K******A</t>
  </si>
  <si>
    <t>SİVAS-MERKEZ- A***Ç K**Ü M**********S-</t>
  </si>
  <si>
    <t>B***R K*****Ş</t>
  </si>
  <si>
    <t>SİVAS-MERKEZ- G*****E M*. 4*. S****İ S*. N***2 M**********S-</t>
  </si>
  <si>
    <t>Y***F Y****Z</t>
  </si>
  <si>
    <t>YOZGAT-AKDAĞMADENİ- K****N K****I K**Ü A*********İ Y****T-</t>
  </si>
  <si>
    <t>S***S B********İ U****M H***. M*******Ü</t>
  </si>
  <si>
    <t>SİVAS-MERKEZ- K********K M*. M**********S-</t>
  </si>
  <si>
    <t>Ş******A B******E B********I 7********4</t>
  </si>
  <si>
    <t>SİVAS-ŞARKIŞLA- G******N M*H Ş******A S***S-</t>
  </si>
  <si>
    <t>T****T D*****Ş</t>
  </si>
  <si>
    <t>YOZGAT-ÇAYIRALAN- K******R K******I Ç*******N // Y****T-</t>
  </si>
  <si>
    <t>T****Y K***Ç</t>
  </si>
  <si>
    <t>SİVAS-KOYULHİSAR- K*****K K**Ü // K********R // S***S-</t>
  </si>
  <si>
    <t>S*****İ K**Ü M********I</t>
  </si>
  <si>
    <t>YOZGAT-SARIKAYA- S*****İ K**Ü S******A-</t>
  </si>
  <si>
    <t>E*****N H***U</t>
  </si>
  <si>
    <t>SİVAS-HAFİK- Ç****K K**Ü-</t>
  </si>
  <si>
    <t>G******R B******E B********I 1********0</t>
  </si>
  <si>
    <t>SİVAS-ŞARKIŞLA- G******R B*****İ Y**İ M*H P****I M****İ Ş******A S***S-</t>
  </si>
  <si>
    <t>İ*****M K****L</t>
  </si>
  <si>
    <t>SİVAS-HAFİK- P***T K**Ü-</t>
  </si>
  <si>
    <t>Z***A A*******N</t>
  </si>
  <si>
    <t>TOKAT-NİKSAR- K******A M**. N**8 N**********T-</t>
  </si>
  <si>
    <t>S***M M***T</t>
  </si>
  <si>
    <t>SİVAS-GÖLOVA- M********N M*H-</t>
  </si>
  <si>
    <t>N******N S*N</t>
  </si>
  <si>
    <t>TOKAT-MERKEZ- Y****E K**Ü M**********T-</t>
  </si>
  <si>
    <t>Ç******N İ****T 2********3</t>
  </si>
  <si>
    <t>TOKAT-MERKEZ- K*****I B*****I M**. M**********T-</t>
  </si>
  <si>
    <t>Ö***N Ş***N</t>
  </si>
  <si>
    <t>TOKAT-REŞADİYE- K*********N K**Ü R*******/ T***T-</t>
  </si>
  <si>
    <t>K**A Ş***N</t>
  </si>
  <si>
    <t>TOKAT-YEŞİLYURT- G**. M**. Y*************T-</t>
  </si>
  <si>
    <t>M****T D***R</t>
  </si>
  <si>
    <t>YOZGAT-YERKÖY- K****A A*****İ K**Ü-</t>
  </si>
  <si>
    <t>H***N Y****Z</t>
  </si>
  <si>
    <t>TOKAT-MERKEZ- G**. K**Ü M**********T-</t>
  </si>
  <si>
    <t>H***T Y********A</t>
  </si>
  <si>
    <t>TOKAT-ERBAA- Z**A G****P M**. R**F D*****Ş C**. N*****1 E*********T-</t>
  </si>
  <si>
    <t>A**N Ç***I T**. İ*********İ 0********7</t>
  </si>
  <si>
    <t>YOZGAT-AKDAĞMADENİ- G*****İ M**. 2******. N**1 A*********İ Y****T-</t>
  </si>
  <si>
    <t>D******R İ****T 3********5</t>
  </si>
  <si>
    <t>TOKAT-ERBAA- A***T Y****İ M**. H*****N Ö*****K C**. N***9 E*********T-</t>
  </si>
  <si>
    <t>M*****A D***N</t>
  </si>
  <si>
    <t>TOKAT-REŞADİYE- İ*********H K**Ü R************T-</t>
  </si>
  <si>
    <t>Y***N T*****U</t>
  </si>
  <si>
    <t>SİVAS-ŞARKIŞLA- Y******M M*H E**İ S***S C*D N******C Ş******A S***S-</t>
  </si>
  <si>
    <t>N***L T****Z</t>
  </si>
  <si>
    <t>SİVAS-İMRANLI- Y****I D*****N M**. Ş******A S**. N*: 88 İ*****I // S***S-</t>
  </si>
  <si>
    <t>N*****N S****R</t>
  </si>
  <si>
    <t>YOZGAT-SORGUN- AA N*H M*H N***P A*****K C*D 1**2 M****Z Y****T-</t>
  </si>
  <si>
    <t>TOKAT-ERBAA- H******Ü K**Ü E*********T-</t>
  </si>
  <si>
    <t>E**P T****A</t>
  </si>
  <si>
    <t>TOKAT-ERBAA- Y***Z S****N S***M M**. G******N S**. N***9 E*********T-</t>
  </si>
  <si>
    <t>YOZGAT-SORGUN- B*******A M******1 S*****5 Y****T /*****N-</t>
  </si>
  <si>
    <t>D***K A******K</t>
  </si>
  <si>
    <t>YOZGAT-SORGUN- B*****N K******I H******T M***************N-</t>
  </si>
  <si>
    <t>G***R Ö****K</t>
  </si>
  <si>
    <t>YOZGAT-SORGUN- B*****N K***************T M***************N-</t>
  </si>
  <si>
    <t>B***A A*O İ**.</t>
  </si>
  <si>
    <t>YOZGAT-SORGUN- Y*******N M*******S B**********3 S*****3 Y****T /*****N-</t>
  </si>
  <si>
    <t>E***N B***T</t>
  </si>
  <si>
    <t>E*****L Ç***K</t>
  </si>
  <si>
    <t>TOKAT-REŞADİYE- A*******Y M**. Y***A C**. N***3 R************T-</t>
  </si>
  <si>
    <t>İ***S Ç***R</t>
  </si>
  <si>
    <t>TOKAT-ERBAA- G**. M**. 15 T****Z Ş****İ A******Y H***S D***R C**. N***6 E*********T-</t>
  </si>
  <si>
    <t>SİVAS-ULAŞ- A********N M*. H*******K C*. 1***6 M**********S-</t>
  </si>
  <si>
    <t>C***L T***N</t>
  </si>
  <si>
    <t>TOKAT-ZİLE- M**********R M**. A**U S**. N***8 Z********T-</t>
  </si>
  <si>
    <t>E***N U***N</t>
  </si>
  <si>
    <t>TOKAT-SULUSARAY- F***H M**. S****K S**. N**2 S*************T-</t>
  </si>
  <si>
    <t>S********N K***Ç</t>
  </si>
  <si>
    <t>YOZGAT-SORGUN- Ç*Y M*H S****N S***M C*D N: 55 S***********T-</t>
  </si>
  <si>
    <t>Ç***E VE Ş********K B**************U K***T İ*****İ B********I</t>
  </si>
  <si>
    <t>SİVAS-MERKEZ- Y**I M*. M**********S-</t>
  </si>
  <si>
    <t>P****N S********Z</t>
  </si>
  <si>
    <t>SİVAS-SUŞEHRİ- S***S S*****İ Y**********R M*******İ İ******A C*****İ BB B**K-</t>
  </si>
  <si>
    <t>R*****N A***N</t>
  </si>
  <si>
    <t>SİVAS-MERKEZ- D*******L M*. 5***. S*. N**3 M**********S-</t>
  </si>
  <si>
    <t>H*****N K****A</t>
  </si>
  <si>
    <t>SİVAS-SUŞEHRİ- S***S S*****İ S*****E K**Ü-</t>
  </si>
  <si>
    <t>O*****N İ****T</t>
  </si>
  <si>
    <t>SİVAS-MERKEZ- K*******R M*. 5****. S*. N**1 M**********S-</t>
  </si>
  <si>
    <t>M****L Y*******T</t>
  </si>
  <si>
    <t>SİVAS-SUŞEHRİ- S***S S*****İ E******İ K**Ü T*******K M******I-</t>
  </si>
  <si>
    <t>İ***N C******T</t>
  </si>
  <si>
    <t>YOZGAT-MERKEZ- D******N K**Ü M***********T-</t>
  </si>
  <si>
    <t>F****E D*L</t>
  </si>
  <si>
    <t>SİVAS-KANGAL- K********N K**Ü NO :: 1*0 K****L-</t>
  </si>
  <si>
    <t>T***P S****N</t>
  </si>
  <si>
    <t>SİVAS-MERKEZ- E****N K**Ü M**********S-</t>
  </si>
  <si>
    <t>B***K K**Ü T***L K******İ</t>
  </si>
  <si>
    <t>YOZGAT-MERKEZ- B***K K**Ü M***********T-</t>
  </si>
  <si>
    <t>S***H A****N</t>
  </si>
  <si>
    <t>TOKAT-ERBAA- K****İ K**Ü E*********T-</t>
  </si>
  <si>
    <t>TOKAT-NİKSAR- K****R M**. N**********T-</t>
  </si>
  <si>
    <t>A***R D***M</t>
  </si>
  <si>
    <t>M******M A****N</t>
  </si>
  <si>
    <t>TOKAT-NİKSAR- A*****I K**Ü N**********T-</t>
  </si>
  <si>
    <t>D****N D******Ş</t>
  </si>
  <si>
    <t>TOKAT-ERBAA- D********İ K**Ü E*********T-</t>
  </si>
  <si>
    <t>E*A K**T</t>
  </si>
  <si>
    <t>TOKAT-ZİLE- Ş**H A*İ M**. B*****R S**. N***2 Z********T-</t>
  </si>
  <si>
    <t>A***T D***N</t>
  </si>
  <si>
    <t>SİVAS-MERKEZ- K*****Z M*. H**I F***İ B****Y C*. N***1 M**********S-</t>
  </si>
  <si>
    <t>N**İ G******N</t>
  </si>
  <si>
    <t>SİVAS-İMRANLI- K******Y -- H****Y M*****I İ*****I // S***S-</t>
  </si>
  <si>
    <t>C***L B********İ B********I 2********7</t>
  </si>
  <si>
    <t>SİVAS-ŞARKIŞLA- C***L B*****İ B*****İ E***R M*H Ş******A S***S-</t>
  </si>
  <si>
    <t>E**L L***K</t>
  </si>
  <si>
    <t>SİVAS-HAFİK- K***I K**Ü-</t>
  </si>
  <si>
    <t>A***T Ö***R</t>
  </si>
  <si>
    <t>TOKAT-ERBAA- C********T M**. G**İ B**. N***1 E*********T-</t>
  </si>
  <si>
    <t>TOKAT-ZİLE- B*****I K**Ü Z********T-</t>
  </si>
  <si>
    <t>E***N İ****T T**. T**. T**. L*****İ 3********9</t>
  </si>
  <si>
    <t>TOKAT-ZİLE- M**********R M**. Z********T-</t>
  </si>
  <si>
    <t>M*****A Ö***R</t>
  </si>
  <si>
    <t>SİVAS-ZARA-Y***K-</t>
  </si>
  <si>
    <t>A***T T***N A***Ş</t>
  </si>
  <si>
    <t>TOKAT-MERKEZ- Y******T M**. M**********T-</t>
  </si>
  <si>
    <t>Z*D M*********K</t>
  </si>
  <si>
    <t>TOKAT-ARTOVA- T******R K**Ü A**********T-</t>
  </si>
  <si>
    <t>TOKAT-ARTOVA- B********R K**Ü A**********T-</t>
  </si>
  <si>
    <t>A*İ V***L</t>
  </si>
  <si>
    <t>TOKAT-ERBAA- A***T Y****İ M**. H*****N Ö*****K C**. N***0 E*********T-</t>
  </si>
  <si>
    <t>T*****T U**U H********E K***O TV VE İ*****E A*Ş 8********2</t>
  </si>
  <si>
    <t>YOZGAT-KADIŞEHRİ- O****K K**Ü-</t>
  </si>
  <si>
    <t>Ö***N A****Ş</t>
  </si>
  <si>
    <t>TOKAT-REŞADİYE- H***N G**İ M**. H*******H K**. R************T-</t>
  </si>
  <si>
    <t>T***T 5M E****İ S**. VE T**. L******. 8********0</t>
  </si>
  <si>
    <t>TOKAT-YEŞİLYURT- B***T K**Ü Y*************T-</t>
  </si>
  <si>
    <t>SİVAS-ŞARKIŞLA- C***L B*****İ Y**İ M*H Ş******A S***S-</t>
  </si>
  <si>
    <t>S*******A K***T Y**I K***.</t>
  </si>
  <si>
    <t>YOZGAT-SORGUN- Y*****Z M********İ C********4 Y***********N-</t>
  </si>
  <si>
    <t>H****E Ç***N</t>
  </si>
  <si>
    <t>YOZGAT-SORGUN- A****I K******I Y***********N-</t>
  </si>
  <si>
    <t>A***E K****N</t>
  </si>
  <si>
    <t>M*****A T***N</t>
  </si>
  <si>
    <t>YOZGAT-AYDINCIK-K*******A-</t>
  </si>
  <si>
    <t>SİVAS-İMRANLI- E********K K**Ü N***2 İ*****I // S***S-</t>
  </si>
  <si>
    <t>K***N AY</t>
  </si>
  <si>
    <t>TOKAT-MERKEZ- A**********R M**. D*******T G**İ 13 C**. N**7 M**********T-</t>
  </si>
  <si>
    <t>T***T M**A Y**I İ*****. 8********8</t>
  </si>
  <si>
    <t>TOKAT-MERKEZ- G*****İ M**. M**********T-</t>
  </si>
  <si>
    <t>E****R Y***R</t>
  </si>
  <si>
    <t>YOZGAT-SARAYKENT- O**N B******************T M*******S C*******4 S*******T-</t>
  </si>
  <si>
    <t>H***S E*****R</t>
  </si>
  <si>
    <t>H****E A**K A*****R</t>
  </si>
  <si>
    <t>SİVAS-MERKEZ- K*******A M*. 7**3 S*. N***0 M**********S-</t>
  </si>
  <si>
    <t>H***N G*****A</t>
  </si>
  <si>
    <t>SİVAS-MERKEZ- K*******A M*. 7***8 S*. N***1 M**********S-</t>
  </si>
  <si>
    <t>E***L S***N</t>
  </si>
  <si>
    <t>SİVAS-MERKEZ- K*******A M*. 7***2 S*. N**6 M**********S-</t>
  </si>
  <si>
    <t>M****T A*İ P***T</t>
  </si>
  <si>
    <t>S***İ Ş****S</t>
  </si>
  <si>
    <t>TOKAT-ZİLE- Z******İ S***A M**. Z********T-</t>
  </si>
  <si>
    <t>C***R K**A</t>
  </si>
  <si>
    <t>SİVAS-KOYULHİSAR- Ş*****R M**. // K********R // S***S-</t>
  </si>
  <si>
    <t>Y***F K***E</t>
  </si>
  <si>
    <t>TOKAT-MERKEZ- K*******A M**. M**********T-</t>
  </si>
  <si>
    <t>M***T Ş****N</t>
  </si>
  <si>
    <t>O***N A****Y</t>
  </si>
  <si>
    <t>TOKAT-ARTOVA- Y*********Ü K**Ü A**********T-</t>
  </si>
  <si>
    <t>İ****L D***R</t>
  </si>
  <si>
    <t>TOKAT-ERBAA- B**********R M**. K******A K**. E*********T-</t>
  </si>
  <si>
    <t>D****Ş A**Ş</t>
  </si>
  <si>
    <t>TOKAT-TURHAL- G******U M**. T**********T-</t>
  </si>
  <si>
    <t>O***N Y***Z</t>
  </si>
  <si>
    <t>TOKAT-PAZAR- F***H M**. A*****K C**. Ü******N K**. P***R /****T-</t>
  </si>
  <si>
    <t>Ş***Ü G*L</t>
  </si>
  <si>
    <t>YOZGAT-AKDAĞMADENİ- Ç****K M**. İ*****P C**. N***9 A*********İ Y****T-</t>
  </si>
  <si>
    <t>TOKAT-ZİLE- Z***********A M**. Z********T-</t>
  </si>
  <si>
    <t>İ****L N****Z</t>
  </si>
  <si>
    <t>SİVAS-HAFİK- K***Ş K**Ü-</t>
  </si>
  <si>
    <t>C*****L D****R</t>
  </si>
  <si>
    <t>YOZGAT-SARIKAYA- O*******İ M*H 6*8 N**U S**. N***4 S******A-</t>
  </si>
  <si>
    <t>Y***N D*Ğ</t>
  </si>
  <si>
    <t>YOZGAT-SARIKAYA- I***U K**Ü S******A-</t>
  </si>
  <si>
    <t>T****N Y***N</t>
  </si>
  <si>
    <t>YOZGAT-ÇEKEREK-D*******U-</t>
  </si>
  <si>
    <t>F***I Y******M</t>
  </si>
  <si>
    <t>SİVAS-HAFİK- S*****R K**Ü-</t>
  </si>
  <si>
    <t>Y***R D***N</t>
  </si>
  <si>
    <t>SİVAS-AKINCILAR- D*******E K**Ü-</t>
  </si>
  <si>
    <t>Y****Z G**P İ**.</t>
  </si>
  <si>
    <t>SİVAS-MERKEZ- H***R M*. İ******L C*. N***4 M**********S-</t>
  </si>
  <si>
    <t>M****T T******R</t>
  </si>
  <si>
    <t>TOKAT-TURHAL- O******Ü K**Ü T**********T-</t>
  </si>
  <si>
    <t>Ö**R S****N B*****N</t>
  </si>
  <si>
    <t>Z***R Ö******Z</t>
  </si>
  <si>
    <t>TOKAT-TURHAL- E*********E K**Ü T**********T-</t>
  </si>
  <si>
    <t>Ö**R B***R</t>
  </si>
  <si>
    <t>TOKAT-TURHAL- Ç****L K**Ü T****L /****T-</t>
  </si>
  <si>
    <t>S***L Ç***K T***I</t>
  </si>
  <si>
    <t>TOKAT-TURHAL- E**K M**. A***N S*******3 T**********T-</t>
  </si>
  <si>
    <t>S****Ğ İ****T 7********9</t>
  </si>
  <si>
    <t>TOKAT-TURHAL- M***R S***N M**. A****E S**. N**7 B****K T**********T-</t>
  </si>
  <si>
    <t>H****E Y****Z</t>
  </si>
  <si>
    <t>TOKAT-REŞADİYE- G******U M**. A****I C**. N***0 B******I K****************T-</t>
  </si>
  <si>
    <t>Ş***N D*******U</t>
  </si>
  <si>
    <t>TOKAT-ERBAA- Y******N K**Ü E*********T-</t>
  </si>
  <si>
    <t>C********N İ*İ</t>
  </si>
  <si>
    <t>TOKAT-REŞADİYE- G****Y K**Ü R************T-</t>
  </si>
  <si>
    <t>N****N Ü***R</t>
  </si>
  <si>
    <t>O***N B*L</t>
  </si>
  <si>
    <t>TOKAT-REŞADİYE- Y******Ş M**********I K**. R************T-</t>
  </si>
  <si>
    <t>C***L C**E</t>
  </si>
  <si>
    <t>TOKAT-REŞADİYE- Ç****K M**. C*******E K****************T-</t>
  </si>
  <si>
    <t>U**R Ş***N</t>
  </si>
  <si>
    <t>TOKAT-ERBAA- K*******A M********T Ç*******U C**. N***1 E*********T-</t>
  </si>
  <si>
    <t>İ*****M B**A</t>
  </si>
  <si>
    <t>TOKAT-NİKSAR- S****N K**Ü N**********T-</t>
  </si>
  <si>
    <t>M******R S***M</t>
  </si>
  <si>
    <t>TOKAT-ERBAA- Y**İ M**. E*********T-</t>
  </si>
  <si>
    <t>Ş******R Ç*******A</t>
  </si>
  <si>
    <t>TOKAT-ERBAA- Y***Z S****N S***M M**. G*****R S**. N****2 E*********T-</t>
  </si>
  <si>
    <t>İ*****M Y******L</t>
  </si>
  <si>
    <t>TOKAT-NİKSAR- İ*******A M**. N**********T-</t>
  </si>
  <si>
    <t>İ***L C***L Ç***R</t>
  </si>
  <si>
    <t>TOKAT-MERKEZ- B*****I K**Ü M**********T-</t>
  </si>
  <si>
    <t>A*İ S***R</t>
  </si>
  <si>
    <t>TOKAT-SULUSARAY- M***M S********E M**. S*************T-</t>
  </si>
  <si>
    <t>H*S T********K G**A Ü******İ A**.</t>
  </si>
  <si>
    <t>YOZGAT-SORGUN- A**********R M*H 6**5 S*****2 Y****T /*****N-</t>
  </si>
  <si>
    <t>B****M K*********R</t>
  </si>
  <si>
    <t>SİVAS-DİVRİĞİ- T******İ M**********İ S*. N*****************S-</t>
  </si>
  <si>
    <t>İ****L Y****Z</t>
  </si>
  <si>
    <t>SİVAS-DİVRİĞİ- S*********A M**. P*R S****N C*D N*******************S-</t>
  </si>
  <si>
    <t>H***N D*****L</t>
  </si>
  <si>
    <t>SİVAS-DİVRİĞİ- G***Ş K**Ü D***********S-</t>
  </si>
  <si>
    <t>Ö**Y Ç***R</t>
  </si>
  <si>
    <t>YOZGAT-YENİFAKILI- Ç***********İ K**Ü K**I N****0 Y********I -- Y****T-</t>
  </si>
  <si>
    <t>Y****T B********İ (( T*****A ))</t>
  </si>
  <si>
    <t>YOZGAT-MERKEZ- A. N*H M*H Ş*****E C*D N*: 11 M***********T-</t>
  </si>
  <si>
    <t>Y****T B********İ (( F***H ))</t>
  </si>
  <si>
    <t>Y****T B********İ (( E*******R ))</t>
  </si>
  <si>
    <t>B******N F*****I</t>
  </si>
  <si>
    <t>YOZGAT-BOĞAZLIYAN- F***H M*******İ K*******A 2. SK N***0 Ö***R K**Ü -- B********N -*****T-</t>
  </si>
  <si>
    <t>D***N Y****Z</t>
  </si>
  <si>
    <t>YOZGAT-BOĞAZLIYAN- H******T M*******İ A*****K C*****İ N***1 D*********R K**Ü -- B*********- Y****T-</t>
  </si>
  <si>
    <t>Y****Z M***L</t>
  </si>
  <si>
    <t>SİVAS-İMRANLI- E*****K K**Ü İ*****I // S***S-</t>
  </si>
  <si>
    <t>R*****N G***R</t>
  </si>
  <si>
    <t>YOZGAT-SARIKAYA- T*******N K**Ü S******A-</t>
  </si>
  <si>
    <t>SİVAS-ZARA- A********N M*. H*******K C*. 1***6 M**********S-</t>
  </si>
  <si>
    <t>O***N Y***T</t>
  </si>
  <si>
    <t>SİVAS-MERKEZ- H***R M*. 4****. S*. N**4 M**********S-</t>
  </si>
  <si>
    <t>SİVAS-MERKEZ- Y************I M**********S-</t>
  </si>
  <si>
    <t>D***N Y**I İ**. T*********İ</t>
  </si>
  <si>
    <t>YOZGAT-SORGUN- B*******A M*******S B************A C**. N****************T-</t>
  </si>
  <si>
    <t>M*****R Y****Z</t>
  </si>
  <si>
    <t>SİVAS-MERKEZ- Y*******N M*. 4****. SK N***7 M**********S-</t>
  </si>
  <si>
    <t>A**M İ**L</t>
  </si>
  <si>
    <t>SİVAS-MERKEZ- K*******R M*. 5****. SK N**2 M**********S-</t>
  </si>
  <si>
    <t>C***T A*I</t>
  </si>
  <si>
    <t>SİVAS-MERKEZ- K*******A M*. 4*. S*. M**********S-</t>
  </si>
  <si>
    <t>F***K A****A</t>
  </si>
  <si>
    <t>YOZGAT-BOĞAZLIYAN- M*****A M*******İ A*****K B******. N***2 S*****I K******I B********N -- Y****T-</t>
  </si>
  <si>
    <t>H***L E***M</t>
  </si>
  <si>
    <t>SİVAS-KOYULHİSAR- A*******E M**. // K********R // S***S-</t>
  </si>
  <si>
    <t>S****L K***Ç</t>
  </si>
  <si>
    <t>SİVAS-SUŞEHRİ- S***S S*****İ T******Ü M*******İ S********E C*D NO 40-</t>
  </si>
  <si>
    <t>İ****T E****İ T***M H**. S**. T**. A*. 4********2</t>
  </si>
  <si>
    <t>TOKAT-TURHAL- K*T K**Ü T****L /****T-</t>
  </si>
  <si>
    <t>Y***S E**E A*****T</t>
  </si>
  <si>
    <t>SİVAS-SUŞEHRİ- S***S S*****İ T***R K**Ü-</t>
  </si>
  <si>
    <t>B***K P****L Ü******İ O*******K S**. VE T**. L**. Ş*İ 1********6</t>
  </si>
  <si>
    <t>TOKAT-ERBAA- E**K M**. Y*****Ü Y*İ B**. E*********T-</t>
  </si>
  <si>
    <t>Ş****E K****A</t>
  </si>
  <si>
    <t>SİVAS-SUŞEHRİ- T******Ü M*******İ 4. E*****N S***K NO 44-</t>
  </si>
  <si>
    <t>S****Ğ İ**. M**. S**. T**. L**. Ş**. 7********9</t>
  </si>
  <si>
    <t>TOKAT-MERKEZ- T*******I M**. M***A H****V C**. N***5 M**********T-</t>
  </si>
  <si>
    <t>R*****N Ç***K</t>
  </si>
  <si>
    <t>YOZGAT-KADIŞEHRİ- V*****Y M*H .*********İ-</t>
  </si>
  <si>
    <t>S*****İ K*****Ş</t>
  </si>
  <si>
    <t>YOZGAT -AYDINCIK- B*****K M*H Ş***T H****İ Y****Z C*D N***3-</t>
  </si>
  <si>
    <t>TOKAT-ERBAA- T**E M**. E*********T-</t>
  </si>
  <si>
    <t>Ş****E C*********U</t>
  </si>
  <si>
    <t>TOKAT-MERKEZ- A*****Ç K**Ü M**********T-</t>
  </si>
  <si>
    <t>F***H Ö*****K</t>
  </si>
  <si>
    <t>TOKAT-MERKEZ- A********N M**. G**. B**. N******A M**********T-</t>
  </si>
  <si>
    <t>Y***A N*****T</t>
  </si>
  <si>
    <t>SİVAS-MERKEZ- E******T M*. Ş***T Ü**T M***L S******8 M**********S-</t>
  </si>
  <si>
    <t>SİVAS-MERKEZ- K*****Z M*. 4****. SK N***3 M**********S-</t>
  </si>
  <si>
    <t>M*****A K***************I</t>
  </si>
  <si>
    <t>YOZGAT-BOĞAZLIYAN- Ç***I M*H Ş. H***********U B**V N*: 99 B***************T-</t>
  </si>
  <si>
    <t>M******L S***S S*********R K***T Y**I K***.</t>
  </si>
  <si>
    <t>SİVAS-MERKEZ- E*******Ü M*. 7*****. S*. N*****2 M**********S-</t>
  </si>
  <si>
    <t>İ****L A***I</t>
  </si>
  <si>
    <t>YOZGAT-AKDAĞMADENİ- İ************U M**************2 A*********İ Y****T-</t>
  </si>
  <si>
    <t>SİVAS-MERKEZ- E*******Ü M*. 7*****. S*. N****6 M**********S-</t>
  </si>
  <si>
    <t>SİVAS-MERKEZ- E*******Ü M*. 7*****. S*. N****7 M**********S-</t>
  </si>
  <si>
    <t>SİVAS-MERKEZ- E*******Ü M*. 7*****. S*. N****8 M**********S-</t>
  </si>
  <si>
    <t>SİVAS-MERKEZ- E*******Ü M*. 7*****. S*. N*****7 M**********S-</t>
  </si>
  <si>
    <t>B***R Ç***İ</t>
  </si>
  <si>
    <t>SİVAS-MERKEZ- Y*******T M*. 5*******. N**7 M**********S-</t>
  </si>
  <si>
    <t>İ****L A*****R</t>
  </si>
  <si>
    <t>SİVAS-AKINCILAR- G***N M*H-</t>
  </si>
  <si>
    <t>S****N B****Ç</t>
  </si>
  <si>
    <t>K***İ U******U U*İ K*********N</t>
  </si>
  <si>
    <t>TOKAT-ZİLE- H*****R K**Ü N***6 Z********T-</t>
  </si>
  <si>
    <t>A***T K****R</t>
  </si>
  <si>
    <t>YOZGAT-ÇEKEREK- B******R H***K K**Ü-</t>
  </si>
  <si>
    <t>N******H A*****N</t>
  </si>
  <si>
    <t>YOZGAT-AKDAĞMADENİ- A*****İ M**. A*********İ Y****T-</t>
  </si>
  <si>
    <t>Ç*****I K**Ü T***L K******İ 8*********3</t>
  </si>
  <si>
    <t>SİVAS-ŞARKIŞLA- Ç*****I K**Ü N****1 Ş******A S***S-</t>
  </si>
  <si>
    <t>V****E K***E</t>
  </si>
  <si>
    <t>H****E E***M</t>
  </si>
  <si>
    <t>TOKAT-MERKEZ- B************U M*******İ B*****T C*****İ N***6 M**********T-</t>
  </si>
  <si>
    <t>Y******R T****, İ*****, H*********K T*****T VE P*******A L*****D Ş******.</t>
  </si>
  <si>
    <t>YOZGAT-YERKÖY- G*****E M*H D**U C*D N**1-</t>
  </si>
  <si>
    <t>R***İ E******Z</t>
  </si>
  <si>
    <t>TOKAT-ERBAA- Z**A G****P M*******İ R****N S***K N***4-</t>
  </si>
  <si>
    <t>M***T Y****Z</t>
  </si>
  <si>
    <t>TOKAT-MERKEZ- K*****Y K**Ü M**********T-</t>
  </si>
  <si>
    <t>H*****N S***P</t>
  </si>
  <si>
    <t>TOKAT-ERBAA- K**E K**Ü E*********T-</t>
  </si>
  <si>
    <t>E***R İ***N</t>
  </si>
  <si>
    <t>TOKAT-ERBAA- Y****I M*****E K*****L K**E E****İ N***0 K******A K******I E*********T-</t>
  </si>
  <si>
    <t>O***N E*****S</t>
  </si>
  <si>
    <t>SİVAS-ŞARKIŞLA- D*****A M*H K*******K SK N**2 Ş******A S***S-</t>
  </si>
  <si>
    <t>A***U K**Ü T***L K******İ</t>
  </si>
  <si>
    <t>TOKAT-ZİLE- A***U K**Ü Z********T-</t>
  </si>
  <si>
    <t>H***Ü K*Ç</t>
  </si>
  <si>
    <t>TOKAT-BAŞÇİFTLİK- D*****Ü K**Ü B**************T-</t>
  </si>
  <si>
    <t>S**İ A**I</t>
  </si>
  <si>
    <t>TOKAT-NİKSAR- K******I K**Ü N**********T-</t>
  </si>
  <si>
    <t>Z****P İ**********I</t>
  </si>
  <si>
    <t>TOKAT-NİKSAR- Ö*****R K**Ü N**********T-</t>
  </si>
  <si>
    <t>H***L İ*****M A****L</t>
  </si>
  <si>
    <t>TOKAT-BAŞÇİFTLİK- S***N P**A M*******İ O*****I C*****İ N**6 B**************T-</t>
  </si>
  <si>
    <t>N***T S******A</t>
  </si>
  <si>
    <t>TOKAT-REŞADİYE- T******Y M*******İ Ç*******U C*****İ N*******2 H*******H K******I R************T-</t>
  </si>
  <si>
    <t>S****R K****I</t>
  </si>
  <si>
    <t>TOKAT-TURHAL- A*********I K**Ü T**********T-</t>
  </si>
  <si>
    <t>M*****A G***Ş</t>
  </si>
  <si>
    <t>TOKAT-TURHAL- Y****U K**Ü T**********T-</t>
  </si>
  <si>
    <t>A**Z I**K</t>
  </si>
  <si>
    <t>TOKAT-MERKEZ- B*******E K**Ü M**********T-</t>
  </si>
  <si>
    <t>K***R C*******U</t>
  </si>
  <si>
    <t>TOKAT-NİKSAR- M********Ü K**Ü N**********T-</t>
  </si>
  <si>
    <t>N******N İ**Ç</t>
  </si>
  <si>
    <t>TOKAT-MERKEZ- G*****İ M*******İ M***Ç C*****İ N**6 M**********T-</t>
  </si>
  <si>
    <t>C***T Ç****R</t>
  </si>
  <si>
    <t>TOKAT-MERKEZ- Y******I K**Ü M**********T-</t>
  </si>
  <si>
    <t>R**A Ş***R</t>
  </si>
  <si>
    <t>TOKAT-ZİLE- K*****Y K**Ü Z********T-</t>
  </si>
  <si>
    <t>F***İ E***R</t>
  </si>
  <si>
    <t>TOKAT-MERKEZ- E*******T K******I B**********R M*******İ-</t>
  </si>
  <si>
    <t>C***L S****N</t>
  </si>
  <si>
    <t>TOKAT-NİKSAR- Ş*****İ K**Ü N**********T-</t>
  </si>
  <si>
    <t>S***H K***R K*****İ</t>
  </si>
  <si>
    <t>TOKAT-MERKEZ- K***Ç K**Ü M**********T-</t>
  </si>
  <si>
    <t>Z******R Y***Z</t>
  </si>
  <si>
    <t>YOZGAT-MERKEZ- Y******İ M*H 1**0 A*A 14 P****L M***********T-</t>
  </si>
  <si>
    <t>M***N Ş***N</t>
  </si>
  <si>
    <t>TOKAT-ERBAA- K****T M*******İ G******R S***K N**9 E*********T-</t>
  </si>
  <si>
    <t>H***L B******İ</t>
  </si>
  <si>
    <t>TOKAT-ZİLE- Ü****A K**Ü Z********T-</t>
  </si>
  <si>
    <t>A******H U****Ş</t>
  </si>
  <si>
    <t>TOKAT-MERKEZ- S****T K**Ü M**********T-</t>
  </si>
  <si>
    <t>M****T D***Z</t>
  </si>
  <si>
    <t>TOKAT-MERKEZ- U**Ş K**Ü-</t>
  </si>
  <si>
    <t>O**N M***U</t>
  </si>
  <si>
    <t>TOKAT-MERKEZ- K************I M*******İ K****T C*****İ N**3-</t>
  </si>
  <si>
    <t>E**P Ş****K</t>
  </si>
  <si>
    <t>TOKAT-REŞADİYE- Ç********R K**Ü R************T-</t>
  </si>
  <si>
    <t>Y***N Y****L</t>
  </si>
  <si>
    <t>YOZGAT-SORGUN- O********Ş M*************************T-</t>
  </si>
  <si>
    <t>İ*****M B*****T</t>
  </si>
  <si>
    <t>SİVAS-KANGAL- E******E M*. B******R C*. 3. P**K S*. Y*******R A**. K***2 D*4 M**********S-</t>
  </si>
  <si>
    <t>SİVAS-İMRANLI- E******E M*. B******R C*. 3. P**K S*. Y*******R A**. K***2 D*4 M**********S-</t>
  </si>
  <si>
    <t>G***L A*****Z</t>
  </si>
  <si>
    <t>YOZGAT-ŞEFAATLİ- B**********R M**.-</t>
  </si>
  <si>
    <t>B******R Y***L</t>
  </si>
  <si>
    <t>YOZGAT-MERKEZ- K*****U K**Ü M***********T-</t>
  </si>
  <si>
    <t>O*A K****A</t>
  </si>
  <si>
    <t>SİVAS-İMRANLI- D*****N M**. H****T A**N C**. N*****1 İ*****I // S***S-</t>
  </si>
  <si>
    <t>D***T M***R</t>
  </si>
  <si>
    <t>SİVAS-İMRANLI- K*****Y N***4 İ*****I // S***S-</t>
  </si>
  <si>
    <t>A**A E**N</t>
  </si>
  <si>
    <t>SİVAS-HAFİK- S***S H***K K*Ç M*H-</t>
  </si>
  <si>
    <t>M*****R S***İ</t>
  </si>
  <si>
    <t>TOKAT-ERBAA- K******Ç K**Ü E*********T-</t>
  </si>
  <si>
    <t>H***N E**N</t>
  </si>
  <si>
    <t>H***N D*****Y</t>
  </si>
  <si>
    <t>TOKAT-ZİLE- Y*******R K**Ü Z********T-</t>
  </si>
  <si>
    <t>E***E K***R</t>
  </si>
  <si>
    <t>TOKAT-ALMUS- B****K M*******İ Ç*****İ K******I A*********T-</t>
  </si>
  <si>
    <t>H*****N İ***R</t>
  </si>
  <si>
    <t>E***M B***R</t>
  </si>
  <si>
    <t>TOKAT-TURHAL- C********T M*******İ O**R S***K N**7-</t>
  </si>
  <si>
    <t>SİVAS-KANGAL- G****L M**. D*****İ C**. N**9 K**********S-</t>
  </si>
  <si>
    <t>Y****L Y****N</t>
  </si>
  <si>
    <t>SİVAS-KANGAL- A****I K**Ü N***3 K****L S***S-</t>
  </si>
  <si>
    <t>K**A E******N</t>
  </si>
  <si>
    <t>Ö***N Ü***R</t>
  </si>
  <si>
    <t>YOZGAT-AYDINCIK- Y**İ M*****E Ş***T Z***R K**T C*D N***0-</t>
  </si>
  <si>
    <t>A***T S*****I</t>
  </si>
  <si>
    <t>TOKAT-MERKEZ- A*****U K**Ü M**********T-</t>
  </si>
  <si>
    <t>F***H Ö****K</t>
  </si>
  <si>
    <t>TOKAT-ERBAA- G**İ O***N P**A M*******İ E*****K K**E E****İ G***L K******I E*********T-</t>
  </si>
  <si>
    <t>M****N T***N</t>
  </si>
  <si>
    <t>YOZGAT-AKDAĞMADENİ- Y**İ M**. M***T P**A C**. N***1 A*********İ Y****T-</t>
  </si>
  <si>
    <t>S***H Y*******A</t>
  </si>
  <si>
    <t>TOKAT-REŞADİYE- S***Y K***A K**Ü Y*****I R************T-</t>
  </si>
  <si>
    <t>M*****A G***M</t>
  </si>
  <si>
    <t>SİVAS -YILDIZELİ- F***İ Ç****K M*******İ Y*************S-</t>
  </si>
  <si>
    <t>D***N D*****İ</t>
  </si>
  <si>
    <t>TOKAT-REŞADİYE- B*****M K**Ü Y*****I R************T-</t>
  </si>
  <si>
    <t>H***L K***K</t>
  </si>
  <si>
    <t>M****T D***N</t>
  </si>
  <si>
    <t>SİVAS-ZARA-Y******Y-</t>
  </si>
  <si>
    <t>SİVAS-MERKEZ- E*******Ü M*. 7*****. SK N*****6 M**********S-</t>
  </si>
  <si>
    <t>SİVAS-MERKEZ- E*******Ü M*. 7*****. SK N*****5 M**********S-</t>
  </si>
  <si>
    <t>SİVAS-MERKEZ- E*******Ü M*. 7*****. SK N*****4 M**********S-</t>
  </si>
  <si>
    <t>SİVAS-MERKEZ- E*******Ü M*. 7*****. SK N*****3 M**********S-</t>
  </si>
  <si>
    <t>SİVAS-MERKEZ- E*******Ü M*. 7*****. SK N*****1 M**********S-</t>
  </si>
  <si>
    <t>SİVAS-MERKEZ- E*******Ü M*. 7*****. SK N*****0 M**********S-</t>
  </si>
  <si>
    <t>SİVAS-MERKEZ- E*******Ü M*. 7*****. SK N****9 M**********S-</t>
  </si>
  <si>
    <t>SİVAS-MERKEZ- E*******Ü M*. 7*****. SK N****5 M**********S-</t>
  </si>
  <si>
    <t>SİVAS-MERKEZ- E*******Ü M*. 7*****. SK N****4 M**********S-</t>
  </si>
  <si>
    <t>M*****A G*L</t>
  </si>
  <si>
    <t>TOKAT-REŞADİYE- K*******K K**Ü R************T-</t>
  </si>
  <si>
    <t>SİVAS-MERKEZ- E*******Ü M*. 7*****. SK N****3 M**********S-</t>
  </si>
  <si>
    <t>S****L A**Ş</t>
  </si>
  <si>
    <t>SİVAS-ZARA-G******K-</t>
  </si>
  <si>
    <t>S***A K****R</t>
  </si>
  <si>
    <t>İ*****M Ö**R</t>
  </si>
  <si>
    <t>Ç**A M******K M*********K</t>
  </si>
  <si>
    <t>SİVAS-MERKEZ- Y******T M*. M**********S-</t>
  </si>
  <si>
    <t>B******R Ş***N</t>
  </si>
  <si>
    <t>SİVAS-MERKEZ- E******T M*. C***U S*. N**2 M**********S-</t>
  </si>
  <si>
    <t>N***T G***K</t>
  </si>
  <si>
    <t>TOKAT-TURHAL- V*****A M*******İ Ş***T H***L G***K S***K N***2 T**********T-</t>
  </si>
  <si>
    <t>S**İ Y****Z</t>
  </si>
  <si>
    <t>Z**A Y****Z</t>
  </si>
  <si>
    <t>TOKAT-TURHAL- Ç******Z K**Ü T**********T-</t>
  </si>
  <si>
    <t>A*İ Ş****K</t>
  </si>
  <si>
    <t>TOKAT-REŞADİYE- G******K K**Ü R************T-</t>
  </si>
  <si>
    <t>Y***L G****N</t>
  </si>
  <si>
    <t>TOKAT-REŞADİYE- K********Ç K**Ü R************T-</t>
  </si>
  <si>
    <t>M***U Y******M</t>
  </si>
  <si>
    <t>TOKAT-ERBAA- K****T M*******İ Ç*Y S***K N**8 E*********T-</t>
  </si>
  <si>
    <t>Y****N A***R</t>
  </si>
  <si>
    <t>YOZGAT-AKDAĞMADENİ- Y**İ M*********. N**5 A*********İ Y****T-</t>
  </si>
  <si>
    <t>İ****L H*****I</t>
  </si>
  <si>
    <t>SİVAS-HAFİK- S****/ H***K /*******I K**Ü N****1-</t>
  </si>
  <si>
    <t>F****E Ş*****K</t>
  </si>
  <si>
    <t>TOKAT-ERBAA- A***Ç M*******İ A***Ç S***K N**6 T****A K******I E*********T-</t>
  </si>
  <si>
    <t>E***E E***M</t>
  </si>
  <si>
    <t>SİVAS-SUŞEHRİ- S***S S*****İ G*****E K**Ü-</t>
  </si>
  <si>
    <t>Y****Z D***R</t>
  </si>
  <si>
    <t>TOKAT-ERBAA- Y******M B*****T M*******İ B*****T S***K N***6 E*********T-</t>
  </si>
  <si>
    <t>U**T K***Ş</t>
  </si>
  <si>
    <t>SİVAS-SUŞEHRİ- S***S S*****İ E******A K**Ü-</t>
  </si>
  <si>
    <t>D****N M*****I</t>
  </si>
  <si>
    <t>TOKAT-REŞADİYE- K*********N K**Ü R************T-</t>
  </si>
  <si>
    <t>M***E Y********N</t>
  </si>
  <si>
    <t>SİVAS-SUŞEHRİ- S***S S*****İ T******Ü M*******İ 2. G***Ş S***K NO 28-</t>
  </si>
  <si>
    <t>TOKAT-NİKSAR- A*****Y K**Ü N**********T-</t>
  </si>
  <si>
    <t>B***Ş Ç***R</t>
  </si>
  <si>
    <t>TOKAT-NİKSAR- G******R K**Ü N**********T-</t>
  </si>
  <si>
    <t>A**M A**R</t>
  </si>
  <si>
    <t>SİVAS-SUŞEHRİ- S***S S*****İ S******R K**Ü-</t>
  </si>
  <si>
    <t>S***H A***R</t>
  </si>
  <si>
    <t>TOKAT-NİKSAR- Y******M A*******İ Y******M S***K N***3 Y*****K K******I N**********T-</t>
  </si>
  <si>
    <t>C***L K*****N</t>
  </si>
  <si>
    <t>TOKAT-ALMUS- Y*****Y M*******İ K***K K******I A*********T-</t>
  </si>
  <si>
    <t>D****N Ö****K</t>
  </si>
  <si>
    <t>SİVAS-SUŞEHRİ- S***S S*****İ Y*********T K**Ü-</t>
  </si>
  <si>
    <t>S***A A**Ş</t>
  </si>
  <si>
    <t>TOKAT-ERBAA- Y***Z S****N S***M M*******İ K*R Ç****İ S***K N***5 E*********T-</t>
  </si>
  <si>
    <t>A**E Ç***R</t>
  </si>
  <si>
    <t>SİVAS-SUŞEHRİ- S***S S*****İ T***R K**Ü I*****R M*******İ-</t>
  </si>
  <si>
    <t>Z**A U**R</t>
  </si>
  <si>
    <t>TOKAT-MERKEZ- K*********Z M*******İ G*******Z K******I M**********T-</t>
  </si>
  <si>
    <t>S******N D***R</t>
  </si>
  <si>
    <t>SİVAS-SUŞEHRİ- S***S S*****İ E******E K**Ü-</t>
  </si>
  <si>
    <t>H**A Ş********N</t>
  </si>
  <si>
    <t>SİVAS-SUŞEHRİ- S***S S*****İ A****I K**Ü-</t>
  </si>
  <si>
    <t>S***T E****U</t>
  </si>
  <si>
    <t>TOKAT-SULUSARAY- G**İ O***N P**A M*******İ S*************T-</t>
  </si>
  <si>
    <t>M****M Ç***N</t>
  </si>
  <si>
    <t>TOKAT-MERKEZ- G****A K**Ü M**********T-</t>
  </si>
  <si>
    <t>G*****K VE S**R B*******I »» S**R G***L M*******Ü »» T***T G*****K H********İ VE S**R İL M*******Ü »» Z**E G*****K H********İ VE S**R İ**E M*******Ü</t>
  </si>
  <si>
    <t>TOKAT-ZİLE- Y***S E**E M*******İ D*******R C*****İ N***6 BB Z**E T***T-</t>
  </si>
  <si>
    <t>D******Y K*Y T***L K******İ SU D****U (****T A****)</t>
  </si>
  <si>
    <t>SİVAS-DİVRİĞİ- D******Y K**Ü D***********S-</t>
  </si>
  <si>
    <t>Y***L A*****N</t>
  </si>
  <si>
    <t>SİVAS-DİVRİĞİ- Ç******A K**Ü D***********S-</t>
  </si>
  <si>
    <t>M***K D****R T***K</t>
  </si>
  <si>
    <t>SİVAS-DİVRİĞİ- K*******N K**Ü D***********S-</t>
  </si>
  <si>
    <t>H***N Ö*****K</t>
  </si>
  <si>
    <t>SİVAS-DİVRİĞİ- Y******L K**Ü D***********S-</t>
  </si>
  <si>
    <t>N***A U**R K*N</t>
  </si>
  <si>
    <t>SİVAS-DİVRİĞİ- S****N K**Ü D***********S-</t>
  </si>
  <si>
    <t>N***N S***İ</t>
  </si>
  <si>
    <t>SİVAS-DİVRİĞİ- T******İ M**. B******K S*. N***1 D***********S-</t>
  </si>
  <si>
    <t>K****T E****İ VE Y**I S********İ S**************.</t>
  </si>
  <si>
    <t>TOKAT-NİKSAR- F***H M*******İ B***A C*****İ N****2 N**********T-</t>
  </si>
  <si>
    <t>Y***F E****K</t>
  </si>
  <si>
    <t>O***N S****R</t>
  </si>
  <si>
    <t>YOZGAT-SORGUN- Y*****Z M**********. N****************T-</t>
  </si>
  <si>
    <t>Y***S A***N</t>
  </si>
  <si>
    <t>TOKAT-ALMUS- Ç*****K K**Ü A*********T-</t>
  </si>
  <si>
    <t>M****T Ö**L</t>
  </si>
  <si>
    <t>YOZGAT-SORGUN- G*******T M**********. /************T-</t>
  </si>
  <si>
    <t>A*İ O***N K****N</t>
  </si>
  <si>
    <t>YOZGAT-SORGUN- G*******T M**. K***K B******I A****************T-</t>
  </si>
  <si>
    <t>D*****T İ****İ B********I</t>
  </si>
  <si>
    <t>YOZGAT-SORGUN- A***********R M************T K*****************T-</t>
  </si>
  <si>
    <t>A*İ D******R</t>
  </si>
  <si>
    <t>YOZGAT-YERKÖY- 1*****L M*H B**Ü T**A Y**I K*********İ-</t>
  </si>
  <si>
    <t>K***L Y**I S*N VE T*C A**. Ö***Y A*R Ü*N N*K İ**. T**H H**V T*R G*D O*O S*N VE T*C L*D Ş**.</t>
  </si>
  <si>
    <t>YOZGAT-MERKEZ- E*****N A***Ğ M*H K***M A***N C*D B*****E K*******I A*3 M***********T-</t>
  </si>
  <si>
    <t>A*İ O***N E*****N</t>
  </si>
  <si>
    <t>YOZGAT-SARIKAYA- Ç******I M**. K*******P K******I // S******A // Y****T-</t>
  </si>
  <si>
    <t>K***M K*******T</t>
  </si>
  <si>
    <t>YOZGAT-SORGUN- Y**İ M**. F****H S****N M****T C**. N****************T-</t>
  </si>
  <si>
    <t>Y******N Ö***L</t>
  </si>
  <si>
    <t>YOZGAT-AKDAĞMADENİ- B********N B*****İ M****Z M**. 1*****. N***5 A*********İ-</t>
  </si>
  <si>
    <t>M****T Y****N</t>
  </si>
  <si>
    <t>SİVAS -YILDIZELİ- S*****R K**Ü Y*************S-</t>
  </si>
  <si>
    <t>N******N Y******M</t>
  </si>
  <si>
    <t>TOKAT-ERBAA- A***Ç M*******İ A***Ç S***K N****2 T****A K******I E*********T-</t>
  </si>
  <si>
    <t>N***T E***S</t>
  </si>
  <si>
    <t>TOKAT-ERBAA- K***K K**Ü E*********T-</t>
  </si>
  <si>
    <t>H***N Ö*****R</t>
  </si>
  <si>
    <t>YOZGAT-SORGUN- Y****K M******0 C**. N*****************T-</t>
  </si>
  <si>
    <t>S***R T***Z</t>
  </si>
  <si>
    <t>TOKAT-ERBAA- Y****I M*****E K*****L K**E E****İ N***7 K******A K******I E*********T-</t>
  </si>
  <si>
    <t>R****E E**L</t>
  </si>
  <si>
    <t>YOZGAT-SARIKAYA- B********İ M*H 1*2 N**U S****O 55 S******A-</t>
  </si>
  <si>
    <t>YOZGAT-SORGUN- İ*****A K****************T-</t>
  </si>
  <si>
    <t>K****Ç İ****T S**************.</t>
  </si>
  <si>
    <t>TOKAT-ERBAA- M*****A M*******İ S***E S***K N**2 E*********T-</t>
  </si>
  <si>
    <t>H***N Ç***N</t>
  </si>
  <si>
    <t>İ*****M A***N</t>
  </si>
  <si>
    <t>SİVAS -YILDIZELİ- G****K K**Ü Y*************S-</t>
  </si>
  <si>
    <t>T***T T***A E****İ T****M S****K İ****T İÇ VE D*Ş T*****T S**. L**. Ş**. 8********7</t>
  </si>
  <si>
    <t>TOKAT-MERKEZ- G*****Ü K**Ü M**********T-</t>
  </si>
  <si>
    <t>K***Z Y****Z</t>
  </si>
  <si>
    <t>TOKAT-ERBAA- E**K M*******İ Y****E S***K N*****2 E*********T-</t>
  </si>
  <si>
    <t>A**E Y******M</t>
  </si>
  <si>
    <t>TOKAT-ERBAA- B******Ğ K**Ü E*********T-</t>
  </si>
  <si>
    <t>S******A B******E B********I</t>
  </si>
  <si>
    <t>YOZGAT-SARIKAYA- S******A B******E B********I H****T B****I-</t>
  </si>
  <si>
    <t>K********N K*********N</t>
  </si>
  <si>
    <t>TOKAT-REŞADİYE- K******R K**Ü R************T-</t>
  </si>
  <si>
    <t>M******M T***N</t>
  </si>
  <si>
    <t>SİVAS -YILDIZELİ- D*****I K**Ü Y*************S-</t>
  </si>
  <si>
    <t>A**F K*****Ş</t>
  </si>
  <si>
    <t>YOZGAT-SARIKAYA- G******R K**Ü S******A-</t>
  </si>
  <si>
    <t>İ***T Ç******N</t>
  </si>
  <si>
    <t>SİVAS-MERKEZ- S*******I M*. H****T I**K C*. H****R A**. K*****7 M**********S-</t>
  </si>
  <si>
    <t>M***T P**A</t>
  </si>
  <si>
    <t>TOKAT-REŞADİYE- Z******İ S***A M*******İ C****N S***K N**1 Z********T-</t>
  </si>
  <si>
    <t>H***N E****I</t>
  </si>
  <si>
    <t>SİVAS-HAFİK- K*******N K**Ü H*********S-</t>
  </si>
  <si>
    <t>C****Z K*******K</t>
  </si>
  <si>
    <t>SİVAS -YILDIZELİ- D*******K K**Ü Y*************S-</t>
  </si>
  <si>
    <t>SİVAS-MERKEZ- E*******Ü M*. 7*****. SK N****1 M**********S-</t>
  </si>
  <si>
    <t>SİVAS-MERKEZ- E*******Ü M*. 7*****. SK N****2 M**********S-</t>
  </si>
  <si>
    <t>S***H B***Y</t>
  </si>
  <si>
    <t>TOKAT-ZİLE- K*****A K**Ü Z********T-</t>
  </si>
  <si>
    <t>V**İ U****R</t>
  </si>
  <si>
    <t>SİVAS -YILDIZELİ- T*******T K**Ü Y*************S-</t>
  </si>
  <si>
    <t>SİVAS-MERKEZ- E*******Ü M*. 7*****. S*. N*****8 M**********S-</t>
  </si>
  <si>
    <t>SİVAS-MERKEZ- E*******Ü M*. 7*****. S*. N**1 M**********S-</t>
  </si>
  <si>
    <t>Y******Y K****N</t>
  </si>
  <si>
    <t>TOKAT-ZİLE- M******İ S***R M*******İ C*M S***K N***1 Z********T-</t>
  </si>
  <si>
    <t>R*****N Ö****K</t>
  </si>
  <si>
    <t>SİVAS -YILDIZELİ- C****Ü K**Ü Y*************S-</t>
  </si>
  <si>
    <t>M*****İ İ******R »» Y****T »» Ç*****K B******E B********I</t>
  </si>
  <si>
    <t>YOZGAT-ÇEKEREK- B**********R M**. C********T C**. N***5 Ç*****K Y****T-</t>
  </si>
  <si>
    <t>K***R K***Ü</t>
  </si>
  <si>
    <t>YOZGAT-ÇAYIRALAN- B********I M**. Ç*******N Y****T-</t>
  </si>
  <si>
    <t>N****İ M***T</t>
  </si>
  <si>
    <t>TOKAT-ZİLE- K***A M*******İ A****A S***K N***0 Z********T-</t>
  </si>
  <si>
    <t>V***T K*******N</t>
  </si>
  <si>
    <t>YOZGAT-ÇAYIRALAN- A********I K**Ü Ç*******N Y****T-</t>
  </si>
  <si>
    <t>Ş***R T******N</t>
  </si>
  <si>
    <t>TOKAT-ALMUS- Y*****Y M*******İ K***K K*****I A*********T-</t>
  </si>
  <si>
    <t>M****T Y**İ</t>
  </si>
  <si>
    <t>TOKAT-NİKSAR- K******İ K**Ü N**********T-</t>
  </si>
  <si>
    <t>M*****İ İ******R »» T***T »» B*******İ B******E B********I</t>
  </si>
  <si>
    <t>TOKAT-REŞADİYE- H*****Ü M*******İ B*******İ K******I R************T-</t>
  </si>
  <si>
    <t>A*İ Y***K</t>
  </si>
  <si>
    <t>TOKAT-ARTOVA- B*******E K**Ü A**********T-</t>
  </si>
  <si>
    <t>R***M B*L</t>
  </si>
  <si>
    <t>TOKAT-MERKEZ- K****U M*******İ A****A C*****İ 1******K N***9 Ç******L K******I M**********T-</t>
  </si>
  <si>
    <t>G****Z H*N</t>
  </si>
  <si>
    <t>TOKAT-ALMUS- Ö*****T M*******İ Ş***K C*****İ 2******K N***3 A*********T-</t>
  </si>
  <si>
    <t>A***E D*****İ</t>
  </si>
  <si>
    <t>TOKAT-ALMUS- Ç****Y K**Ü A*********T-</t>
  </si>
  <si>
    <t>B*****I K**Ü T***L K******İ</t>
  </si>
  <si>
    <t>TOKAT-ALMUS- B*****I K**Ü Y**İ M*****E A*********T-</t>
  </si>
  <si>
    <t>TOKAT-ALMUS- B*****I K**Ü K*L M*******İ A*********T-</t>
  </si>
  <si>
    <t>N****İ D******R</t>
  </si>
  <si>
    <t>YOZGAT-MERKEZ- B********U K**Ü M***********T-</t>
  </si>
  <si>
    <t>H***A G********N</t>
  </si>
  <si>
    <t>TOKAT-ALMUS- O*******İ K**Ü A*********T-</t>
  </si>
  <si>
    <t>G****Z G*L</t>
  </si>
  <si>
    <t>TOKAT-ALMUS- İ******L M*******İ K******M A***N A***N C*****İ 4*****K N***1 A*********T-</t>
  </si>
  <si>
    <t>İ***S A****N</t>
  </si>
  <si>
    <t>TOKAT-ALMUS- A**N K**Ü A*********T-</t>
  </si>
  <si>
    <t>İ***S Y****Z</t>
  </si>
  <si>
    <t>K***L S******N</t>
  </si>
  <si>
    <t>L****T K***N</t>
  </si>
  <si>
    <t>YOZGAT-ŞEFAATLİ- P*****Y K**Ü-</t>
  </si>
  <si>
    <t>M****T Ö*****R</t>
  </si>
  <si>
    <t>TOKAT-ALMUS- Ç*****I K**Ü A*********T-</t>
  </si>
  <si>
    <t>N***Y T***N</t>
  </si>
  <si>
    <t>TOKAT-ALMUS- S*****R M*******İ A*********T-</t>
  </si>
  <si>
    <t>N*****E A*****N</t>
  </si>
  <si>
    <t>TOKAT-ALMUS- K******Ş M*******İ A*********T-</t>
  </si>
  <si>
    <t>D***N Ç*L</t>
  </si>
  <si>
    <t>YOZGAT-ŞEFAATLİ- K*******A K**Ü-</t>
  </si>
  <si>
    <t>N**İ A******Ş</t>
  </si>
  <si>
    <t>TOKAT-ALMUS- G*****E K**Ü A*********T-</t>
  </si>
  <si>
    <t>Y***R Ş*N</t>
  </si>
  <si>
    <t>TOKAT-REŞADİYE- M****Z M*******İ B*****M K**Ü R************T-</t>
  </si>
  <si>
    <t>Y***S P***T</t>
  </si>
  <si>
    <t>M****T P*****I</t>
  </si>
  <si>
    <t>SİVAS-HAFİK-Y*********E-</t>
  </si>
  <si>
    <t>S***H B***T</t>
  </si>
  <si>
    <t>TOKAT-ALMUS- Ş*****T M*******İ D******Ş S***K N***1 A*****Y K******I A********T-</t>
  </si>
  <si>
    <t>S**A H****E A***K</t>
  </si>
  <si>
    <t>TOKAT-ALMUS- E**K M*******İ A*********T-</t>
  </si>
  <si>
    <t>S****N Ş***R</t>
  </si>
  <si>
    <t>SİVAS-HAFİK- K*******N K**Ü M***A M*****I N***0-</t>
  </si>
  <si>
    <t>E**A İ****T VE M**********İ</t>
  </si>
  <si>
    <t>TOKAT-NİKSAR- B**********R M*******İ P***K S***K N**2 N**********T-</t>
  </si>
  <si>
    <t>M***T A******Ş</t>
  </si>
  <si>
    <t>YOZGAT-AKDAĞMADENİ- K********N K**Ü A*********İ Y****T-</t>
  </si>
  <si>
    <t>M*****A D***R</t>
  </si>
  <si>
    <t>YOZGAT-AKDAĞMADENİ- D***Z K**Ü A*********İ Y****T-</t>
  </si>
  <si>
    <t>İ*A İ*****N</t>
  </si>
  <si>
    <t>YOZGAT-MERKEZ- K*******I K**Ü M***********T-</t>
  </si>
  <si>
    <t>A*********R Ö***K</t>
  </si>
  <si>
    <t>YOZGAT-MERKEZ- E**İ K**Ü M***********T-</t>
  </si>
  <si>
    <t>A*İ T***K</t>
  </si>
  <si>
    <t>TOKAT-PAZAR- E******E M*******İ A*****K C*****İ N****4 P*********T-</t>
  </si>
  <si>
    <t>R***M S****Z</t>
  </si>
  <si>
    <t>TOKAT-ERBAA- G******U M*******İ U****Y C*****İ N***0 E*********T-</t>
  </si>
  <si>
    <t>K***L A**Ş</t>
  </si>
  <si>
    <t>TOKAT-ERBAA- E*****R K**Ü E*********T-</t>
  </si>
  <si>
    <t>A*İ K******T</t>
  </si>
  <si>
    <t>TOKAT-NİKSAR- G*******Ü K**Ü N**********T-</t>
  </si>
  <si>
    <t>İ****L T****N</t>
  </si>
  <si>
    <t>TOKAT-MERKEZ- T*****İ K**Ü M**********T-</t>
  </si>
  <si>
    <t>E***N Ü**L</t>
  </si>
  <si>
    <t>TOKAT-ERBAA- A***T Y****İ M*******İ K******K C*****İ N****1 E*********T-</t>
  </si>
  <si>
    <t>İ****L E***N</t>
  </si>
  <si>
    <t>SİVAS -YILDIZELİ- A*********Ş K**Ü Y*************S-</t>
  </si>
  <si>
    <t>S*******T Y********T K***T Y**I K***.</t>
  </si>
  <si>
    <t>TOKAT-ERBAA- M***R S***N M*******İ S****I C*****İ N****0 E*********T-</t>
  </si>
  <si>
    <t>F***İ K**A</t>
  </si>
  <si>
    <t>TOKAT-SULUSARAY- M***M S***T T***E M*******İ S*************T-</t>
  </si>
  <si>
    <t>A******H C*N</t>
  </si>
  <si>
    <t>TOKAT-MERKEZ- B**A K**Ü M**********T-</t>
  </si>
  <si>
    <t>Y*******R M*T İ*Ş İ*H İ*R S*N VE T*C L*D Ş*İ</t>
  </si>
  <si>
    <t>TOKAT-MERKEZ- Y******T M*H H*******E C*D Ö*****Ş İŞ M*****İ N*: 2**4 M**********T-</t>
  </si>
  <si>
    <t>G****S G***Ü</t>
  </si>
  <si>
    <t>TOKAT-YEŞİLYURT- K***U K**Ü Y*************T-</t>
  </si>
  <si>
    <t>TOKAT-ERBAA- B******R K**Ü E*********T-</t>
  </si>
  <si>
    <t>N***F A***N</t>
  </si>
  <si>
    <t>TOKAT-ALMUS- Ç*****İ K******I A*********T-</t>
  </si>
  <si>
    <t>İ*****M Ö***N</t>
  </si>
  <si>
    <t>YOZGAT-SORGUN- B*******A M**********. N****************T-</t>
  </si>
  <si>
    <t>T****N K*****Z</t>
  </si>
  <si>
    <t>TOKAT-NİKSAR- K******A M*******İ L*****R S***K N***7 N**********T-</t>
  </si>
  <si>
    <t>R****N Ö***N</t>
  </si>
  <si>
    <t>U**K B****N</t>
  </si>
  <si>
    <t>Y****Z T***N</t>
  </si>
  <si>
    <t>YOZGAT-ÇEKEREK- B**********R M*H Z***R S*K N***0-</t>
  </si>
  <si>
    <t>R***I B***R</t>
  </si>
  <si>
    <t>TOKAT-ERBAA- Y****I M*****E D*****E K**E E****İ N****0 K******A K******I E*********T-</t>
  </si>
  <si>
    <t>A*İ D********N</t>
  </si>
  <si>
    <t>TOKAT-REŞADİYE- G******Y K**Ü R************T-</t>
  </si>
  <si>
    <t>P**A D********N</t>
  </si>
  <si>
    <t>İ*****M Ş***N</t>
  </si>
  <si>
    <t>TOKAT-REŞADİYE- U****A K**Ü R************T-</t>
  </si>
  <si>
    <t>A**İ U**N</t>
  </si>
  <si>
    <t>İ***S B******R</t>
  </si>
  <si>
    <t>M****T T***N</t>
  </si>
  <si>
    <t>YOZGAT-AYDINCIK- K*******A K**Ü-</t>
  </si>
  <si>
    <t>Ö***R P****K</t>
  </si>
  <si>
    <t>YOZGAT-ÇAYIRALAN- Y**İ M**. B*****T C**. Ç*******N Y****T-</t>
  </si>
  <si>
    <t>C***L K***Ş</t>
  </si>
  <si>
    <t>TOKAT-ALMUS- Ş*****T M*******İ A*****Y K******I A*********T-</t>
  </si>
  <si>
    <t>A***N K**A</t>
  </si>
  <si>
    <t>YOZGAT-ÇAYIRALAN- S*******N K**Ü Ç*******N-</t>
  </si>
  <si>
    <t>D***E A****L</t>
  </si>
  <si>
    <t>TOKAT-ZİLE- M******İ S***R M*******İ T***U S***K N***0-</t>
  </si>
  <si>
    <t>K***M D***N</t>
  </si>
  <si>
    <t>YOZGAT-SORGUN- A****I B*******************T-</t>
  </si>
  <si>
    <t>K****E A**Ç</t>
  </si>
  <si>
    <t>YOZGAT-SORGUN- Ç******İ B*******************T-</t>
  </si>
  <si>
    <t>H*****N K*******N</t>
  </si>
  <si>
    <t>TOKAT-ZİLE- Ç****K K**Ü Z********T-</t>
  </si>
  <si>
    <t>M****T S****N</t>
  </si>
  <si>
    <t>YOZGAT-SORGUN- O********Ş M*. Ş. N****T A****A C**. N*****************T-</t>
  </si>
  <si>
    <t>A***T A*****T</t>
  </si>
  <si>
    <t>TOKAT-ERBAA- Y***Z S****N S***M M*******İ S****Ç S***K N***0 E*********T-</t>
  </si>
  <si>
    <t>H***N K*****Ş</t>
  </si>
  <si>
    <t>TOKAT-ZİLE- Z***********A M*******İ Z********T-</t>
  </si>
  <si>
    <t>M***K B****Ş</t>
  </si>
  <si>
    <t>TOKAT-MERKEZ- P***R M*******İ EK S****İ N**9 T**********T-</t>
  </si>
  <si>
    <t>N*****E Y****Z</t>
  </si>
  <si>
    <t>SİVAS-MERKEZ- K*******A M*. 7***6 M**********S-</t>
  </si>
  <si>
    <t>Ş*****E H*****İ</t>
  </si>
  <si>
    <t>TOKAT-ERBAA- Ü****Ü K**Ü E*********T-</t>
  </si>
  <si>
    <t>A*İ Y**I M******K</t>
  </si>
  <si>
    <t>SİVAS-MERKEZ- S********E M*. 4****. S*. N**2 M**********S-</t>
  </si>
  <si>
    <t>S***H K****İ</t>
  </si>
  <si>
    <t>TOKAT-BAŞÇİFTLİK- S***N P**A M*******İ İ***N Ş*N B*****I N***0 B**************T-</t>
  </si>
  <si>
    <t>B***U İ****İ</t>
  </si>
  <si>
    <t>TOKAT-NİKSAR- K******A M*******İ M****E E****İ N***2 N**********T-</t>
  </si>
  <si>
    <t>M*****A D****Z</t>
  </si>
  <si>
    <t>TOKAT-MERKEZ- B**********R M*******İ F***H C*****İ 1******K N***2 M**********T-</t>
  </si>
  <si>
    <t>O***N M***K</t>
  </si>
  <si>
    <t>TOKAT-MERKEZ- M***S K**Ü M**********T-</t>
  </si>
  <si>
    <t>S****A M*****E</t>
  </si>
  <si>
    <t>M****T Ç****R</t>
  </si>
  <si>
    <t>TOKAT-ERBAA- A*********R K**Ü E*********T-</t>
  </si>
  <si>
    <t>H*****N A****K</t>
  </si>
  <si>
    <t>TOKAT-ZİLE- K********R K**Ü Z********T-</t>
  </si>
  <si>
    <t>M****T K******Z</t>
  </si>
  <si>
    <t>TOKAT-ZİLE- Ç***R K**Ü Z********T-</t>
  </si>
  <si>
    <t>A**F D***Z</t>
  </si>
  <si>
    <t>TOKAT-ZİLE- H*********A K**Ü Z********T-</t>
  </si>
  <si>
    <t>A*İ D*****Ğ</t>
  </si>
  <si>
    <t>TOKAT-ZİLE- Y*******U K**Ü Z********T-</t>
  </si>
  <si>
    <t>A*İ R**A V***M</t>
  </si>
  <si>
    <t>TOKAT-ZİLE- Ç*****K K**Ü Z********T-</t>
  </si>
  <si>
    <t>M*****R A****N</t>
  </si>
  <si>
    <t>TOKAT-MERKEZ- G*****E K**Ü M**********T-</t>
  </si>
  <si>
    <t>M***A Ö**R A*****Ş</t>
  </si>
  <si>
    <t>TOKAT-MERKEZ- A**N M*******İ Ç******L K******I M**********T-</t>
  </si>
  <si>
    <t>M**A K***M A*****U</t>
  </si>
  <si>
    <t>SİVAS-HAFİK- D*****I K**Ü N****3-</t>
  </si>
  <si>
    <t>B***T M*********K</t>
  </si>
  <si>
    <t>TOKAT-NİKSAR- G******E K**. N**********T-</t>
  </si>
  <si>
    <t>M*****A Ç****I</t>
  </si>
  <si>
    <t>TOKAT-ERBAA- Z**A G****P M*******İ ÜÇ T*****R C*****İ N***8 E*********T-</t>
  </si>
  <si>
    <t>D***T H****I</t>
  </si>
  <si>
    <t>YOZGAT-BOĞAZLIYAN- M*****A M*******İ A*****K B******. N***8 S*****I K******I B********N -- Y****T-</t>
  </si>
  <si>
    <t>G*L B***A K******Ş</t>
  </si>
  <si>
    <t>YOZGAT-MERKEZ- T***U K**Ü M***********T-</t>
  </si>
  <si>
    <t>H***L G******K</t>
  </si>
  <si>
    <t>YOZGAT-BOĞAZLIYAN- K******M K******Y M*******İ K***L S***K N**3 B********N -- Y****T-</t>
  </si>
  <si>
    <t>M***********I A*******T L*D Ş*İ</t>
  </si>
  <si>
    <t>YOZGAT-BOĞAZLIYAN- K*******A M*******İ A******N T****Ş B*****I N**5 Y*******R K******I B********N -- -*****T-</t>
  </si>
  <si>
    <t>B***Z K**Ü P*R S****N A***L VE T****M T*****A D*****İ 7********8</t>
  </si>
  <si>
    <t>SİVAS -YILDIZELİ- B***Z K**Ü Y*************S-</t>
  </si>
  <si>
    <t>V***L İ****T</t>
  </si>
  <si>
    <t>TOKAT-ERBAA- B**I M*******İ A****N D****Ş C*****İ N********8 E***A // T***T-</t>
  </si>
  <si>
    <t>V**İ Ç***K</t>
  </si>
  <si>
    <t>TOKAT-ALMUS- A*****Y K******I A*******N M*******İ N*: 1*3 A***S // T***T-</t>
  </si>
  <si>
    <t>Y***F K****N</t>
  </si>
  <si>
    <t>YOZGAT-SORGUN- Y*******N M**********. N**6-</t>
  </si>
  <si>
    <t>N***Y G******P</t>
  </si>
  <si>
    <t>TOKAT-MERKEZ- U**Ş K**Ü T***T-</t>
  </si>
  <si>
    <t>E***H A*****K</t>
  </si>
  <si>
    <t>YOZGAT-SORGUN- A*********İ M**. 3*******. N****************T-</t>
  </si>
  <si>
    <t>B***R Y***T</t>
  </si>
  <si>
    <t>YOZGAT-SORGUN- E***R B***************A M****************T-</t>
  </si>
  <si>
    <t>O***N Ö****K</t>
  </si>
  <si>
    <t>YOZGAT-SORGUN- E***R B***************A M***************T-</t>
  </si>
  <si>
    <t>N******N U****I</t>
  </si>
  <si>
    <t>Ş***R K****N</t>
  </si>
  <si>
    <t>YOZGAT-SORGUN- H*********I K****************T-</t>
  </si>
  <si>
    <t>Y***S E****İ</t>
  </si>
  <si>
    <t>YOZGAT-SORGUN- Ç******İ B***************A M****************T-</t>
  </si>
  <si>
    <t>Ö**L G*L</t>
  </si>
  <si>
    <t>YOZGAT-SARAYKENT- F***H M**. Y******M B*****T C**. 88 S*******T Y****T-</t>
  </si>
  <si>
    <t>A*İ K***K</t>
  </si>
  <si>
    <t>TOKAT-ZİLE- Y*******T K**Ü Z**E // T***T-</t>
  </si>
  <si>
    <t>R**A E****İ</t>
  </si>
  <si>
    <t>SİVAS -YILDIZELİ- Y*******E K**Ü Y*************S-</t>
  </si>
  <si>
    <t>H***İ İ**Ş</t>
  </si>
  <si>
    <t>SİVAS -YILDIZELİ- Ç******L M*******İ Y*************S-</t>
  </si>
  <si>
    <t>A**E Ç********N</t>
  </si>
  <si>
    <t>SİVAS -YILDIZELİ- Ç**E K**Ü Y*************S-</t>
  </si>
  <si>
    <t>H***K E**N</t>
  </si>
  <si>
    <t>SİVAS-SUŞEHRİ- S***S S*****İ K******R K**Ü-</t>
  </si>
  <si>
    <t>H***Z Y****Z</t>
  </si>
  <si>
    <t>SİVAS-SUŞEHRİ- S***S S*****İ G******Ş K**Ü-</t>
  </si>
  <si>
    <t>İ****L D***K</t>
  </si>
  <si>
    <t>YOZGAT-ÇAYIRALAN- C*******N K**Ü Ç*******N Y****T-</t>
  </si>
  <si>
    <t>Z***R T**K</t>
  </si>
  <si>
    <t>TOKAT-NİKSAR- K****R M*******İ M*****İ S***K N***3 N****R // T***T-</t>
  </si>
  <si>
    <t>5E M******K M*********K İ**.</t>
  </si>
  <si>
    <t>SİVAS-MERKEZ- E**K M*. Y***Z B****T B*****R C*. N**9 M**********S-</t>
  </si>
  <si>
    <t>G****N K****L</t>
  </si>
  <si>
    <t>YOZGAT-YENİFAKILI- Ç***********İ K**Ü K**I N*: 2*8 Y********I -- Y****T-</t>
  </si>
  <si>
    <t>S******N A****I</t>
  </si>
  <si>
    <t>G***P D***N</t>
  </si>
  <si>
    <t>TOKAT-TURHAL- C********T M*******İ T***N S***K N***2 T****L // T***T-</t>
  </si>
  <si>
    <t>SİVAS-GÜRÜN- K*****U K**Ü-</t>
  </si>
  <si>
    <t>H***İ E****İ</t>
  </si>
  <si>
    <t>TOKAT-ERBAA- Y******N K**Ü E***A // T***T-</t>
  </si>
  <si>
    <t>M****A E***Ş</t>
  </si>
  <si>
    <t>TOKAT-REŞADİYE- E******H Y***P M*******İ G***E B***N R******E // T***T-</t>
  </si>
  <si>
    <t>R**A D***R</t>
  </si>
  <si>
    <t>TOKAT-NİKSAR- D*****E M*******İ B*******I S***K N****1 N****R // T***T-</t>
  </si>
  <si>
    <t>Ş***Ü T****T</t>
  </si>
  <si>
    <t>TOKAT-NİKSAR- D*****E M*******İ B*******I S***K N*: 35 N****R // T***T-</t>
  </si>
  <si>
    <t>S***L K*****Z</t>
  </si>
  <si>
    <t>TOKAT-NİKSAR- İ***T P**A M*******İ B***A C*****İ N****R // T***T-</t>
  </si>
  <si>
    <t>Ş*****T İ**K VE H**********I</t>
  </si>
  <si>
    <t>YOZGAT-BOĞAZLIYAN- K******M K******Y M*******İ K***L S***K N***0 B********N -- Y****T-</t>
  </si>
  <si>
    <t>K***N K**A</t>
  </si>
  <si>
    <t>C***L Ş***N</t>
  </si>
  <si>
    <t>TOKAT-ERBAA- E**K M*******İ O***N G**İ C*****İ N***9 E***A // T***T-</t>
  </si>
  <si>
    <t>N********N Y******M</t>
  </si>
  <si>
    <t>SİVAS-GEMEREK- Ç*******U K**Ü G*****K-</t>
  </si>
  <si>
    <t>N****L G***R</t>
  </si>
  <si>
    <t>SİVAS-GEMEREK- E******T K**Ü-</t>
  </si>
  <si>
    <t>C***N B*****E</t>
  </si>
  <si>
    <t>TOKAT-REŞADİYE- H*******H K******I G******R M*******İ R******E T***T-</t>
  </si>
  <si>
    <t>K***R S***Ü</t>
  </si>
  <si>
    <t>TOKAT-REŞADİYE- G****Y K**Ü R******E // T***T-</t>
  </si>
  <si>
    <t>D****N B***R</t>
  </si>
  <si>
    <t>TOKAT-NİKSAR- B********T K**Ü N****R // T***T-</t>
  </si>
  <si>
    <t>C***L V***L</t>
  </si>
  <si>
    <t>TOKAT-ERBAA- G**İ O***N P**A (***A G*****) M*******İ T****K S***K N***2 Ş*****E E***A // T***T-</t>
  </si>
  <si>
    <t>A**V Y******M</t>
  </si>
  <si>
    <t>YOZGAT-SORGUN- Y****I E*****R K****************T-</t>
  </si>
  <si>
    <t>Z****P Ç*****K</t>
  </si>
  <si>
    <t>İ*****M Y****Z</t>
  </si>
  <si>
    <t>SİVAS-KOYULHİSAR- B*****A K**Ü K********R S***S-</t>
  </si>
  <si>
    <t>Ö**R G****Ş</t>
  </si>
  <si>
    <t>YOZGAT-MERKEZ- M*******U 2. M*****A M***********T-</t>
  </si>
  <si>
    <t>M****A K***U</t>
  </si>
  <si>
    <t>TOKAT-ZİLE- Z******İ S***A M*******İ U******R M****İ Z**E // T***T-</t>
  </si>
  <si>
    <t>D****N G****Z</t>
  </si>
  <si>
    <t>TOKAT-ZİLE- K*****A K**Ü Z**E // T***T-</t>
  </si>
  <si>
    <t>S***N S***N</t>
  </si>
  <si>
    <t>TOKAT-ERBAA- G******U (( K******) M*******İ G**Ç O***N C*****İ N******2 E***A // T***T-</t>
  </si>
  <si>
    <t>S**. B***K Y*******T K***T Y**I K**P BB B**K</t>
  </si>
  <si>
    <t>YOZGAT-MERKEZ- Ç*******U M*H M***********T-</t>
  </si>
  <si>
    <t>E***E Ç****Ş</t>
  </si>
  <si>
    <t>TOKAT-SULUSARAY- A******T K**Ü S*******Y // T***T-</t>
  </si>
  <si>
    <t>TOKAT-ZİLE- K******U K**Ü Z**E // T***T-</t>
  </si>
  <si>
    <t>N***R K****N</t>
  </si>
  <si>
    <t>TOKAT-NİKSAR- İ***T P**A M*******İ E*****N S***K N***7 N****R // T***T-</t>
  </si>
  <si>
    <t>TOKAT-ERBAA- Y**İ M*****E 1**. Y*L B*****I H*S E***A /****T-</t>
  </si>
  <si>
    <t>E*****N E****İ</t>
  </si>
  <si>
    <t>TOKAT-ERBAA- G******U M*******İ D****R T***R C*****İ N****5 E***A // T***T-</t>
  </si>
  <si>
    <t>H*****N Ş***N</t>
  </si>
  <si>
    <t>TOKAT-ALMUS- S*****R M**. M****F E***Y CD N*: 11 // İ****İ :: 11-5********3</t>
  </si>
  <si>
    <t>D***N A*****R</t>
  </si>
  <si>
    <t>TOKAT-MERKEZ- S********R M**. Ş***İ Ş*****İ 55 S*. N*: 2**6-5********2</t>
  </si>
  <si>
    <t>TOKAT-MERKEZ- S********R M**. Ş***İ Ş*****İ 55 S*. N*: 2**1-5********2</t>
  </si>
  <si>
    <t>R***Ü B***E</t>
  </si>
  <si>
    <t>TOKAT-MERKEZ- E******E M*H F***H C*. N*: 9**8-5********1</t>
  </si>
  <si>
    <t>TOKAT-MERKEZ- S********R M**. Ş***İ Ş*****İ 55 S*. N*: 2**4-5********2</t>
  </si>
  <si>
    <t>S***K A*****R</t>
  </si>
  <si>
    <t>SİVAS-HAFİK- E****İ K**Ü N**1 D*****1-5********9</t>
  </si>
  <si>
    <t>T*S G**A İ****T M********K İ*****T İ*****T S****İ T*****T L*****D Ş*****İ</t>
  </si>
  <si>
    <t>TOKAT-ERBAA- E**********Z C********T C********T M******İ B*****I N***6 B*M Ü**Ü K***2 K***M L*******I-5********0</t>
  </si>
  <si>
    <t>D***N Ö*****R</t>
  </si>
  <si>
    <t>SİVAS-ULAŞ- Y****I A*A K**Ü-5********8</t>
  </si>
  <si>
    <t>Y****Z Y******M</t>
  </si>
  <si>
    <t>TOKAT-MERKEZ- E*E K**Ü D*2-5********4</t>
  </si>
  <si>
    <t>N****T A**S</t>
  </si>
  <si>
    <t>SİVAS-ZARA- Ç********N K**Ü Ç*******E M*Z NO 1*3-5********6</t>
  </si>
  <si>
    <t>TOKAT-ALMUS- S*****R M**. M****F E***Y CD N*: 11 // İŞ Y***: 33-5********3</t>
  </si>
  <si>
    <t>TOKAT-MERKEZ- S********R M**. Ş***İ Ş*****İ 55 S*. N*: 2*/ O***K K******M-5********2</t>
  </si>
  <si>
    <t>K**A T*Ş</t>
  </si>
  <si>
    <t>TOKAT-MERKEZ- E******E M**. F***H C*. N*: 9***8-5********4</t>
  </si>
  <si>
    <t>Ö**R G***Y</t>
  </si>
  <si>
    <t>SİVAS-DOĞANŞAR- K***N K*****İ M**. K*Y S****I N***0 D*****2 ,, D*****L K**Ü-5********7</t>
  </si>
  <si>
    <t>A*S A**I VE B**K S****İ A****M Ş*****İ</t>
  </si>
  <si>
    <t>SİVAS-MERKEZ- D*****A O*B M**. D*****A K**Ü A**I B**K S****İ-5********5</t>
  </si>
  <si>
    <t>M*****A T*Y</t>
  </si>
  <si>
    <t>SİVAS-ŞARKIŞLA- D**U M**. G******R N***2 Ş******A-</t>
  </si>
  <si>
    <t>M****E Y******T</t>
  </si>
  <si>
    <t>SİVAS-MERKEZ- K*******A M**. 7*****. S******9 Ş*****E-5********8</t>
  </si>
  <si>
    <t>M****T Y****R</t>
  </si>
  <si>
    <t>SİVAS-MERKEZ- A********K M**. R**A Ç******Y S*. N***5 D*****3-5********8</t>
  </si>
  <si>
    <t>M*****A K**A</t>
  </si>
  <si>
    <t>SİVAS-ZARA- Ş******E K**Ü D******N S*K NO 33-5********5</t>
  </si>
  <si>
    <t>TOKAT-MERKEZ- E*E K**Ü D*1-5********4</t>
  </si>
  <si>
    <t>S***H D***N</t>
  </si>
  <si>
    <t>SİVAS-KOYULHİSAR- K***N K*****İ M**. K*Y S****I /1 ,, K*****E K**Ü-5********1</t>
  </si>
  <si>
    <t>TOKAT-MERKEZ- E******E M**. F***H C*. N*: 9***0-5********1</t>
  </si>
  <si>
    <t>H***Z S***T</t>
  </si>
  <si>
    <t>TOKAT-TURHAL- K***M K*******R M**. M******S S*. 1*0 11 N**U Ş***R İ*İ T*********R K*****I-5********5</t>
  </si>
  <si>
    <t>A***T A***N</t>
  </si>
  <si>
    <t>SİVAS-MERKEZ- K****İ K**Ü N*:-5********7</t>
  </si>
  <si>
    <t>TOKAT-MERKEZ- E******E M**. F***H C*. N*: 9**1-5********1</t>
  </si>
  <si>
    <t>E***R B*****K</t>
  </si>
  <si>
    <t>SİVAS-KOYULHİSAR- K***N K*****İ M**. K*Y S****I /1 ,, K******U K**Ü-5********8</t>
  </si>
  <si>
    <t>TOKAT-MERKEZ- E******E M**. F***H C*. N*: 9**4-5********1</t>
  </si>
  <si>
    <t>TOKAT-MERKEZ- S********R M**. Ş***İ Ş*****İ 55 S*. N*: 2**3-5********2</t>
  </si>
  <si>
    <t>SİVAS-ULAŞ- E********U K**Ü-5********9</t>
  </si>
  <si>
    <t>B*********N N***N</t>
  </si>
  <si>
    <t>TOKAT-NİKSAR- K******İ K**Ü D*****1-5********3</t>
  </si>
  <si>
    <t>Ş********R O*******V P****L N******T İ****T T****M T***M O***N Ü******İ Z***İ A**T VE M********İ G**A M*******İ Y*M S****İ D*******I T*****M M*****I M********K T*****L E****M T*****T VE S****İ L*****D Ş*****İ</t>
  </si>
  <si>
    <t>SİVAS-ŞARKIŞLA- L***************K 2***I S****I Y***************A-5********1</t>
  </si>
  <si>
    <t>S***M K*****R</t>
  </si>
  <si>
    <t>SİVAS-HAFİK- Y******R K**Ü N**1-5********2</t>
  </si>
  <si>
    <t>N***N V***L</t>
  </si>
  <si>
    <t>TOKAT-TURHAL- C********T M**. Ş***T İ***N T*N S*. B***A K**I 7*7-5********9</t>
  </si>
  <si>
    <t>A*İ A***S</t>
  </si>
  <si>
    <t>TOKAT-MERKEZ- Ç*Y M*******9-5********9</t>
  </si>
  <si>
    <t>TOKAT-ALMUS- S*****R M**. M****F E***Y CD N*: 11 // İ*****: 22-5********3</t>
  </si>
  <si>
    <t>SİVAS-HAFİK- E****İ K**Ü N**1 D*****2-5********9</t>
  </si>
  <si>
    <t>TOKAT-MERKEZ- E******E M**. F***H C*. N******0-5********4</t>
  </si>
  <si>
    <t>SİVAS-MERKEZ- A********K M**. R**A Ç******Y S*. N***5 D****: 44-5********8</t>
  </si>
  <si>
    <t>A***T Y******M</t>
  </si>
  <si>
    <t>TOKAT-MERKEZ- E*E K**Ü-5********4</t>
  </si>
  <si>
    <t>TOKAT-MERKEZ- S********R M**. Ş***İ Ş*****İ 55 S*. N*: 2**2-5********2</t>
  </si>
  <si>
    <t>M***T A****N</t>
  </si>
  <si>
    <t>YOZGAT-AKDAĞMADENİ- Y*******E M**. 1**. S*. N*: 45-5********6</t>
  </si>
  <si>
    <t>İ*****M Ç******N</t>
  </si>
  <si>
    <t>SİVAS-HAFİK- B*******I K**Ü N**1 D*****1-5********8</t>
  </si>
  <si>
    <t>TOKAT-MERKEZ- E******E M**. F***H C*. N*: 9**9-5********4</t>
  </si>
  <si>
    <t>K*****İ G***N</t>
  </si>
  <si>
    <t>SİVAS-MERKEZ- K*****Z M**. 4****. S*****7 Ş*****E-5********0</t>
  </si>
  <si>
    <t>TOKAT-NİKSAR- K******İ K**Ü D*****2-5********3</t>
  </si>
  <si>
    <t>AR T***M T**************E T******.</t>
  </si>
  <si>
    <t>SİVAS-YILDIZELİ- Y*******N K**Ü Y*******İ // S***S-5********8</t>
  </si>
  <si>
    <t>TOKAT-MERKEZ- S********R M**. Ş***İ Ş*****İ 55 S*. N*: 2**5-5********2</t>
  </si>
  <si>
    <t>TOKAT-MERKEZ- E******E M**. F***H C*. N*: 9***8-5********1</t>
  </si>
  <si>
    <t>TOKAT-NİKSAR- K******İ K**Ü D*****3-5********3</t>
  </si>
  <si>
    <t>M****T A***R</t>
  </si>
  <si>
    <t>SİVAS-MERKEZ- Y*******E M**. 5****. S*. N***0 D*****2-5********6</t>
  </si>
  <si>
    <t>M******R K*Ç</t>
  </si>
  <si>
    <t>SİVAS-ZARA- C****A K**Ü-5********1</t>
  </si>
  <si>
    <t>S***S İL M*******Ü</t>
  </si>
  <si>
    <t>SİVAS-MERKEZ- Ş**H Ş***L M**. E****İ S********R C**İ I****A-5********4</t>
  </si>
  <si>
    <t>SİVAS-ZARA- T*****E K**Ü NO 3*4-5********2</t>
  </si>
  <si>
    <t>Z**A Ö***N</t>
  </si>
  <si>
    <t>YOZGAT-SARIKAYA- Ü*****Ü K**Ü-5********5</t>
  </si>
  <si>
    <t>H*****N A***N</t>
  </si>
  <si>
    <t>SİVAS-KANGAL- K***N K*****İ M**. K*Y S****I D********İ K**Ü S****A T****İ-</t>
  </si>
  <si>
    <t>İ*****M G***R</t>
  </si>
  <si>
    <t>YOZGAT-AKDAĞMADENİ- S********E M**. 3**. S*. N*: 10 Ş*****E-5********2</t>
  </si>
  <si>
    <t>TOKAT-MERKEZ- E******E M**. F***H C*. N*: 9***0 B****K-5********4</t>
  </si>
  <si>
    <t>Ş***Ü K**A</t>
  </si>
  <si>
    <t>TOKAT-ERBAA- E******L G**İ M********K C*******2 E**N H**I Y****A-5********2</t>
  </si>
  <si>
    <t>SİVAS-DOĞANŞAR- K***N K*****İ M**. K*Y S****I N***0 D******, D*****L K**Ü-5********7</t>
  </si>
  <si>
    <t>SİVAS-KOYULHİSAR- K***N K*****İ M**. K*Y S****I O***K K******M /0 ,, K******U K**Ü-5********8</t>
  </si>
  <si>
    <t>M******N Y****L</t>
  </si>
  <si>
    <t>TOKAT-ERBAA- G**İ O***N P**A B***T S******4-5********0</t>
  </si>
  <si>
    <t>SİVAS-HAFİK- B*******I K**Ü N**1 D****: 22-5********8</t>
  </si>
  <si>
    <t>D****Ş Ş*****R</t>
  </si>
  <si>
    <t>SİVAS-ŞARKIŞLA- E******E M*H Ç***K SK D****I N***6 Ş*****E-5********5</t>
  </si>
  <si>
    <t>S***R A**Ş</t>
  </si>
  <si>
    <t>SİVAS-KOYULHİSAR- M****Z M**. K*Y S****I /1 ,, G*******T K**Ü-5********8</t>
  </si>
  <si>
    <t>Ö***R A**Ç</t>
  </si>
  <si>
    <t>YOZGAT-SORGUN- A********İ M**. 2**0 C**. A***********M İ*Ş N**7 D***E 19-5********6</t>
  </si>
  <si>
    <t>T****U D**U P****L T***M Ü******İ VE H*********K İ****T M*****A O******V T****M N*****E Z***İ A**T L*****A S****İ VE T*****T L*****D Ş*****İ</t>
  </si>
  <si>
    <t>YOZGAT-BOĞAZLIYAN- Ç***I İ*İ M***********R C*D-5********4</t>
  </si>
  <si>
    <t>YOZGAT-SORGUN- A********İ M**. 2**0 C**. A***********M İ*Ş N**7 T*********E 29-5********6</t>
  </si>
  <si>
    <t>R****A O******V İ****T S****İ VE T*****T L*****D Ş*****İ</t>
  </si>
  <si>
    <t>TOKAT-ERBAA- M*****A M**. S****İ S*Y CD 2*2 D*****2-5********1</t>
  </si>
  <si>
    <t>S********N A**I</t>
  </si>
  <si>
    <t>YOZGAT-MERKEZ- Ş*******N M**. B******T 3. S*. T*****Z S*T GG G***Ş N***3 D***E 55-5********1</t>
  </si>
  <si>
    <t>K***L Y****Z</t>
  </si>
  <si>
    <t>YOZGAT-ÇEKEREK- B**********R M**. İ******L CD 2**1-5********8</t>
  </si>
  <si>
    <t>A**U Ç******I</t>
  </si>
  <si>
    <t>YOZGAT-BOĞAZLIYAN- Ç***I M**. T***İ K***K S*. D*Ş K**I N**4 (*******)-5********6</t>
  </si>
  <si>
    <t>Ş***F A***L</t>
  </si>
  <si>
    <t>SİVAS-KOYULHİSAR- K***N K*****İ S*******K Y*****I /1 ,*****I K**Ü-5********0</t>
  </si>
  <si>
    <t>YOZGAT-SORGUN- A********İ M**. 2**0 C**. A***********M İ*Ş N**7 D***E 55-5********6</t>
  </si>
  <si>
    <t>A***T H***N B******R</t>
  </si>
  <si>
    <t>TOKAT-MERKEZ- B***K B*****I M**. B**********I 77 S*. N*: 5*1 /*2-5********0</t>
  </si>
  <si>
    <t>YOZGAT-MERKEZ- Ş*******N M**. B******T 3. S*. T*****Z S*T GG G***Ş N***3 D***E 13-5********1</t>
  </si>
  <si>
    <t>A*D G*********L T*****T İ****T S****İ VE T*****T L*****D Ş*****İ</t>
  </si>
  <si>
    <t>TOKAT-ERBAA- C********T M**. D*******T D********U CD H***M 6******2-5********3</t>
  </si>
  <si>
    <t>TOKAT-ERBAA- C********T M**. D*******T D********U CD H***M 6*****8-5********3</t>
  </si>
  <si>
    <t>Ş**İ K*****Y</t>
  </si>
  <si>
    <t>SİVAS-ŞARKIŞLA- O******E S****İ B*****İ Ş******A-5********1</t>
  </si>
  <si>
    <t>TOKAT-ERBAA- C********T M**. D*******T D********U CD H***M 6*****5-5********3</t>
  </si>
  <si>
    <t>C***L T******Z</t>
  </si>
  <si>
    <t>TOKAT-NİKSAR- M***A K**Ü-5********1</t>
  </si>
  <si>
    <t>TOKAT-MERKEZ- B***K B*****I M**. B**********I 77 S*. N*: 5*2 // A2-5********0</t>
  </si>
  <si>
    <t>YOZGAT-MERKEZ- Ş*******N M**. B******T 3. S*. T*****Z S*T GG G***Ş N***3 D***E 99-5********1</t>
  </si>
  <si>
    <t>N****T İ******U</t>
  </si>
  <si>
    <t>TOKAT-REŞADİYE- O**A M**. A******E CD 8*1 ,, B*******İ K**Ü-5********4</t>
  </si>
  <si>
    <t>A***S D***N</t>
  </si>
  <si>
    <t>YOZGAT-KADIŞEHRİ- Ç******R M**. C********T B*V 5********E-5********2</t>
  </si>
  <si>
    <t>YOZGAT-SORGUN- A********İ M**. 2**0 C**. A***********M İ*Ş N**7 D***E 27-5********6</t>
  </si>
  <si>
    <t>İ***N E*****S</t>
  </si>
  <si>
    <t>TOKAT-TURHAL- C********T M**. T*N S*. 1**4-5********2</t>
  </si>
  <si>
    <t>TOKAT-ERBAA- C********T M**. D*******T D********U CD H***M 6*****3-5********3</t>
  </si>
  <si>
    <t>G***L K****L</t>
  </si>
  <si>
    <t>YOZGAT-MERKEZ- Ç*******U M**. C***L Ç***K CD AA B**K N*: 2*2 D****N 11-5********9</t>
  </si>
  <si>
    <t>H*****N E*****N</t>
  </si>
  <si>
    <t>TOKAT-MERKEZ- D********Z M**. Ş***T Ö**R K***Ç S*. N*: 5/ O***K K******M-5********2</t>
  </si>
  <si>
    <t>TOKAT-TURHAL- C********T M**. T*N S*. 1**2-5********2</t>
  </si>
  <si>
    <t>YOZGAT-BOĞAZLIYAN- Ç***I M**.-5********4</t>
  </si>
  <si>
    <t>TOKAT-ERBAA- C********T M**. D*******T D********U CD H***M 6*****4-5********3</t>
  </si>
  <si>
    <t>A***R B****A</t>
  </si>
  <si>
    <t>TOKAT-ERBAA- C********T M**. D*******T D********U CD 2**4-5********2</t>
  </si>
  <si>
    <t>YOZGAT-SORGUN- A********İ M**. 2**0 C**. A***********M İ*Ş N**7 D***E 77-5********6</t>
  </si>
  <si>
    <t>M***Ş Y***N</t>
  </si>
  <si>
    <t>YOZGAT-SORGUN- Y****K M**. 1***. C*. N**9 K*T 22-5********6</t>
  </si>
  <si>
    <t>E**İ Y****Y K**Ü M********I</t>
  </si>
  <si>
    <t>YOZGAT-YERKÖY- E**İ Y****Y K**Ü İ**E S**U-5********6</t>
  </si>
  <si>
    <t>A*İ B****Ü</t>
  </si>
  <si>
    <t>YOZGAT-SORGUN- M****Z M**. A****I B*********T 22-5********8</t>
  </si>
  <si>
    <t>M***T Ş***N</t>
  </si>
  <si>
    <t>SİVAS-KOYULHİSAR- K***N K*****İ M**. K*Y S****I /1 ,, K*******A K**Ü-5********3</t>
  </si>
  <si>
    <t>YOZGAT-SORGUN- A********İ M**. 2**0 C**. A***********M İ*Ş N**7 D***E 22-5********6</t>
  </si>
  <si>
    <t>TOKAT-ERBAA- C********T M**. D*******T D********U CD H***M 6*****7-5********3</t>
  </si>
  <si>
    <t>TOKAT-MERKEZ- D********Z M**. Ş***T Ö**R K***Ç S*. N*: 5*3-5********2</t>
  </si>
  <si>
    <t>D**A A**E M*****İ S****İ T*****T A****M Ş*****İ</t>
  </si>
  <si>
    <t>SİVAS-ŞARKIŞLA- 5****2 A*****R K**Ü M****İ-5********2</t>
  </si>
  <si>
    <t>TOKAT-MERKEZ- B***K B*****I M**. B**********I 77 S*. N*: 5**2 /*1-5********0</t>
  </si>
  <si>
    <t>TOKAT-TURHAL- C********T M**. T*N S*. 1**3-5********2</t>
  </si>
  <si>
    <t>H***L Y******M</t>
  </si>
  <si>
    <t>TOKAT-NİKSAR- M****Z M**. K*Y S****I A*****Y K**Ü-5********6</t>
  </si>
  <si>
    <t>R***P K********N</t>
  </si>
  <si>
    <t>SİVAS-MERKEZ- K*******A M**. Ç*******E CD N***3-5********0</t>
  </si>
  <si>
    <t>TOKAT-ERBAA- C********T M**. D*******T D********U CD H***M 6*****2-5********3</t>
  </si>
  <si>
    <t>TOKAT-ERBAA- M*****A M**. S****İ S*Y CD 2**/ D*****4-5********1</t>
  </si>
  <si>
    <t>YOZGAT-SORGUN- A********İ M**. 2**0 C**. A***********M İ*Ş N**7 D***E 20-5********6</t>
  </si>
  <si>
    <t>YOZGAT-SORGUN- A********İ M**. 2**0 C**. A***********M İ*Ş N**7 D***E 23-5********6</t>
  </si>
  <si>
    <t>YOZGAT-MERKEZ- Ç*******U M**. C***L Ç***K CD AA B**K N*: 2*2 D****N 44-5********9</t>
  </si>
  <si>
    <t>YOZGAT-MERKEZ- Ş*******N M**. B******T 3. S*. T*****Z S*T GG G***Ş N***3 D***E 33-5********1</t>
  </si>
  <si>
    <t>A**M F***R</t>
  </si>
  <si>
    <t>TOKAT-MERKEZ- B****M M**. B****M K***. 1*0 ,, Ç******L K**Ü-5********5</t>
  </si>
  <si>
    <t>YOZGAT-MERKEZ- Ş*******N M**. B******T 3. S*. T*****Z S*T GG G***Ş N***3 D***E 66-5********1</t>
  </si>
  <si>
    <t>TOKAT-ERBAA- C********T M**. D*******T D********U CD H***M 6*****1 İ*****1-5********3</t>
  </si>
  <si>
    <t>TOKAT-ERBAA- C********T M**. D*******T D********U CD H***M 6*****1-5********3</t>
  </si>
  <si>
    <t>TOKAT-TURHAL- C********T M**. T*N S*. 1***0-5********2</t>
  </si>
  <si>
    <t>YOZGAT-SORGUN- A********İ M**. 2**0 C**. A***********M İ*Ş N**7 D***E 44-5********6</t>
  </si>
  <si>
    <t>S***S İL Ö**L İ***E M*******Ü</t>
  </si>
  <si>
    <t>SİVAS-MERKEZ- Y****Z I****I Ü**Ü Y****I Y******I K**Ü M****İ K********5 D*********,-5********3</t>
  </si>
  <si>
    <t>TOKAT-ERBAA- M*****A M**. S****İ S*Y CD 2*2 D******2-5********1</t>
  </si>
  <si>
    <t>G***Ü A***Ş</t>
  </si>
  <si>
    <t>SİVAS-İMRANLI- Y**İ M**. K*********N CD 1**1-5********7</t>
  </si>
  <si>
    <t>TOKAT-MERKEZ- B***K B*****I M**. B**********I 77 S*. N*: 5*2 // A1-5********0</t>
  </si>
  <si>
    <t>YOZGAT-MERKEZ- Ç*******U M**. C***L Ç***K CD AA B**K N*: 2*2 D****N 77-5********9</t>
  </si>
  <si>
    <t>B****M Ö**Ü</t>
  </si>
  <si>
    <t>YOZGAT-SARAYKENT- M****Z M**. F***H CD 1**1 ,, O**N K**Ü-5********9</t>
  </si>
  <si>
    <t>YOZGAT-MERKEZ- Ş*******N M**. B******T 3. S*. T*****Z S*T GG G***Ş N***3 D***E 44-5********1</t>
  </si>
  <si>
    <t>YOZGAT-ÇEKEREK- B**********R M**. M***N S*. 6*1-5********7</t>
  </si>
  <si>
    <t>B****T S****K</t>
  </si>
  <si>
    <t>YOZGAT-YERKÖY- Ç*********I K**Ü A*****2 P****L 2*6-5********6</t>
  </si>
  <si>
    <t>O*****I E****İ İ****T P****L T****M S****K S****İ T*****T L*****D Ş*****İ</t>
  </si>
  <si>
    <t>YOZGAT-SARIKAYA- 6****8 H****K K**Ü A*A 1*2 P****L 66 OG T*********E-5********2</t>
  </si>
  <si>
    <t>TOKAT-TURHAL- C********T M**. T*N S*. 1**5-5********2</t>
  </si>
  <si>
    <t>TOKAT-MERKEZ- B***K B*****I M**. B**********I 77 S*. N*: 5**4 /*1-5********0</t>
  </si>
  <si>
    <t>YOZGAT-SORGUN- A********İ M**. 2**0 C**. A***********M İ*Ş N**7 T*********E 30-5********6</t>
  </si>
  <si>
    <t>TOKAT-ERBAA- M*****A M**. S****İ S*Y CD 2**/ D*****7-5********1</t>
  </si>
  <si>
    <t>D****Ş K**Ü M********I D*****İ</t>
  </si>
  <si>
    <t>SİVAS-DİVRİĞİ- D****Ş K**Ü K*Y T***L K*******İ O**L B****I N***7-5********9</t>
  </si>
  <si>
    <t>YOZGAT-MERKEZ- Ş*******N M**. B******T 3. S*. T*****Z S*T GG G***Ş N***3 D***E 16-5********1</t>
  </si>
  <si>
    <t>TOKAT-ERBAA- M*****A M**. S****İ S*Y CD 2*2 D*****1-5********1</t>
  </si>
  <si>
    <t>YOZGAT-BOĞAZLIYAN- B********I M**. T*****N S*. D*Ş K**I N***1 İÇ K**I N**2 (**T K**)-5********6</t>
  </si>
  <si>
    <t>YOZGAT-SORGUN- A********İ M**. 2**0 C**. A***********M İ*Ş N**7 D***E 16-5********6</t>
  </si>
  <si>
    <t>M******P A***Ş</t>
  </si>
  <si>
    <t>YOZGAT-ÇEKEREK- B**********R M**. B******S S*. 1**1-5********8</t>
  </si>
  <si>
    <t>TOKAT-MERKEZ- B***K B*****I M**. B**********I 77 S*. N*: 5********K K******M-5********0</t>
  </si>
  <si>
    <t>A******H K**A</t>
  </si>
  <si>
    <t>SİVAS-MERKEZ- K****İ K**Ü K*Y S****I N***4-5********8</t>
  </si>
  <si>
    <t>TOKAT-ERBAA- C********T M**. D*******T D********U CD H***M 6*****6-5********3</t>
  </si>
  <si>
    <t>YOZGAT-SORGUN- A********İ M**. 2**0 C**. A***********M İ*Ş N**7 T*********E 28-5********6</t>
  </si>
  <si>
    <t>TOKAT-ERBAA- C********T M**. D*******T D********U CD H***M 6*****9-5********3</t>
  </si>
  <si>
    <t>YOZGAT-KADIŞEHRİ- Ç******R M**. C********T B*V 5*/ 1****U D****N-5********2</t>
  </si>
  <si>
    <t>İ***N Ş*N</t>
  </si>
  <si>
    <t>SİVAS-YILDIZELİ- K***N K*****İ M**. S********R K**Ü T******L S****A-5********2</t>
  </si>
  <si>
    <t>YOZGAT-SORGUN- A********İ M**. 2**0 C**. A***********M İ*Ş N**7 D***E 14-5********6</t>
  </si>
  <si>
    <t>YOZGAT-KADIŞEHRİ- Ç******R M**. C********T B*V 5*/ 2****U D****N-5********2</t>
  </si>
  <si>
    <t>YOZGAT-SORGUN- A********İ M**. 2**0 C**. A***********M İ*Ş N**7 D***E 88-5********6</t>
  </si>
  <si>
    <t>YOZGAT-SORGUN- M****Z M**. A****I B*********T 11-5********8</t>
  </si>
  <si>
    <t>TOKAT-MERKEZ- D********Z M**. Ş***T Ö**R K***Ç S*. N*: 5*1-5********2</t>
  </si>
  <si>
    <t>TOKAT-MERKEZ- D********Z M**. Ş***T Ö**R K***Ç S*. N*: 5*4-5********2</t>
  </si>
  <si>
    <t>TOKAT-MERKEZ- B***K B*****I M**. B**********I 77 S*. N*: 5**3 // A2-5********0</t>
  </si>
  <si>
    <t>YOZGAT-SORGUN- A********İ M**. 2**0 C**. A***********M İ******7 D***E 11-5********6</t>
  </si>
  <si>
    <t>Ü**T Ç*******A</t>
  </si>
  <si>
    <t>SİVAS-KOYULHİSAR- K***N K*****İ M**. K*Y S****I /1 B*****A K**Ü-5********4</t>
  </si>
  <si>
    <t>TOKAT-MERKEZ- D********Z M**. Ş***T Ö**R K***Ç S*. N*: 5*8-5********2</t>
  </si>
  <si>
    <t>TOKAT-ERBAA- M*****A M**. S****İ S*Y CD 2**/ D*****6-5********1</t>
  </si>
  <si>
    <t>SİVAS-KANGAL- K***N K*****İ M**. K*Y S****I 1**- ,, E***R K**Ü-5********2</t>
  </si>
  <si>
    <t>T***P Y******T</t>
  </si>
  <si>
    <t>SİVAS-KANGAL- K***N K*****İ M**. K*Y S****I 1***- ,, G********R K**Ü-5********9</t>
  </si>
  <si>
    <t>C***T U********U</t>
  </si>
  <si>
    <t>TOKAT-MERKEZ- B*********R K**Ü-5********9</t>
  </si>
  <si>
    <t>YOZGAT-MERKEZ- Ş*******N M**. B******T 3. S*. T*****Z S*T GG G***Ş N***3 D***E 11-5********1</t>
  </si>
  <si>
    <t>TOKAT-TURHAL- C********T M**. T*N S*. 1**6-5********2</t>
  </si>
  <si>
    <t>YOZGAT-SORGUN- A********İ M**. 2**0 C**. A***********M İ*Ş N**7 D***E 99-5********6</t>
  </si>
  <si>
    <t>TOKAT-MERKEZ- B***K B*****I M**. B**********I 77 S*. N*: 5*3 // A2-5********0</t>
  </si>
  <si>
    <t>TOKAT-TURHAL- C********T M**. T*N S*. 1**8-5********2</t>
  </si>
  <si>
    <t>A*İ B*****K</t>
  </si>
  <si>
    <t>F***İ Ç***N</t>
  </si>
  <si>
    <t>TOKAT-NİKSAR- K*****K K**Ü-5********2</t>
  </si>
  <si>
    <t>TOKAT-MERKEZ- B***K B*****I M**. B**********I 77 S*. N*: 5*4 // A2-5********0</t>
  </si>
  <si>
    <t>TOKAT-MERKEZ- D********Z M**. Ş***T Ö**R K***Ç S*. N*: 5*6-5********2</t>
  </si>
  <si>
    <t>TOKAT-MERKEZ- B***K B*****I M**. B**********I 77 S*. N*: 5*6 /*2-5********0</t>
  </si>
  <si>
    <t>YOZGAT-SORGUN- A********İ M**. 2**0 C**. A***********M İ*Ş N**7 D***E 21-5********6</t>
  </si>
  <si>
    <t>YOZGAT-MERKEZ- Ş*******N M**. B******T 3. S*. T*****Z S*T GG G***Ş N***3 D***E 22-5********1</t>
  </si>
  <si>
    <t>TOKAT-ERBAA- C********T M**. D*******T D********U CD H***M 67 O***K K******M-5********3</t>
  </si>
  <si>
    <t>TOKAT-ERBAA- Y****I M**. F***************T CD /1 ,, K******A K**Ü-5********9</t>
  </si>
  <si>
    <t>YOZGAT-MERKEZ- Ş*******N M**. B******T 3. S*. T*****Z S*T GG G***Ş N***3 D***E 14-5********1</t>
  </si>
  <si>
    <t>TOKAT-MERKEZ- B***K B*****I M**. B**********I 77 S*. N*: 5*5 // A1-5********0</t>
  </si>
  <si>
    <t>TOKAT-MERKEZ- B***K B*****I M**. B**********I 77 S*. N*: 5*4 // A1-5********0</t>
  </si>
  <si>
    <t>YOZGAT-SORGUN- A********İ M**. 2**0 C**. A***********M İ*Ş N**7 T*********E 31-5********6</t>
  </si>
  <si>
    <t>E**L B***R</t>
  </si>
  <si>
    <t>TOKAT-PAZAR- M****Z M**. M*****A S*. 9*1 ,, D*****Y K**Ü-5********8</t>
  </si>
  <si>
    <t>SİVAS-MERKEZ- K****İ K**Ü K*Y S****I N***4 A**R-5********8</t>
  </si>
  <si>
    <t>YOZGAT-MERKEZ- Ç*******U M**. C***L Ç***K CD AA B**K N*: 2*2 D****N 22-5********9</t>
  </si>
  <si>
    <t>TOKAT-MERKEZ- B***K B*****I M**. B**********I 77 S*. N*: 5**3 /*1-5********0</t>
  </si>
  <si>
    <t>TOKAT-ERBAA- M*****A M**. S****İ S*Y CD 2**/ D*****5-5********1</t>
  </si>
  <si>
    <t>S****T S***Y</t>
  </si>
  <si>
    <t>SİVAS-GÜRÜN- Ç*****U M**. Ç*****U 2. S*. /1-5********0</t>
  </si>
  <si>
    <t>TOKAT-ERBAA- C********T M**. D*******T D********U CD H***M 6******1-5********3</t>
  </si>
  <si>
    <t>YOZGAT-MERKEZ- Ş*******N M**. B******T 3. S*. T*****Z S*T GG G***Ş N***3 O***K K******M-5********1</t>
  </si>
  <si>
    <t>YOZGAT-KADIŞEHRİ- Ç******R M**. C********T B*V 5***. D***E-5********2</t>
  </si>
  <si>
    <t>TOKAT-MERKEZ- D********Z M**. Ş***T Ö**R K***Ç S*. N*: 5*2-5********2</t>
  </si>
  <si>
    <t>TOKAT-ERBAA- M*****A M**. S****İ S*Y CD 2*2 D*****3-5********1</t>
  </si>
  <si>
    <t>TOKAT-TURHAL- C********T M**. T*N S*. 1**7-5********2</t>
  </si>
  <si>
    <t>TOKAT-ERBAA- M*****A M**. S****İ S*Y CD 2*******K K******M-5********1</t>
  </si>
  <si>
    <t>YOZGAT-SORGUN- A********İ M**. 2**0 C**. A***********M İ*Ş N**7 D***E 24-5********6</t>
  </si>
  <si>
    <t>YOZGAT-MERKEZ- Ç*******U M**. C***L Ç***K CD AA B**K N*: 2*2 D****N 55-5********9</t>
  </si>
  <si>
    <t>TOKAT-ERBAA- C********T M**. D*******T D********U CD H***M 6******0-5********3</t>
  </si>
  <si>
    <t>TOKAT-ERBAA- C********T M**. D*******T D********U CD 2**3-5********2</t>
  </si>
  <si>
    <t>YOZGAT-BOĞAZLIYAN- B********I M**. T*****N S*. D*Ş K**I N***1 İÇ K**I N**1 (**T K**)-5********6</t>
  </si>
  <si>
    <t>C***L Ö**L</t>
  </si>
  <si>
    <t>TOKAT-REŞADİYE- C*******E K******I K******İ M**. K******İ Y*****I S*.-5********3</t>
  </si>
  <si>
    <t>S***M I**K</t>
  </si>
  <si>
    <t>SİVAS-HAFİK- K*********N K**Ü S***Y M*****I-5********9</t>
  </si>
  <si>
    <t>A***E N****E Ç***K</t>
  </si>
  <si>
    <t>SİVAS-KOYULHİSAR- K***N K*****İ M**. K*Y S****I /1 ,, B****I K**Ü-5********4</t>
  </si>
  <si>
    <t>YOZGAT-MERKEZ- Ş*******N M**. B******T 3. S*. T*****Z S*T GG G***Ş N***3 D***E 77-5********1</t>
  </si>
  <si>
    <t>YOZGAT-SORGUN- A********İ M**. 2**0 C**. A***********M İ*Ş N**7 D***E 15-5********6</t>
  </si>
  <si>
    <t>M******R K******T</t>
  </si>
  <si>
    <t>YOZGAT-SARIKAYA- O***N G**İ M**. 6*7 S*. N****1-5********8</t>
  </si>
  <si>
    <t>TOKAT-MERKEZ- B***K B*****I M**. B**********I 77 S*. N*: 5*6 /*1-5********0</t>
  </si>
  <si>
    <t>TOKAT-MERKEZ- B***K B*****I M**. B**********I 77 S*. N*: 5**0 /*1-5********0</t>
  </si>
  <si>
    <t>TOKAT-MERKEZ- B***K B*****I M**. B**********I 77 S*. N*: 5*9 /*1-5********0</t>
  </si>
  <si>
    <t>YOZGAT-SORGUN- A********İ M**. 2**0 C**. A***********M İ*Ş N**7 D***E 25-5********6</t>
  </si>
  <si>
    <t>YOZGAT-MERKEZ- Ç*******U M**. C***L Ç***K CD AA B**K N*: 2*2 D****N 66-5********9</t>
  </si>
  <si>
    <t>B***R A*****U</t>
  </si>
  <si>
    <t>TOKAT-REŞADİYE- S********A K**Ü A****K M**. K*Y S****I-5********6</t>
  </si>
  <si>
    <t>YOZGAT-MERKEZ- Ş*******N M**. B******T 3. S*. T*****Z S*T GG G***Ş N***3 D***E 88-5********1</t>
  </si>
  <si>
    <t>YOZGAT-MERKEZ- Ş*******N M**. B******T 3. S*. T*****Z S*T GG G***Ş N***3 D***E 12-5********1</t>
  </si>
  <si>
    <t>TOKAT-MERKEZ- B***K B*****I M**. B**********I 77 S*. N*: 5*7 /*1-5********0</t>
  </si>
  <si>
    <t>TOKAT-MERKEZ- D********Z M**. Ş***T Ö**R K***Ç S*. N*: 5*5-5********2</t>
  </si>
  <si>
    <t>YOZGAT-SORGUN- Y****K M**. 1***. C*. N********K K******M-5********6</t>
  </si>
  <si>
    <t>YOZGAT-KADIŞEHRİ- Ç******R M**. C********T B*V 5*/ O****T-5********2</t>
  </si>
  <si>
    <t>M****T Ö*****K</t>
  </si>
  <si>
    <t>TOKAT-MERKEZ- A**N K**Ü-5********2</t>
  </si>
  <si>
    <t>TOKAT-ERBAA- M*****A M**. S****İ S*Y CD 2*********9-5********1</t>
  </si>
  <si>
    <t>TOKAT-ERBAA- M*****A M**. S****İ S*Y CD 2**/ D*****8-5********1</t>
  </si>
  <si>
    <t>YOZGAT-SORGUN- A********İ M**. 2**0 C**. A***********M İ*Ş N**7 D***E 17-5********6</t>
  </si>
  <si>
    <t>E***N Ö***K</t>
  </si>
  <si>
    <t>SİVAS-KOYULHİSAR- B*****K M**. K*Y S****I /1 ,, E*****Ü K**Ü-5********1</t>
  </si>
  <si>
    <t>YOZGAT-SORGUN- A********İ M**. 2**0 C**. A***********M İ*Ş N**7 D***E 33-5********6</t>
  </si>
  <si>
    <t>TOKAT-PAZAR- M****Z M**. M*****A S*. 9*0 ,, D*****Y K**Ü-5********8</t>
  </si>
  <si>
    <t>H*****N Y****Z</t>
  </si>
  <si>
    <t>SİVAS-SUŞEHRİ- P***T K**Ü A**R-5********6</t>
  </si>
  <si>
    <t>YOZGAT-MERKEZ- Ç*******U M**. C***L Ç***K CD AA B**K N*: 2*2 O***K K******M-5********9</t>
  </si>
  <si>
    <t>TOKAT-MERKEZ- B***K B*****I M**. B**********I 77 S*. N*: 5**/ A2-5********0</t>
  </si>
  <si>
    <t>YOZGAT-SORGUN- Y****K M**. 1***. C*. N**9 K*T 11-5********6</t>
  </si>
  <si>
    <t>C********N A***N</t>
  </si>
  <si>
    <t>TOKAT-NİKSAR- Y*******U M**. K*****K K**Ü-5********1</t>
  </si>
  <si>
    <t>TOKAT-MERKEZ- B***K B*****I M**. B**********I 77 S*. N*: 5***/ A2-5********0</t>
  </si>
  <si>
    <t>TOKAT-ERBAA- M*****A M**. S****İ S*Y CD 2*2 D******1-5********1</t>
  </si>
  <si>
    <t>TOKAT-ERBAA- C********T M**. D*******T D********U CD H***M 6******3-5********3</t>
  </si>
  <si>
    <t>TOKAT-MERKEZ- B***K B*****I M**. B**********I 77 S*. N*: 5**1 /*2-5********0</t>
  </si>
  <si>
    <t>S****N A*****T</t>
  </si>
  <si>
    <t>YOZGAT-ÇAYIRALAN- K***N K*****İ M**. K*Y S****I /1 ,, Y**************Y K**Ü-5********6</t>
  </si>
  <si>
    <t>YOZGAT-SORGUN- A********İ M**. 2**0 C**. A***********M İ*Ş N**7 D***E 18-5********6</t>
  </si>
  <si>
    <t>SİVAS-MERKEZ- K*******A M**. 7****. S*****5-5********9</t>
  </si>
  <si>
    <t>YOZGAT-MERKEZ- Ç*******U M**. C***L Ç***K CD AA B**K N*: 2*2 D****N 33-5********9</t>
  </si>
  <si>
    <t>M****T G***N</t>
  </si>
  <si>
    <t>TOKAT-NİKSAR- G*******K K**Ü-5********5</t>
  </si>
  <si>
    <t>TOKAT-MERKEZ- B***K B*****I M**. B**********I 77 S*. N*: 5**1 /*1-5********0</t>
  </si>
  <si>
    <t>M*****A K*****P</t>
  </si>
  <si>
    <t>YOZGAT-MERKEZ- F*******İ K**Ü A*A 1*0 P****L 22 M****N-5********6</t>
  </si>
  <si>
    <t>TOKAT-MERKEZ- D********Z M**. Ş***T Ö**R K***Ç S*. N*: 5*7-5********2</t>
  </si>
  <si>
    <t>E***E Z******Z</t>
  </si>
  <si>
    <t>YOZGAT-YENİFAKILI- F*****İ K**Ü K**I N****0-5********3</t>
  </si>
  <si>
    <t>SİVAS-MERKEZ- A*************N Ç***E Y**U S****************İ Y**I-5********3</t>
  </si>
  <si>
    <t>YOZGAT-SORGUN- K***N K*****İ M**. K*Y S****I V*******K K**Ü-5********4</t>
  </si>
  <si>
    <t>TOKAT-MERKEZ- B***K B*****I M**. B**********I 77 S*. N*: 5********K-5********0</t>
  </si>
  <si>
    <t>YOZGAT-SORGUN- A********İ M**. 2**0 C**. A***********M İ*Ş N**7 D***E 10-5********6</t>
  </si>
  <si>
    <t>YOZGAT-SORGUN- A********İ M**. 2**0 C**. A***********M İ*Ş N**7 D***E 13-5********6</t>
  </si>
  <si>
    <t>S***L K***Ç</t>
  </si>
  <si>
    <t>SİVAS-KANGAL- K***N K*****İ M**. K*Y S****I 1***- ,, S********R K**Ü-5********1</t>
  </si>
  <si>
    <t>YOZGAT-MERKEZ- Ş*******N M**. B******T 3. S*. T*****Z S*T GG G***Ş N***3 D***E 10-5********1</t>
  </si>
  <si>
    <t>YOZGAT-SORGUN- A********İ M**. 2*******. N****************M İ********K K******M-5********6</t>
  </si>
  <si>
    <t>F***A K**A</t>
  </si>
  <si>
    <t>TOKAT-MERKEZ- B**********R M**. K****1 K***. H***L O***I M****İ E*******T K******I-5********5</t>
  </si>
  <si>
    <t>TOKAT-ERBAA- C********T M**. D*******T D********U CD 2****T-5********2</t>
  </si>
  <si>
    <t>N**İ Y****Z</t>
  </si>
  <si>
    <t>SİVAS-SUŞEHRİ- P***T K**Ü-5********1</t>
  </si>
  <si>
    <t>E**P G****R</t>
  </si>
  <si>
    <t>YOZGAT-AYDINCIK- C********T M*************R S*****İ M*********K-5********9</t>
  </si>
  <si>
    <t>TOKAT-MERKEZ- D********Z M**. Ş***T Ö**R K***Ç S*. N*: 5*9-5********2</t>
  </si>
  <si>
    <t>TOKAT-TURHAL- C********T M**. T*N S*. 1**9-5********2</t>
  </si>
  <si>
    <t>TOKAT-PAZAR- K***N K*****İ M**. K*Y S****I 1*0 ,, D*******I K**Ü B*Ğ E*İ-5********0</t>
  </si>
  <si>
    <t>H*****E A**R</t>
  </si>
  <si>
    <t>TOKAT-TURHAL- C********T M**. M****N S*. 2**0 ,, K*T K**Ü-5********4</t>
  </si>
  <si>
    <t>YOZGAT-SORGUN- A********İ M**. 2**0 C**. A***********M İ*Ş N**7 D***E 11-5********6</t>
  </si>
  <si>
    <t>M*****A Ş****K</t>
  </si>
  <si>
    <t>YOZGAT-ÇEKEREK- Y*****L M**. B***R S*. 6*1-5********8</t>
  </si>
  <si>
    <t>TOKAT-TURHAL- C********T M**. T*N S*. 1**1-5********2</t>
  </si>
  <si>
    <t>Y****Z B*****T</t>
  </si>
  <si>
    <t>SİVAS-ŞARKIŞLA- Y******M M*H A***R T***A C*D D****I N***2 Ş*****E-5********7</t>
  </si>
  <si>
    <t>YOZGAT-MERKEZ- Ş*******N M**. B******T 3. S*. T*****Z S*T GG G***Ş N***3 D***E 15-5********1</t>
  </si>
  <si>
    <t>TOKAT-MERKEZ- B***K B*****I M**. B**********I 77 S*. N*: 5/ 1*/ A2-5********0</t>
  </si>
  <si>
    <t>TOKAT-TURHAL- C********T M**. T*N S*. 1**0 O***K K******M-5********2</t>
  </si>
  <si>
    <t>YOZGAT-SORGUN- A********İ M**. 2**0 C**. A***********M İ*Ş N**7 D***E 26-5********6</t>
  </si>
  <si>
    <t>YOZGAT-SORGUN- A********İ M**. 2**0 C**. A***********M İ*Ş N**7 D***E 12-5********6</t>
  </si>
  <si>
    <t>C***N T****T</t>
  </si>
  <si>
    <t>YOZGAT-SORGUN- B*******A M**. Ş*****H A*****K C*. N*: 8********E-5********0</t>
  </si>
  <si>
    <t>TOKAT-MERKEZ- B***K B*****I M**. B**********I 77 S*. N*: 5*5 /*2-5********0</t>
  </si>
  <si>
    <t>YOZGAT-SORGUN- A********İ M**. 2**0 C**. A***********M İ*Ş N**7 D***E 66-5********6</t>
  </si>
  <si>
    <t>A***T Ç********R</t>
  </si>
  <si>
    <t>TOKAT-ALMUS- B****K M**. A***S CD 0*0 ,, Ç*****İ K******I-5********2</t>
  </si>
  <si>
    <t>T***T İL A**T VE A**L D***M M*******Ü</t>
  </si>
  <si>
    <t>TOKAT-MERKEZ- Y******T M**. 3**4 S*. 11-5********8</t>
  </si>
  <si>
    <t>TOKAT-MERKEZ- B***K B*****I M**. B**********I 77 S*. N*******1-5********0</t>
  </si>
  <si>
    <t>İ****L A**Ş</t>
  </si>
  <si>
    <t>SİVAS-DİVRİĞİ- G*****E K**Ü H******Y M*****I-5********6</t>
  </si>
  <si>
    <t>TOKAT-ERBAA- M*****A M**. S****İ S*Y CD 2**********0-5********1</t>
  </si>
  <si>
    <t>TOKAT-MERKEZ- B***K B*****I M**. B**********I 77 S*. N*: 5*3 // A1-5********0</t>
  </si>
  <si>
    <t>N***P Y****Z</t>
  </si>
  <si>
    <t>YOZGAT-AYDINCIK- M****Z M**. K*******A K***. 2**1 ,, B******N K**Ü-5********7</t>
  </si>
  <si>
    <t>H***K B*****İ K**Ü M********I T***L K******İ</t>
  </si>
  <si>
    <t>SİVAS-HAFİK- B*****İ K**Ü Y*********U M*****I K*******I-5********6</t>
  </si>
  <si>
    <t>TOKAT-MERKEZ- B***K B*****I M**. B**********I 77 S*. N*: 5*8 // A1-5********0</t>
  </si>
  <si>
    <t>M****T K**A</t>
  </si>
  <si>
    <t>TOKAT-MERKEZ- K*********Z M**. G*******Z K******I-5********3</t>
  </si>
  <si>
    <t>M*****A K**E</t>
  </si>
  <si>
    <t>TOKAT-NİKSAR- G*******K K**Ü-5********8</t>
  </si>
  <si>
    <t>Y****Z E****İ E******K E********K L*****D Ş*****İ</t>
  </si>
  <si>
    <t>SİVAS-MERKEZ- K********K M**. K********N İ**İ H***M CD A**U 4****P Ş*****E-5********8</t>
  </si>
  <si>
    <t>Ö***M O***Y</t>
  </si>
  <si>
    <t>TOKAT-ERBAA- B**I M*******İ U**R S***K N***0-5********2</t>
  </si>
  <si>
    <t>A*A 1**1 İ****T T****M Y********K O******V S****İ T*****T İ*****T VE İ*****T L*****D Ş*****İ</t>
  </si>
  <si>
    <t>SİVAS-SUŞEHRİ- T******Ü M*******İ S***S C*****İ N******1 BB B**K D: 13-5********6</t>
  </si>
  <si>
    <t>Y*******U K***T Y**I İ****T M*********İ S****İ VE T*****T L*****D Ş*****İ</t>
  </si>
  <si>
    <t>YOZGAT-MERKEZ- B********R M**. H****E A**L B*V BB B**K N***1 D***E 33-5********0</t>
  </si>
  <si>
    <t>M*****E Y***L</t>
  </si>
  <si>
    <t>SİVAS-HAFİK- K*Y S****I N****2 D*****1 ,, K***I K**Ü-5********8</t>
  </si>
  <si>
    <t>K***R Y****L</t>
  </si>
  <si>
    <t>YOZGAT-BOĞAZLIYAN- B******R M**. A*İ İ***N K******U C**. N***3 İÇ K**I N***2-5********0</t>
  </si>
  <si>
    <t>S***N B***K İ****T T*****T T***M H*********K M********K T*****T VE S****İ L*****D Ş*****İ</t>
  </si>
  <si>
    <t>YOZGAT-BOĞAZLIYAN- M*****A M**. Ç****İ S*. N*****A M********N E****İ 22 (( A*****) D***E N**9-5********5</t>
  </si>
  <si>
    <t>YOZGAT-BOĞAZLIYAN- M*****A M**. Ç****İ S*. N*****A M********N E****İ 22 (( A*****) İ****İ N***3-5********5</t>
  </si>
  <si>
    <t>YOZGAT-MERKEZ- B********R M**. H****E A**L B*V CC B**K N***3 D***E 11-5********0</t>
  </si>
  <si>
    <t>YOZGAT-MERKEZ- B********R M**. H****E A**L B*V BB B**K N***1 D***E 18-5********0</t>
  </si>
  <si>
    <t>O***N V***L</t>
  </si>
  <si>
    <t>TOKAT-ERBAA- M****Z M**. K*Y S****I /1 ,, T*******A K**Ü D*****1-5********9</t>
  </si>
  <si>
    <t>A***E Ö****A</t>
  </si>
  <si>
    <t>TOKAT-YEŞİLYURT- 1**. Y*L M**. Ş*******N B*Y CD 9**1-5********9</t>
  </si>
  <si>
    <t>SİVAS-SUŞEHRİ- T******Ü M*******İ S***S C*****İ N****5 AA B**K D: 10-5********6</t>
  </si>
  <si>
    <t>Y****Z G*K</t>
  </si>
  <si>
    <t>TOKAT-ERBAA- F***************T M**. G*L S*. 3*/ O***K K******M-5********3</t>
  </si>
  <si>
    <t>M************I Y*M İ****T P****L T*****T VE S****İ L*****D Ş*****İ</t>
  </si>
  <si>
    <t>SİVAS-ULAŞ- M**********A K*Y M*******Ş T*******1-5********0</t>
  </si>
  <si>
    <t>N****N Ç***T</t>
  </si>
  <si>
    <t>TOKAT-ALMUS- Ö*****T M**. Ç***R A***Ç S*. N*: 16 // 11-5********3</t>
  </si>
  <si>
    <t>Z***E K******E</t>
  </si>
  <si>
    <t>YOZGAT-AKDAĞMADENİ- İ************U M**. A*****K CD 1*****O-5********1</t>
  </si>
  <si>
    <t>V****L S*N</t>
  </si>
  <si>
    <t>TOKAT-MERKEZ- Y****E K**Ü-5********1</t>
  </si>
  <si>
    <t>TOKAT-ERBAA- F***************T M**. G*L S*. 39 D*****4-5********3</t>
  </si>
  <si>
    <t>YOZGAT-MERKEZ- B********R M**. H****E A**L B*V BB B**K N***1 D***E 12-5********0</t>
  </si>
  <si>
    <t>M***T E******Z</t>
  </si>
  <si>
    <t>TOKAT-ERBAA- Y*******E M**. Ş****R H***N A**I CD 1*********5-5********3</t>
  </si>
  <si>
    <t>C***L Y****Z</t>
  </si>
  <si>
    <t>SİVAS-AKINCILAR- Y***A M**. O**K S*. 1**2-5********9</t>
  </si>
  <si>
    <t>SİVAS-SUŞEHRİ- T******Ü M*******İ S***S C*****İ N****5 AA B**K D: 14-5********6</t>
  </si>
  <si>
    <t>F****E K****N</t>
  </si>
  <si>
    <t>TOKAT-REŞADİYE- H*******H K******I K*****Y M**. G***Ş S*. N**2 K***2-5********4</t>
  </si>
  <si>
    <t>A***E S***M A******L</t>
  </si>
  <si>
    <t>TOKAT-ALMUS- E**K M**. 0*0-5********2</t>
  </si>
  <si>
    <t>A***T T*P</t>
  </si>
  <si>
    <t>TOKAT-MERKEZ- C********T M**. C***R S*. N****/ 22 Ç*T K******I-5********5</t>
  </si>
  <si>
    <t>YOZGAT-BOĞAZLIYAN- M*****A M**. Ç****İ S*. N*****A M********N E****İ 22 (( A*****) O***K K******M-5********5</t>
  </si>
  <si>
    <t>TOKAT-ERBAA- Y*******E M**. Ş****R H***N A**I CD 1***1 D*****1-5********3</t>
  </si>
  <si>
    <t>A***T Ç***R</t>
  </si>
  <si>
    <t>TOKAT-REŞADİYE- H*******H K******I H*******İ M**. S*****Z K***. N*: 2*1-5********3</t>
  </si>
  <si>
    <t>YOZGAT-MERKEZ- B********R M**. H****E A**L B*V BB B**K N***1 D***E 15-5********0</t>
  </si>
  <si>
    <t>B****M ÜN</t>
  </si>
  <si>
    <t>TOKAT-MERKEZ- Ç***İ K**Ü D*1-5********5</t>
  </si>
  <si>
    <t>S****E D***N</t>
  </si>
  <si>
    <t>TOKAT-ALMUS- B****K M**. C**İ S*. 0*0 ,, Ç*****İ K******I-5********8</t>
  </si>
  <si>
    <t>YOZGAT-BOĞAZLIYAN- M*****A M**. Ç****İ S*. N*****A M********N E****İ 22 (( A*****) D***E N**2-5********5</t>
  </si>
  <si>
    <t>YOZGAT-MERKEZ- B********R M**. H****E A**L B*V CC B**K N***3 D***E 12-5********0</t>
  </si>
  <si>
    <t>SİVAS-SUŞEHRİ- T******Ü M*******İ S***S C*****İ N****5 AA B**K D*1-5********6</t>
  </si>
  <si>
    <t>YOZGAT-MERKEZ- B********R M**. H****E A**L B*V CC B**K N***3 D***E 99-5********0</t>
  </si>
  <si>
    <t>YOZGAT-BOĞAZLIYAN- M*****A M**. Ç****İ S*. N*****A M********N E****İ 22 (( A*****) D***E N***1-5********5</t>
  </si>
  <si>
    <t>H***N H***M B*****T</t>
  </si>
  <si>
    <t>TOKAT-ERBAA- G******A M**. G****R S*. 1*1 ,, D********İ K**Ü-5********9</t>
  </si>
  <si>
    <t>YOZGAT-MERKEZ- B********R M**. H****E A**L B*V CC B**K N***3 D***E 17-5********0</t>
  </si>
  <si>
    <t>TOKAT-ERBAA- F***************T M**. G*L S*. 39 D*****7-5********3</t>
  </si>
  <si>
    <t>TOKAT-REŞADİYE- H*******H K******I K*****Y M**. G***Ş S*. N**2 K***3-5********4</t>
  </si>
  <si>
    <t>H***T G***L</t>
  </si>
  <si>
    <t>TOKAT-MERKEZ- B*********R K**Ü-5********3</t>
  </si>
  <si>
    <t>SİVAS-SUŞEHRİ- T******Ü M*******İ S***S C*****İ N****5 AA B**K D: 11-5********6</t>
  </si>
  <si>
    <t>M*****A G***N</t>
  </si>
  <si>
    <t>TOKAT-ERBAA- O*******İ M**. Z***R CD 3**2-5********2</t>
  </si>
  <si>
    <t>N*H Y****Z</t>
  </si>
  <si>
    <t>YOZGAT-SARIKAYA- K***N K*****İ M**. K*Y S****I /********Ü K**Ü Ş*****E-5********0</t>
  </si>
  <si>
    <t>TOKAT-ERBAA- F***************T M**. G*L S*. 39 D*****2-5********3</t>
  </si>
  <si>
    <t>ÖZ S*S İ****T İ****T M*********İ İ*****T İ*****T T*****T VE S****İ L*****D Ş*****İ</t>
  </si>
  <si>
    <t>SİVAS-MERKEZ- G*****E M**. 7******İ S*. N***0 T*H 11-5********3</t>
  </si>
  <si>
    <t>TOKAT-ERBAA- F***************T M**. G*L S*. 39 D*****5-5********3</t>
  </si>
  <si>
    <t>YOZGAT-AKDAĞMADENİ- İ************U M**. A*****K CD 1******2-5********1</t>
  </si>
  <si>
    <t>YOZGAT-BOĞAZLIYAN- M*****A M**. Ç****İ S*. N*****A M********N E****İ 22 (( A*****) D***E N**5-5********5</t>
  </si>
  <si>
    <t>YOZGAT-MERKEZ- B********R M**. H****E A**L B*V BB B**K N***1 D***E 66-5********0</t>
  </si>
  <si>
    <t>A***T K***K</t>
  </si>
  <si>
    <t>SİVAS-HAFİK- Y**İ S*****R K**Ü N****9-5********7</t>
  </si>
  <si>
    <t>YOZGAT-BOĞAZLIYAN- B******R M**. A*İ İ***N K******U C**. N***3 İÇ K**I N**5-5********0</t>
  </si>
  <si>
    <t>TOKAT-TURHAL- C********T M**. T**E C*. 5/ D**O-5********8</t>
  </si>
  <si>
    <t>Ö**R H****L</t>
  </si>
  <si>
    <t>TOKAT-SULUSARAY- G***********A M**. A*****K CD 7**0-5********8</t>
  </si>
  <si>
    <t>SİVAS-SUŞEHRİ- T******Ü M*******İ S***S C*****İ N******1 BB B**K D: 22-5********6</t>
  </si>
  <si>
    <t>P***E F****I</t>
  </si>
  <si>
    <t>YOZGAT-ŞEFAATLİ- D****İ K**Ü-5********6</t>
  </si>
  <si>
    <t>SİVAS-SUŞEHRİ- T******Ü M*******İ S***S C*****İ N****5 AA B**K D: 12-5********6</t>
  </si>
  <si>
    <t>S****R G******N</t>
  </si>
  <si>
    <t>SİVAS-SUŞEHRİ- A***I S****A K**Ü T******L S****A-5********3</t>
  </si>
  <si>
    <t>SİVAS-SUŞEHRİ- T******Ü M*******İ S***S C*****İ N****5 AA B**K D: 55-5********6</t>
  </si>
  <si>
    <t>YOZGAT-BOĞAZLIYAN- B******R M**. A*İ İ***N K******U C**. N***3 İÇ K**I N***6-5********0</t>
  </si>
  <si>
    <t>A*******N K****N</t>
  </si>
  <si>
    <t>YOZGAT-BOĞAZLIYAN- M*****A M**. T*****İ CD 1**1 ,, O*****T K**Ü-5********5</t>
  </si>
  <si>
    <t>S***Ç K*****K</t>
  </si>
  <si>
    <t>TOKAT-MERKEZ- K***Ç K**Ü-5********5</t>
  </si>
  <si>
    <t>TOKAT-ERBAA- F***************T M**. G*L S*. 39 D*****9-5********3</t>
  </si>
  <si>
    <t>YOZGAT-MERKEZ- B********R M**. H****E A**L B*V BB B**K N***1 D***E 16-5********0</t>
  </si>
  <si>
    <t>SİVAS-AKINCILAR- Y***A M**. O**K S*. 1**1-5********9</t>
  </si>
  <si>
    <t>YOZGAT-AKDAĞMADENİ- İ************U M**. A*****K CD 1******1-5********1</t>
  </si>
  <si>
    <t>YOZGAT-MERKEZ- B********R M**. H****E A**L B*V CC B**K N***3 D***E 10-5********0</t>
  </si>
  <si>
    <t>N**L Ş***N</t>
  </si>
  <si>
    <t>TOKAT-REŞADİYE- H*******H K******I U****Y M**. C********T CD N**4 K***1-5********4</t>
  </si>
  <si>
    <t>YOZGAT-MERKEZ- B********R M**. H****E A**L B*V BB B**K N***1 D***E 11-5********0</t>
  </si>
  <si>
    <t>Ş***R Y***T</t>
  </si>
  <si>
    <t>YOZGAT-AYDINCIK- G******N K***. B******N K**Ü M****Z M**. 22 11-5********4</t>
  </si>
  <si>
    <t>SİVAS-SUŞEHRİ- T******Ü M*******İ S***S C*****İ N****5 AA B**K D: 77-5********6</t>
  </si>
  <si>
    <t>YOZGAT-MERKEZ- B********R M**. H****E A**L B*V CC B**K N***3 D***E 15-5********0</t>
  </si>
  <si>
    <t>YOZGAT-BOĞAZLIYAN- M*****A M**. Ç****İ S*. N*****A M********N E****İ 22 (( A*****) D***E N**1-5********5</t>
  </si>
  <si>
    <t>O***N O**Z</t>
  </si>
  <si>
    <t>YOZGAT-ÇAYIRALAN- K***N K*****İ M**. K*Y S****I /1 ,, D*******L K**Ü-5********6</t>
  </si>
  <si>
    <t>SİVAS-SUŞEHRİ- T******Ü M*******İ S***S C*****İ N******1 BB B**K D: 66-5********6</t>
  </si>
  <si>
    <t>YOZGAT-MERKEZ- B********R M**. H****E A**L B*V BB B**K N***1 D***E 22-5********0</t>
  </si>
  <si>
    <t>SİVAS-SUŞEHRİ- T******Ü M*******İ S***S C*****İ N****5 AA B**K D: 22-5********6</t>
  </si>
  <si>
    <t>S***T K*K</t>
  </si>
  <si>
    <t>TOKAT-ERBAA- İ*******A M**. F***H CD 79 D*****4-5********0</t>
  </si>
  <si>
    <t>YOZGAT-BOĞAZLIYAN- M*****A M**. Ç****İ S*. N*****A M********N E****İ 22 (( A*****) D***E N**7-5********5</t>
  </si>
  <si>
    <t>YOZGAT-MERKEZ- B********R M**. H****E A**L B*V BB B**K N***1 D***E 88-5********0</t>
  </si>
  <si>
    <t>YOZGAT-MERKEZ- B********R M**. H****E A**L B*V CC B**K N***3 D***E 13-5********0</t>
  </si>
  <si>
    <t>YOZGAT-BOĞAZLIYAN- M*****A M**. Ç****İ S*. N*****A M********N E****İ 22 (( A*****) İ****İ N***4-5********5</t>
  </si>
  <si>
    <t>TOKAT-ERBAA- F***************T M**. G*L S*. 39 D*****6-5********3</t>
  </si>
  <si>
    <t>YOZGAT-BOĞAZLIYAN- M*****A M**. Ç****İ S*. N*****A M********N E****İ 22 (( A*****) D***E N**3-5********5</t>
  </si>
  <si>
    <t>YOZGAT-MERKEZ- B********R M**. H****E A**L B*V BB B**K N***1 D***E 44-5********0</t>
  </si>
  <si>
    <t>H***İ K*****I</t>
  </si>
  <si>
    <t>SİVAS-MERKEZ- H******Y K**Ü N*:-5********0</t>
  </si>
  <si>
    <t>YOZGAT-ÇANDIR- E*******A M**. K*****K CD /1-5********4</t>
  </si>
  <si>
    <t>YOZGAT-MERKEZ- B********R M**. H****E A**L B*V CC B**K N***3 D***E 22-5********0</t>
  </si>
  <si>
    <t>SİVAS-SUŞEHRİ- T******Ü M*******İ S***S C*****İ N******1 BB B**K D: 77-5********6</t>
  </si>
  <si>
    <t>E***E Ç***N</t>
  </si>
  <si>
    <t>TOKAT-ERBAA- E**********İ M**. R******I S*. 1*1-5********9</t>
  </si>
  <si>
    <t>SİVAS-SUŞEHRİ- T******Ü M*******İ S***S C*****İ N******1 BB B**K D: 15-5********6</t>
  </si>
  <si>
    <t>İ*****M B***I</t>
  </si>
  <si>
    <t>TOKAT-ALMUS- K***N K*****İ M**. K*Y S****I N**0 // D****: 22 ,, Ç*****I K**Ü-5********0</t>
  </si>
  <si>
    <t>TOKAT-SULUSARAY- G***********A M**. A*****K CD 7**2-5********8</t>
  </si>
  <si>
    <t>YOZGAT-BOĞAZLIYAN- B******R M**. A*İ İ***N K******U C**. N***3 İÇ K**I N**7-5********0</t>
  </si>
  <si>
    <t>YOZGAT-BOĞAZLIYAN- M*****A M**. Ç****İ S*. N*****A M********N E****İ 22 (( A*****) D***E N***2-5********5</t>
  </si>
  <si>
    <t>M****T G*R</t>
  </si>
  <si>
    <t>TOKAT-ERBAA- Z********P M**. H*******E CD 4**1-5********7</t>
  </si>
  <si>
    <t>YOZGAT-BOĞAZLIYAN- B******R M**. A*İ İ***N K******U C**. N***3 İÇ K**I N***0-5********0</t>
  </si>
  <si>
    <t>TOKAT-ERBAA- Y*******E M**. Ş****R H***N A**I CD 1*********3-5********3</t>
  </si>
  <si>
    <t>M******T A**Z</t>
  </si>
  <si>
    <t>YOZGAT-SORGUN- M****Z M**. C********T S*. N***8 G**********I K**Ü-5********6</t>
  </si>
  <si>
    <t>YOZGAT-MERKEZ- B********R M**. H****E A**L B*V BB B**K N***1 D***E 13-5********0</t>
  </si>
  <si>
    <t>SİVAS-SUŞEHRİ- T******Ü M*******İ S***S C*****İ N****5 AA B**K T*H 11-5********6</t>
  </si>
  <si>
    <t>YOZGAT-BOĞAZLIYAN- B******R M**. A*İ İ***N K******U C**. N***3 İÇ K**I N**2 (( İ*******)-5********0</t>
  </si>
  <si>
    <t>YOZGAT-MERKEZ- B********R M**. H****E A**L B*V CC B**K N***3 D***E 77-5********0</t>
  </si>
  <si>
    <t>YOZGAT-MERKEZ- B********R M**. H****E A**L B*V BB B**K N***1 D***E 99-5********0</t>
  </si>
  <si>
    <t>YOZGAT-BOĞAZLIYAN- B******R M**. A*İ İ***N K******U C**. N***3 İÇ K**I N***7-5********0</t>
  </si>
  <si>
    <t>C***L Ç****R</t>
  </si>
  <si>
    <t>TOKAT-ALMUS- İ******L M**. S******N A****N B*V 5**1 Ş*****E-5********4</t>
  </si>
  <si>
    <t>TOKAT-ALMUS- K***N K*****İ M**. K*Y S****I N**0 // D****: 11 ,, Ç*****I K**Ü-5********0</t>
  </si>
  <si>
    <t>Ş***İ Y******M</t>
  </si>
  <si>
    <t>SİVAS-MERKEZ- K****I K**Ü K*Y S****I N***6-5********2</t>
  </si>
  <si>
    <t>YOZGAT-BOĞAZLIYAN- B******R M**. A*İ İ***N K******U C**. N***3 İÇ K**I N***8-5********0</t>
  </si>
  <si>
    <t>SİVAS-MERKEZ- G*****E M**. 7******İ S*. N***0 T*H 33-5********3</t>
  </si>
  <si>
    <t>M****T K***Ü</t>
  </si>
  <si>
    <t>TOKAT-ERBAA- F*******A M**. D**E S*. 1*1 ,, T****A K**Ü-5********0</t>
  </si>
  <si>
    <t>SİVAS-MERKEZ- G*****E M**. 7******İ S*. N***0 T*H 44-5********3</t>
  </si>
  <si>
    <t>H****T G****R</t>
  </si>
  <si>
    <t>TOKAT-ALMUS- B******R M**. 1*0 ,, C***T K**Ü-5********6</t>
  </si>
  <si>
    <t>TOKAT-MERKEZ- C********T M**. C***R S*. N*********K K******M ,, Ç*T K******I-5********5</t>
  </si>
  <si>
    <t>YOZGAT-BOĞAZLIYAN- B******R M**. A*İ İ***N K******U C**. N***3 İÇ K**I N**3 (( İ*******)-5********0</t>
  </si>
  <si>
    <t>TOKAT-ERBAA- F***************T M**. G*L S*. 39 D*****8-5********3</t>
  </si>
  <si>
    <t>YOZGAT-MERKEZ- B********R M**. H****E A**L B*V BB B**K N***1 D***E 14-5********0</t>
  </si>
  <si>
    <t>SİVAS-SUŞEHRİ- T******Ü M*******İ S***S C*****İ N****5 AA B**K T*H 22-5********6</t>
  </si>
  <si>
    <t>TOKAT-MERKEZ- Ç***İ K**Ü D*2-5********5</t>
  </si>
  <si>
    <t>H***N S*N</t>
  </si>
  <si>
    <t>TOKAT-MERKEZ- Y****E K**Ü-5********8</t>
  </si>
  <si>
    <t>SİVAS-SUŞEHRİ- T******Ü M*******İ S***S C*****İ N****5 AA B**K D: 13-5********6</t>
  </si>
  <si>
    <t>SİVAS-MERKEZ- G*****E M**. 7******İ S*. N***0 T*H 22-5********3</t>
  </si>
  <si>
    <t>YOZGAT-SARIKAYA- K*******P M**. S*****K CD 2**1 ,, K*******P K**Ü // Ş*****E-5********6</t>
  </si>
  <si>
    <t>SİVAS-SUŞEHRİ- T******Ü M*******İ S***S C*****İ N******1 BB B**K D: 14-5********6</t>
  </si>
  <si>
    <t>SİVAS-MERKEZ- G*****E M**. 7******İ S*. N***0 T*H 55-5********3</t>
  </si>
  <si>
    <t>YOZGAT-BOĞAZLIYAN- B******R M**. A*İ İ***N K******U C*. D*Ş K**I N***3 O***K K******M-5********0</t>
  </si>
  <si>
    <t>B****M I**K</t>
  </si>
  <si>
    <t>TOKAT-ALMUS- D*******İ M**. K*******I S*. 1*0 ,, C***T K**Ü-5********0</t>
  </si>
  <si>
    <t>SİVAS-SUŞEHRİ- T******Ü M*******İ S***S C*****İ N******1 BB B**K D: 44-5********6</t>
  </si>
  <si>
    <t>SİVAS-SUŞEHRİ- T******Ü M*******İ S***S C*****İ N****5 AA B**K D: 33-5********6</t>
  </si>
  <si>
    <t>YOZGAT-MERKEZ- B********R M**. H****E A**L B*V CC B**K N***3 D***E 44-5********0</t>
  </si>
  <si>
    <t>TOKAT-REŞADİYE- H*******H K******I U****Y M**. C********T CD N**4 K***3-5********4</t>
  </si>
  <si>
    <t>İ*****M İ**L</t>
  </si>
  <si>
    <t>YOZGAT-SARIKAYA- B********İ M**. 83 N**U S*. N****1-5********5</t>
  </si>
  <si>
    <t>SİVAS-SUŞEHRİ- T******Ü M*******İ S***S C*****İ N****5 AA B**K M******K-5********6</t>
  </si>
  <si>
    <t>TOKAT-ERBAA- İ*******A M**. F***H CD 7*/ O***K K******M-5********0</t>
  </si>
  <si>
    <t>YOZGAT-MERKEZ- B********R M**. H****E A**L B*V BB B**K N***1 D***E 55-5********0</t>
  </si>
  <si>
    <t>YOZGAT-BOĞAZLIYAN- B******R M**. A*İ İ***N K******U C**. N***3 İÇ K**I N***1-5********0</t>
  </si>
  <si>
    <t>YOZGAT-BOĞAZLIYAN- B******R M**. A*İ İ***N K******U C**. N***3 İÇ K**I N**6-5********0</t>
  </si>
  <si>
    <t>A***N İ******R</t>
  </si>
  <si>
    <t>TOKAT-ALMUS- B******R M**. 0*0 ,, C***T K**Ü-5********0</t>
  </si>
  <si>
    <t>Y***P B***I</t>
  </si>
  <si>
    <t>TOKAT-ERBAA- Y*******T M**. 15 T****Z Ş****İ A******Y Ö**R H********R B*V 72 -***/ İ****İ :7-5********0</t>
  </si>
  <si>
    <t>YOZGAT-BOĞAZLIYAN- B******R M**. A*İ İ***N K******U C**. N***3 İÇ K**I N***5-5********0</t>
  </si>
  <si>
    <t>YOZGAT-MERKEZ- B********R M**. H****E A**L B*V CC B**K N***3 D***E 16-5********0</t>
  </si>
  <si>
    <t>YOZGAT-MERKEZ- B********R M**. H****E A**L B*V CC B**K N***3 D***E 55-5********0</t>
  </si>
  <si>
    <t>SİVAS-SUŞEHRİ- T******Ü M*******İ S***S C*****İ N******1 BB B**K D: 33-5********6</t>
  </si>
  <si>
    <t>R**A S*N</t>
  </si>
  <si>
    <t>TOKAT-MERKEZ- Y****E K**Ü-5********0</t>
  </si>
  <si>
    <t>TOKAT-ERBAA- Y*******E M**. Ş****R H***N A**I CD 1*********6-5********3</t>
  </si>
  <si>
    <t>SİVAS-SUŞEHRİ- T******Ü M*******İ S***S C*****İ N******1 BB B**K D: 11-5********6</t>
  </si>
  <si>
    <t>N***T C****N</t>
  </si>
  <si>
    <t>SİVAS-ŞARKIŞLA- E******E M*H Y*******N Y**U SK N***7-5********0</t>
  </si>
  <si>
    <t>M****T K*****Ş</t>
  </si>
  <si>
    <t>YOZGAT-BOĞAZLIYAN- Y**İ M**. M****T A**F E***Y CD 6**1 ,, Y*****I K**Ü-5********8</t>
  </si>
  <si>
    <t>C********N F*****A</t>
  </si>
  <si>
    <t>TOKAT-MERKEZ- Y******U K**Ü-5********4</t>
  </si>
  <si>
    <t>T*****E D**********I S************İ</t>
  </si>
  <si>
    <t>YOZGAT-SARIKAYA- B**********R M**. 2*0 N**U S*. N*: 5*1 Ş*****E-5********2</t>
  </si>
  <si>
    <t>SİVAS-SUŞEHRİ- T******Ü M*******İ S***S C*****İ N****5 AA B**K D: 88-5********6</t>
  </si>
  <si>
    <t>N******H S**I</t>
  </si>
  <si>
    <t>YOZGAT-ŞEFAATLİ- F***H M**. K******E CD /1-5********8</t>
  </si>
  <si>
    <t>G*S Y**I M*********İ İ****T E***K O******V T*****T L*****D Ş*****İ</t>
  </si>
  <si>
    <t>SİVAS-SUŞEHRİ- Y**********R M*******İ S***S C*****İ N****6 Ş*****E A*****İ-5********7</t>
  </si>
  <si>
    <t>M****T Ç***N</t>
  </si>
  <si>
    <t>TOKAT-SULUSARAY- K*******A M**. T****T R**S S*. 1*0 ,, M***M S***T T***E K**Ü-5********8</t>
  </si>
  <si>
    <t>TOKAT-ERBAA- F***************T M**. G*L S*. 39 D*****3-5********3</t>
  </si>
  <si>
    <t>SİVAS-SUŞEHRİ- T******Ü M*******İ S***S C*****İ N******1 BB B**K D: 12-5********6</t>
  </si>
  <si>
    <t>YOZGAT-BOĞAZLIYAN- B******R M**. A*İ İ***N K******U C**. N***3 İÇ K**I N**8-5********0</t>
  </si>
  <si>
    <t>YOZGAT-MERKEZ- B********R M**. H****E A**L B*V BB B**K N***1 O***K K******M-5********0</t>
  </si>
  <si>
    <t>SİVAS-SUŞEHRİ- T******Ü M*******İ S***S C*****İ N******1 BB B**K D*1-5********6</t>
  </si>
  <si>
    <t>SİVAS-SUŞEHRİ- T******Ü M*******İ S***S C*****İ N******1 BB B**K D: 55-5********6</t>
  </si>
  <si>
    <t>YOZGAT-MERKEZ- B********R M**. H****E A**L B*V BB B**K N***1 D***E 17-5********0</t>
  </si>
  <si>
    <t>SİVAS-İMRANLI- K***N K*****İ M**. K*Y S****I 5**1 ,, K*****İ K**Ü-5********9</t>
  </si>
  <si>
    <t>TOKAT-ERBAA- Y*******E M**. Ş****R H***N A**I CD 1*********4-5********3</t>
  </si>
  <si>
    <t>TOKAT-ERBAA- Y*******E M**. Ş****R H***N A**I CD 1*********2-5********3</t>
  </si>
  <si>
    <t>YOZGAT-BOĞAZLIYAN- M*****A M**. Ç****İ S*. N*****A M********N E****İ 22 (( A*****) D***E N**6-5********5</t>
  </si>
  <si>
    <t>YOZGAT-BOĞAZLIYAN- M*****A M**. Ç****İ S*. N*****A M********N E****İ 22 (( A*****) D***E N***0-5********5</t>
  </si>
  <si>
    <t>M****E A****N</t>
  </si>
  <si>
    <t>YOZGAT-SORGUN- A****K M**. A****K S*. E***R K******I-5********1</t>
  </si>
  <si>
    <t>SİVAS-SUŞEHRİ- T******Ü M*******İ S***S C*****İ N****5 AA B**K D: 99-5********6</t>
  </si>
  <si>
    <t>R*****N A***Y</t>
  </si>
  <si>
    <t>YOZGAT-BOĞAZLIYAN- K***N K*****İ M**. K*Y S****I ,, P******I K**Ü (*G T******L S*****)-5********6</t>
  </si>
  <si>
    <t>S***H Ö****K</t>
  </si>
  <si>
    <t>TOKAT-ERBAA- K****T M*******İ C******K C*****İ-5********8</t>
  </si>
  <si>
    <t>C***L T******N</t>
  </si>
  <si>
    <t>TOKAT-ALMUS- Y*****Y M**. A***S CD N*: 00 // Z***N K*T ,, K***K K******I-5********8</t>
  </si>
  <si>
    <t>YOZGAT-MERKEZ- B********R M**. H****E A**L B*V BB B**K N***1 D***E 77-5********0</t>
  </si>
  <si>
    <t>YOZGAT-MERKEZ- B********R M**. H****E A**L B*V CC B**K N***3 D***E 18-5********0</t>
  </si>
  <si>
    <t>İ******R Ö***N</t>
  </si>
  <si>
    <t>YOZGAT-AYDINCIK- B*****K M**. Ş***T H****İ Y******1 CD 1*1-5********9</t>
  </si>
  <si>
    <t>SİVAS-SUŞEHRİ- T******Ü M*******İ S***S C*****İ N******1 BB B**K D: 88-5********6</t>
  </si>
  <si>
    <t>M***T B***N</t>
  </si>
  <si>
    <t>YOZGAT-BOĞAZLIYAN- M*****A M**. A*****K CD 1**1 ,, S*****I K**Ü-5********7</t>
  </si>
  <si>
    <t>Ö***L Y****N</t>
  </si>
  <si>
    <t>TOKAT-NİKSAR- O******K K**Ü-5********2</t>
  </si>
  <si>
    <t>YOZGAT-BOĞAZLIYAN- B******R M**. A*İ İ***N K******U C**. N***3 İÇ K**I N**1 (( İ*******)-5********0</t>
  </si>
  <si>
    <t>YOZGAT-BOĞAZLIYAN- B******R M**. A*İ İ***N K******U C**. N***3 İÇ K**I N***3-5********0</t>
  </si>
  <si>
    <t>TOKAT-ERBAA- M****Z M**. K*Y S****I /2 ,, T*******A K**Ü D*****2-5********9</t>
  </si>
  <si>
    <t>SİVAS-MERKEZ- İ******L M**. 6****. S*. N***3 M******K-5********0</t>
  </si>
  <si>
    <t>YOZGAT-MERKEZ- B********R M**. H****E A**L B*V CC B**K N***3 D***E 14-5********0</t>
  </si>
  <si>
    <t>YOZGAT-BOĞAZLIYAN- B******R M**. A*İ İ***N K******U C**. N***3 İÇ K**I N***4-5********0</t>
  </si>
  <si>
    <t>M****T A**N</t>
  </si>
  <si>
    <t>YOZGAT-ÇAYIRALAN- Y**************Y K**Ü-5********6</t>
  </si>
  <si>
    <t>SİVAS-SUŞEHRİ- T******Ü M*******İ S***S C*****İ N****5 AA B**K D: 44-5********6</t>
  </si>
  <si>
    <t>M******N D***R</t>
  </si>
  <si>
    <t>TOKAT-ERBAA- K***N K*****İ M**. K*Y S****I /2 ,, Ç************K K**Ü-5********6</t>
  </si>
  <si>
    <t>YOZGAT-MERKEZ- B********R M**. H****E A**L B*V CC B**K N***3 D***E 33-5********0</t>
  </si>
  <si>
    <t>M*****A A***N</t>
  </si>
  <si>
    <t>YOZGAT-SORGUN- B*******A F****I K*****************************************6-5********7</t>
  </si>
  <si>
    <t>YOZGAT-MERKEZ- B********R M**. H****E A**L B*V CC B**K N***3 O***K K******M-5********0</t>
  </si>
  <si>
    <t>M***T S*****Ş</t>
  </si>
  <si>
    <t>SİVAS-HAFİK- K***N K*****İ M**. K*Y S****I 1***1 ,, A******R K**Ü-5********8</t>
  </si>
  <si>
    <t>SİVAS-SUŞEHRİ- T******Ü M*******İ S***S C*****İ N******1 BB B**K D: 99-5********6</t>
  </si>
  <si>
    <t>YOZGAT-MERKEZ- B********R M**. H****E A**L B*V CC B**K N***3 D***E 88-5********0</t>
  </si>
  <si>
    <t>S****N E*****S</t>
  </si>
  <si>
    <t>YOZGAT-SORGUN- K*******A M*********E Ç******İ K******I-5********6</t>
  </si>
  <si>
    <t>YOZGAT-MERKEZ- B********R M**. H****E A**L B*V BB B**K N***1 D***E 10-5********0</t>
  </si>
  <si>
    <t>TOKAT-SULUSARAY- G***********A M**. A*****K CD 7**1-5********8</t>
  </si>
  <si>
    <t>YOZGAT-BOĞAZLIYAN- B******R M**. A*İ İ***N K******U C**. N***3 İÇ K**I N**9-5********0</t>
  </si>
  <si>
    <t>S****R İ**Ş</t>
  </si>
  <si>
    <t>YOZGAT-AKDAĞMADENİ- B******K K**Ü Ş*****E A*********İ Y****T-5********5</t>
  </si>
  <si>
    <t>SİVAS-SUŞEHRİ- T******Ü M*******İ S***S C*****İ N******1 BB B**K M******K-5********6</t>
  </si>
  <si>
    <t>SİVAS-SUŞEHRİ- T******Ü M*******İ S***S C*****İ N****5 AA B**K D: 66-5********6</t>
  </si>
  <si>
    <t>TOKAT-ERBAA- Y*******E M**. Ş****R H***N A**I CD 1*******K K******M-5********3</t>
  </si>
  <si>
    <t>YOZGAT-MERKEZ- B********R M**. H****E A**L B*V CC B**K N***3 D***E 66-5********0</t>
  </si>
  <si>
    <t>YOZGAT-BOĞAZLIYAN- B******R M**. A*İ İ***N K******U C**. N***3 İÇ K**I N**4-5********0</t>
  </si>
  <si>
    <t>SİVAS-SUŞEHRİ- T******Ü M*******İ S***S C*****İ N******1 BB B**K D: 10-5********6</t>
  </si>
  <si>
    <t>YOZGAT-BOĞAZLIYAN- M*****A M**. Ç****İ S*. N*****A M********N E****İ 22 (( A*****) D***E N**8-5********5</t>
  </si>
  <si>
    <t>A*İ A***N</t>
  </si>
  <si>
    <t>YOZGAT-AKDAĞMADENİ- E**K M**. K***M K*******R CD 1**1-5********2</t>
  </si>
  <si>
    <t>TOKAT-REŞADİYE- H*******H K******I U****Y M**. C********T CD N**4 K***2-5********4</t>
  </si>
  <si>
    <t>YOZGAT-BOĞAZLIYAN- M*****A M**. Ç****İ S*. N*****A M********N E****İ 22 (( A*****) D***E N**4-5********5</t>
  </si>
  <si>
    <t>S***H K***K</t>
  </si>
  <si>
    <t>YOZGAT-AKDAĞMADENİ- K***N K*****İ M**. K*Y S****I /1 ,, V********I K**Ü-5********4</t>
  </si>
  <si>
    <t>N******N D**U</t>
  </si>
  <si>
    <t>SİVAS-AKINCILAR- Y**İ M**. Y**İ Y*L 3**1-5********0</t>
  </si>
  <si>
    <t>TOKAT-ERBAA- F***************T M**. G*L S*. 39 D*****1-5********3</t>
  </si>
  <si>
    <t>YOZGAT-BOĞAZLIYAN- M*****A M**. Ç****İ S*. N*****C M********N E****İ 22 (( C*****) D***E N**9-5********5</t>
  </si>
  <si>
    <t>T**. Ç****, Ş********K VE İ***M D*********İ B*******I T***U K***T İ*****İ B********I</t>
  </si>
  <si>
    <t>SİVAS-MERKEZ- D***********İ M**. 6*******. N*****5 T**İ 2****P C*1 B*K D******5-5********2</t>
  </si>
  <si>
    <t>K***N K**E</t>
  </si>
  <si>
    <t>TOKAT-REŞADİYE- H*******H K******I K*****Y M**. K**E S*. N**1 O***K K******M-5********7</t>
  </si>
  <si>
    <t>SİVAS-MERKEZ- D***********İ M**. 6****. S*. N**1 T**İ 2****P D*5 B**K D*****3-5********2</t>
  </si>
  <si>
    <t>SİVAS-MERKEZ- D***********İ M**. 6*******. N****2 T**İ 2****P C*4 B**K D******4-5********2</t>
  </si>
  <si>
    <t>SİVAS-MERKEZ- D***********İ M*****************1 T********P B*7 B*K D****: 21-5********2</t>
  </si>
  <si>
    <t>A***N T****K M******K M*********K İ****T S****İ VE T*****T L*****D Ş*****İ</t>
  </si>
  <si>
    <t>SİVAS-MERKEZ- M****T A**F E***Y M**. 4***. S******1 D****: 14-5********3</t>
  </si>
  <si>
    <t>A******H Y****Z</t>
  </si>
  <si>
    <t>TOKAT-MERKEZ- B************U M**. K****S C*. N*************E-5********6</t>
  </si>
  <si>
    <t>A********M Y****I</t>
  </si>
  <si>
    <t>SİVAS-SUŞEHRİ- Y**********R M**. İ**İ S**A CD N***3 D: 44-5********0</t>
  </si>
  <si>
    <t>SİVAS-SUŞEHRİ- Y**********R M**. İ**İ S**A CD N***3 D: 12-5********0</t>
  </si>
  <si>
    <t>SİVAS-SUŞEHRİ- Y**********R M**. İ**İ S**A CD N***3 M******K-5********0</t>
  </si>
  <si>
    <t>SİVAS-MERKEZ- D***********İ M******************6 T**İ 2****P A*4 B*K D****2-5********2</t>
  </si>
  <si>
    <t>SİVAS-SUŞEHRİ- Y**********R M**. İ**İ S**A CD N***3 D: 55-5********0</t>
  </si>
  <si>
    <t>SİVAS-MERKEZ- D***********İ M******************6 T**İ 2****P A*4 B*K D*****6-5********2</t>
  </si>
  <si>
    <t>M*****A T***Z</t>
  </si>
  <si>
    <t>TOKAT-ERBAA- E**K M**. Y***A S*. 5**1-5********0</t>
  </si>
  <si>
    <t>SİVAS-MERKEZ- D***********İ M*****************1 T********P B*7 B*K D****: 13-5********2</t>
  </si>
  <si>
    <t>A***T K***Ç</t>
  </si>
  <si>
    <t>YOZGAT-SORGUN- K*******A M**. F***H C*. N****8-5********5</t>
  </si>
  <si>
    <t>E***S U***N</t>
  </si>
  <si>
    <t>TOKAT-SULUSARAY- F***H M**. S****K S*. 1*0-5********7</t>
  </si>
  <si>
    <t>SİVAS-MERKEZ- M****T A**F E***Y M**. 4***. S******1 D****: 44-5********3</t>
  </si>
  <si>
    <t>A**R 33 İ****T T****M T***M H*********K İ*****T İ*****T P*******A T*****T L*****D Ş*****İ</t>
  </si>
  <si>
    <t>TOKAT-NİKSAR- B****R M**. Ş**. A**. A***N Y******M S*. N***4 O***K K******M-5********6</t>
  </si>
  <si>
    <t>A***T B****K</t>
  </si>
  <si>
    <t>TOKAT-ZİLE- K***N K*****İ M**. K*Y S****I 1*0 ,, A********İ K**Ü-5********3</t>
  </si>
  <si>
    <t>SİVAS-MERKEZ- D***********İ M**. 6****. S*. N**1 T**İ 2****P D*5 B**K D******9-5********2</t>
  </si>
  <si>
    <t>M****E Y******P</t>
  </si>
  <si>
    <t>TOKAT-MERKEZ- M********A M**. R******I S*. N*: 7*2-5********1</t>
  </si>
  <si>
    <t>SİVAS-MERKEZ- D***********İ M**. 6****. S*. N**1 T**İ 2****P D*5 B**K D*****4-5********2</t>
  </si>
  <si>
    <t>SİVAS-MERKEZ- D***********İ M**. 6*******. N*****5 T**İ 2****P C*1 B*K D******3-5********2</t>
  </si>
  <si>
    <t>Y**İ M*********K A****M Ş*****İ</t>
  </si>
  <si>
    <t>YOZGAT-ÇEKEREK- Y*****L M************T C******L İ***E İŞ H**I N**1-5********5</t>
  </si>
  <si>
    <t>TOKAT-REŞADİYE- H*******H K******I K*****Y M**. K**E S*. N**1 K***3-5********7</t>
  </si>
  <si>
    <t>S***T D*****İ</t>
  </si>
  <si>
    <t>TOKAT-SULUSARAY- M****Z M**. K*Y S****I 1*1 ,, S********K K**Ü-5********0</t>
  </si>
  <si>
    <t>SİVAS-MERKEZ- D***********İ M******************6 T**İ 2****P A*4 B*K M******K-5********2</t>
  </si>
  <si>
    <t>SİVAS-MERKEZ- D***********İ M**. 6****. S*. N**1 T**İ 2****P D*5 B**K D******1-5********2</t>
  </si>
  <si>
    <t>O***N Y****N</t>
  </si>
  <si>
    <t>TOKAT-REŞADİYE- B*****I K******I G*******Ç M**. M*****E CD N***2-5********8</t>
  </si>
  <si>
    <t>SİVAS-MERKEZ- D***********İ M**. 6****. S*. N**1 T**İ 2****P D*5 B**K D******7-5********2</t>
  </si>
  <si>
    <t>YOZGAT-BOĞAZLIYAN- M*****A M**. Ç****İ S*. N*****C M********N E****İ 22 (( C*****) D***E N**8-5********5</t>
  </si>
  <si>
    <t>İ*****M Y***T</t>
  </si>
  <si>
    <t>YOZGAT-ÇEKEREK- K***N K*****İ M**. K*Y S****I 1**1 ,, K*******M K**Ü H*****N-5********7</t>
  </si>
  <si>
    <t>SİVAS-MERKEZ- D***********İ M**. 6*******. N****2 T**İ 2****P C*4 B**K M******K-5********2</t>
  </si>
  <si>
    <t>F***İ A***K</t>
  </si>
  <si>
    <t>TOKAT-MERKEZ- Ç*Y M**. Z****T S*. N*****1-5********5</t>
  </si>
  <si>
    <t>SİVAS-MERKEZ- D***********İ M*****************1 T********P B*7 B*K D****: 44-5********2</t>
  </si>
  <si>
    <t>TOKAT-MERKEZ- K****U M**. Ç******L B********İ-5********3</t>
  </si>
  <si>
    <t>SİVAS-MERKEZ- D***********İ M**. 6****. S*. N**1 T**İ 2****P D*5 B**K D*****7-5********2</t>
  </si>
  <si>
    <t>SİVAS-MERKEZ- D***********İ M******************6 T**İ 2****P A*4 B*K D****9-5********2</t>
  </si>
  <si>
    <t>SİVAS-MERKEZ- D***********İ M*****************1 T********P B*7 B*K D****: 10-5********2</t>
  </si>
  <si>
    <t>YOZGAT-SARIKAYA- F***H M**. C***İ S*. N*****0-5********2</t>
  </si>
  <si>
    <t>H*******H K******A</t>
  </si>
  <si>
    <t>SİVAS-MERKEZ- K*******A M**. S***R S*. N***1 Ş*****E-5********8</t>
  </si>
  <si>
    <t>F***L A***I</t>
  </si>
  <si>
    <t>TOKAT-ERBAA- Y*************T M**. O***N G**İ CD 1****N-5********7</t>
  </si>
  <si>
    <t>SİVAS-SUŞEHRİ- Y**********R M**. İ**İ S**A CD N***3 D: 15-5********0</t>
  </si>
  <si>
    <t>SİVAS-MERKEZ- D***********İ M*****************1 T********P B*7 B*K D****: 11-5********2</t>
  </si>
  <si>
    <t>SİVAS-MERKEZ- D***********İ M******************6 T**İ 2****P A*4 B*K D*****8-5********2</t>
  </si>
  <si>
    <t>SİVAS-MERKEZ- D***********İ M**. 6*******. N****2 T**İ 2****P C*4 B**K D******9-5********2</t>
  </si>
  <si>
    <t>SİVAS-MERKEZ- D***********İ M**. 6****. S*. N*****4 T**İ 2****P A*1 B*K D*****1-5********2</t>
  </si>
  <si>
    <t>SİVAS-MERKEZ- D***********İ M**. 6*******. N*****5 T**İ 2****P C*1 B*K D******2-5********2</t>
  </si>
  <si>
    <t>M****T G**Ç</t>
  </si>
  <si>
    <t>TOKAT-YEŞİLYURT- 1**. Y*L M**. A*****K B*V 3**1-5********4</t>
  </si>
  <si>
    <t>E**N V***L</t>
  </si>
  <si>
    <t>YOZGAT-ÇAYIRALAN- G***Y M**. Ç*******N S*. /1 ,, Ç******N K**Ü-5********8</t>
  </si>
  <si>
    <t>SİVAS-MERKEZ- D***********İ M**. 6****. S*. N*****4 T**İ 2****P A*1 B*K D*****8-5********2</t>
  </si>
  <si>
    <t>TOKAT-MERKEZ- Ç*Y M**. Z****T S*. N*****4-5********5</t>
  </si>
  <si>
    <t>N***T D***N</t>
  </si>
  <si>
    <t>TOKAT-MERKEZ- B*****I K**Ü-5********4</t>
  </si>
  <si>
    <t>TOKAT-NİKSAR- B****R M**. Ş**. A**. A***N Y******M S*. N***4 D*****1-5********6</t>
  </si>
  <si>
    <t>SİVAS-MERKEZ- D***********İ M******************6 T**İ 2****P A*4 B*K S*****K-5********2</t>
  </si>
  <si>
    <t>YOZGAT-SARIKAYA- F***H M**. C***İ S*. 1***3-5********2</t>
  </si>
  <si>
    <t>SİVAS-MERKEZ- D***********İ M**. 6*******. N****2 T**İ 2****P C*4 B**K D*****9-5********2</t>
  </si>
  <si>
    <t>SİVAS-MERKEZ- M****T A**F E***Y M**. 4***. S******1 D****: 15-5********3</t>
  </si>
  <si>
    <t>SİVAS-MERKEZ- D***********İ M**. 6****. S*. N**1 T**İ 2****P D*5 B**K M******K-5********2</t>
  </si>
  <si>
    <t>SİVAS-MERKEZ- D***********İ M**. 6*******. N****2 T**İ 2****P C*4 B**K S*****K-5********2</t>
  </si>
  <si>
    <t>SİVAS-MERKEZ- D***********İ M**. 6*******. N****2 T**İ 2****P C*4 B**K D******3-5********2</t>
  </si>
  <si>
    <t>SİVAS-MERKEZ- D***********İ M*****************1 T********P B*7 B*K D****: 88-5********2</t>
  </si>
  <si>
    <t>SİVAS-MERKEZ- D***********İ M*****************1 T********P B*7 B*K D****: 22-5********2</t>
  </si>
  <si>
    <t>M****T Ö***Z</t>
  </si>
  <si>
    <t>TOKAT-ERBAA- A**A K**Ü M**. K***N K*****İ 1*1 ,, A**A K**Ü-5********1</t>
  </si>
  <si>
    <t>TOKAT-NİKSAR- B****R M**. Ş**. A**. A***N Y******M S*. N***4 D*****2-5********6</t>
  </si>
  <si>
    <t>SİVAS-MERKEZ- D***********İ M**. 6****. S*. N**1 T**İ 2****P D*5 B**K H******R-5********2</t>
  </si>
  <si>
    <t>SİVAS-MERKEZ- D***********İ M**. 6*******. N****2 T**İ 2****P C*4 B**K D******0-5********2</t>
  </si>
  <si>
    <t>SİVAS-MERKEZ- D***********İ M**. 6****. S*. N*****4 T**İ 2****P A*1 B*K D*****2-5********2</t>
  </si>
  <si>
    <t>SİVAS-MERKEZ- D***********İ M**. 6*******. N*****5 T**İ 2****P C*1 B*K D*****6-5********2</t>
  </si>
  <si>
    <t>SİVAS-MERKEZ- D***********İ M**. 6****. S*. N*****4 T**İ 2****P A*1 B*K D*****4-5********2</t>
  </si>
  <si>
    <t>SİVAS-MERKEZ- D***********İ M******************6 T**İ 2****P A*4 B*K D*****4-5********2</t>
  </si>
  <si>
    <t>SİVAS-MERKEZ- D***********İ M******************6 T**İ 2****P A*4 B*K D*****2-5********2</t>
  </si>
  <si>
    <t>SİVAS-MERKEZ- D***********İ M******************6 T**İ 2****P A*4 B*K H******R-5********2</t>
  </si>
  <si>
    <t>SİVAS-MERKEZ- D***********İ M**. 6*******. N*****5 T**İ 2****P C*1 B*K D******0-5********2</t>
  </si>
  <si>
    <t>SİVAS-MERKEZ- D***********İ M**. 6*******. N*****5 T**İ 2****P C*1 B*K D******4-5********2</t>
  </si>
  <si>
    <t>TOKAT-ERBAA- Y*************T M**. O***N G**İ CD 1****T-5********7</t>
  </si>
  <si>
    <t>Y***F U******U</t>
  </si>
  <si>
    <t>TOKAT-TURHAL- F***H M**. G****R S*. 3*2-5********7</t>
  </si>
  <si>
    <t>S********N Ö***Z</t>
  </si>
  <si>
    <t>TOKAT-ERBAA- A******N M**. K***N K******. 1*1 ,, A**A K**Ü-5********9</t>
  </si>
  <si>
    <t>SİVAS-MERKEZ- D***********İ M**. 6*******. N*****5 T**İ 2****P C*1 B*K D*****7-5********2</t>
  </si>
  <si>
    <t>M****T K****İ</t>
  </si>
  <si>
    <t>TOKAT-NİKSAR- 5****L M**. A*****U K***.-5********5</t>
  </si>
  <si>
    <t>SİVAS-SUŞEHRİ- Y**********R M**. İ**İ S**A CD N***3 D: 88-5********0</t>
  </si>
  <si>
    <t>YOZGAT-BOĞAZLIYAN- M*****A M**. Ç****İ S*. N*****C M********N E****İ 22 (( C*****) D***E N**2-5********5</t>
  </si>
  <si>
    <t>T***K E***N</t>
  </si>
  <si>
    <t>TOKAT-NİKSAR- K********R M**.-5********2</t>
  </si>
  <si>
    <t>H*****N T****Z</t>
  </si>
  <si>
    <t>TOKAT-ZİLE- K***N K*****İ M**. K*Y S****I Ç****K K**Ü-5********0</t>
  </si>
  <si>
    <t>SİVAS-MERKEZ- D***********İ M**. 6*******. N****2 T**İ 2****P C*4 B**K D******2-5********2</t>
  </si>
  <si>
    <t>S***T B*****I</t>
  </si>
  <si>
    <t>TOKAT-NİKSAR- K******A M*******İ B****K N***2-5********0</t>
  </si>
  <si>
    <t>SİVAS-MERKEZ- D***********İ M**. 6*******. N****2 T**İ 2****P C*4 B**K D*****2-5********2</t>
  </si>
  <si>
    <t>SİVAS-MERKEZ- D***********İ M******************6 T**İ 2****P A*4 B*K D****6-5********2</t>
  </si>
  <si>
    <t>SİVAS-MERKEZ- D***********İ M**. 6*******. N****2 T**İ 2****P C*4 B**K D******5-5********2</t>
  </si>
  <si>
    <t>Y***F K***K</t>
  </si>
  <si>
    <t>YOZGAT-SARAYKENT- A*****U K**Ü S**************T-5********5</t>
  </si>
  <si>
    <t>TOKAT-NİKSAR- B****R M**. Ş**. A**. A***N Y******M S*. N***4 D*****3-5********6</t>
  </si>
  <si>
    <t>SİVAS-MERKEZ- M****T A**F E***Y M**. 4***. S******1 D****: 55-5********3</t>
  </si>
  <si>
    <t>TOKAT-REŞADİYE- H*******H K******I K*****Y M**. K**E S*. N**1 K***2-5********7</t>
  </si>
  <si>
    <t>SİVAS-MERKEZ- D***********İ M******************6 T**İ 2****P A*4 B*K D*****9-5********2</t>
  </si>
  <si>
    <t>SİVAS-MERKEZ- M****T A**F E***Y M**. 4***. S******1 D****: 12-5********3</t>
  </si>
  <si>
    <t>TOKAT-NİKSAR- B****R M**. Ş**. A**. A***N Y******M S*. N***4 D*****4-5********6</t>
  </si>
  <si>
    <t>YOZGAT-SARIKAYA- F***H M**. C***İ S*. 1**2-5********2</t>
  </si>
  <si>
    <t>SİVAS-MERKEZ- D***********İ M******************6 T**İ 2****P A*4 B*K D****3-5********2</t>
  </si>
  <si>
    <t>SİVAS-MERKEZ- D***********İ M**. 6****. S*. N*****4 T**İ 2****P A*1 B*K D******2-5********2</t>
  </si>
  <si>
    <t>SİVAS-MERKEZ- D***********İ M******************6 T**İ 2****P A*4 B*K D****7-5********2</t>
  </si>
  <si>
    <t>E***P A***N</t>
  </si>
  <si>
    <t>YOZGAT-ÇAYIRALAN- I*****I M****************N-5********3</t>
  </si>
  <si>
    <t>YOZGAT-SARIKAYA- F***H M**. C***İ S*. 1***2-5********2</t>
  </si>
  <si>
    <t>SİVAS-MERKEZ- D***********İ M*****************1 T********P B*7 B*K D****: 12-5********2</t>
  </si>
  <si>
    <t>Z**E H******A K**Ü K*Y T***********İ</t>
  </si>
  <si>
    <t>TOKAT-ZİLE- K***N K*****İ M**. K*Y S****I H******A K**Ü-5********2</t>
  </si>
  <si>
    <t>SİVAS-MERKEZ- D***********İ M**. 6****. S*. N**1 T**İ 2****P D*5 B**K D*****2-5********2</t>
  </si>
  <si>
    <t>SİVAS-MERKEZ- D***********İ M**. 6*******. N****2 T**İ 2****P C*4 B**K D*****5-5********2</t>
  </si>
  <si>
    <t>SİVAS-MERKEZ- D***********İ M**. 6****. S*. N**1 T**İ 2****P D*5 B**K D******2-5********2</t>
  </si>
  <si>
    <t>Y***F D***R</t>
  </si>
  <si>
    <t>YOZGAT-AKDAĞMADENİ- K***N K*****İ M**. K*Y S****I T*****A K**Ü-5********5</t>
  </si>
  <si>
    <t>SİVAS-MERKEZ- M****T A**F E***Y M**. 4***. S******1 D****: 22-5********3</t>
  </si>
  <si>
    <t>YOZGAT-SARIKAYA- F***H M**. C***İ S*. 1**3-5********2</t>
  </si>
  <si>
    <t>N*******N D***R</t>
  </si>
  <si>
    <t>SİVAS-HAFİK- S*****R K**Ü M****İ A**R T****İ-5********3</t>
  </si>
  <si>
    <t>SİVAS-SUŞEHRİ- Y**********R M**. İ**İ S**A CD N***3 D*1-5********0</t>
  </si>
  <si>
    <t>YOZGAT-SARIKAYA- F***H M**. C***İ S*. 1**7-5********2</t>
  </si>
  <si>
    <t>SİVAS-MERKEZ- D***********İ M******************6 T**İ 2****P A*4 B*K D****4-5********2</t>
  </si>
  <si>
    <t>SİVAS-MERKEZ- D***********İ M**. 6****. S*. N*****4 T**İ 2****P A*1 B*K D******3-5********2</t>
  </si>
  <si>
    <t>SİVAS-MERKEZ- M****T A**F E***Y M**. 4***. S******1 D****: 13-5********3</t>
  </si>
  <si>
    <t>SİVAS-MERKEZ- M****T A**F E***Y M**. 4***. S******1 D****: 77-5********3</t>
  </si>
  <si>
    <t>V****N I**K</t>
  </si>
  <si>
    <t>TOKAT-NİKSAR- A*****I K**Ü-5********0</t>
  </si>
  <si>
    <t>SİVAS-MERKEZ- D***********İ M**. 6*******. N****2 T**İ 2****P C*4 B**K D******1-5********2</t>
  </si>
  <si>
    <t>İ****L O***N</t>
  </si>
  <si>
    <t>YOZGAT-SORGUN- A********İ M**. T****T Ö**L B*V N***4-5********7</t>
  </si>
  <si>
    <t>TOKAT-MERKEZ- Ç*Y M**. Z****T S*. N*****8-5********5</t>
  </si>
  <si>
    <t>SİVAS-MERKEZ- D***********İ M******************6 T**İ 2****P A*4 B*K D****5-5********2</t>
  </si>
  <si>
    <t>SİVAS-MERKEZ- D***********İ M**. 6*******. N*****5 T**İ 2****P C*1 B*K D*****1-5********2</t>
  </si>
  <si>
    <t>SİVAS-MERKEZ- D***********İ M**. 6****. S*. N*****4 T**İ 2****P A*1 B*K D******4-5********2</t>
  </si>
  <si>
    <t>YOZGAT-SARIKAYA- F***H M**. C***İ S*. 1**6-5********2</t>
  </si>
  <si>
    <t>YOZGAT-SARIKAYA- F***H M**. C***İ S*. 1***1-5********2</t>
  </si>
  <si>
    <t>YOZGAT-SARIKAYA- F***H M**. C***İ S*. 1***0-5********2</t>
  </si>
  <si>
    <t>SİVAS-SUŞEHRİ- Y**********R M**. İ**İ S**A CD N***3 D: 13-5********0</t>
  </si>
  <si>
    <t>SİVAS-MERKEZ- D***********İ M*****************1 T********P B*7 B*K D****: 33-5********2</t>
  </si>
  <si>
    <t>SİVAS-MERKEZ- D***********İ M**. 6*******. N*****5 T**İ 2****P C*1 B*K D******8-5********2</t>
  </si>
  <si>
    <t>SİVAS-MERKEZ- D***********İ M**. 6****. S*. N**1 T**İ 2****P D*5 B**K D*****6-5********2</t>
  </si>
  <si>
    <t>SİVAS-MERKEZ- M****T A**F E***Y M**. 4***. S******1 D****: 88-5********3</t>
  </si>
  <si>
    <t>SİVAS-MERKEZ- D***********İ M*****************1 T********P B*7 B*K D****: 23-5********2</t>
  </si>
  <si>
    <t>M******N B***R</t>
  </si>
  <si>
    <t>TOKAT-PAZAR- G**İ O***N P**A M**. Y********R S*. 2*0 ,, Ü******N K**Ü-5********4</t>
  </si>
  <si>
    <t>TOKAT-MERKEZ- M********A M**. R******I S*. N*: 7*3-5********1</t>
  </si>
  <si>
    <t>SİVAS-MERKEZ- M****T A**F E***Y M**. 4***. S******1 D****: 16-5********3</t>
  </si>
  <si>
    <t>SİVAS-MERKEZ- D***********İ M**. 6****. S*. N*****4 T**İ 2****P A*1 B*K S*****K-5********2</t>
  </si>
  <si>
    <t>K***L B****Ş</t>
  </si>
  <si>
    <t>TOKAT-ZİLE- K***N K*****İ M**. K*Y S****I 1*0 ,, K*********Y K**Ü-5********1</t>
  </si>
  <si>
    <t>SİVAS-MERKEZ- D***********İ M*****************1 T********P B*7 B*K D****: 24-5********2</t>
  </si>
  <si>
    <t>SİVAS-MERKEZ- D***********İ M**. 6*******. N*****5 T**İ 2****P C*1 B*K D*****2-5********2</t>
  </si>
  <si>
    <t>SİVAS-SUŞEHRİ- Y**********R M**. İ**İ S**A CD N***3 D: 11-5********0</t>
  </si>
  <si>
    <t>SİVAS-MERKEZ- D***********İ M**. 6****. S*. N**1 T**İ 2****P D*5 B**K K****I D*****İ-5********2</t>
  </si>
  <si>
    <t>SİVAS-MERKEZ- D***********İ M**. 6****. S*. N**1 T**İ 2****P D*5 B**K D******0-5********2</t>
  </si>
  <si>
    <t>SİVAS-MERKEZ- M****T A**F E***Y M**. 4***. S******1 D****: 99-5********3</t>
  </si>
  <si>
    <t>TOKAT-TURHAL- F***H M**. G****R S*. 3*1-5********7</t>
  </si>
  <si>
    <t>SİVAS-MERKEZ- D***********İ M**. 6****. S*. N**1 T**İ 2****P D*5 B**K D*****9-5********2</t>
  </si>
  <si>
    <t>SİVAS-MERKEZ- D***********İ M******************6 T**İ 2****P A*4 B*K D*****3-5********2</t>
  </si>
  <si>
    <t>SİVAS-MERKEZ- M****T A**F E***Y M**. 4***. S******1 D****: 66-5********3</t>
  </si>
  <si>
    <t>SİVAS-MERKEZ- D***********İ M**. 6****. S*. N**1 T**İ 2****P D*5 B**K S*****K-5********2</t>
  </si>
  <si>
    <t>T***T B******E B********I</t>
  </si>
  <si>
    <t>TOKAT-MERKEZ- P**K B***E Y**I K***N K**U 22 T***T-5********0</t>
  </si>
  <si>
    <t>SİVAS-MERKEZ- D***********İ M**. 6*******. N****2 T**İ 2****P C*4 B**K D*****3-5********2</t>
  </si>
  <si>
    <t>SİVAS-MERKEZ- D***********İ M**. 6****. S*. N*****4 T**İ 2****P A*1 B*K D******6-5********2</t>
  </si>
  <si>
    <t>YOZGAT-SARIKAYA- F***H M**. C***İ S*. 1**1-5********2</t>
  </si>
  <si>
    <t>SİVAS-MERKEZ- D***********İ M**. 6****. S*. N**1 T**İ 2****P D*5 B**K D******8-5********2</t>
  </si>
  <si>
    <t>YOZGAT-SARIKAYA- F***H M**. C***İ S*. 1**9-5********2</t>
  </si>
  <si>
    <t>SİVAS-MERKEZ- D***********İ M*****************1 T********P B*7 B*K D****: 55-5********2</t>
  </si>
  <si>
    <t>SİVAS-MERKEZ- D***********İ M**. 6*******. N*****5 T**İ 2****P C*1 B*K D******1-5********2</t>
  </si>
  <si>
    <t>E*****U A****N</t>
  </si>
  <si>
    <t>YOZGAT-SORGUN- K***N K*****İ M**. K*Y S****I K******I K**Ü-5********8</t>
  </si>
  <si>
    <t>SİVAS-MERKEZ- M****T A**F E***Y M**. 4***. S******1 D****: 10-5********3</t>
  </si>
  <si>
    <t>SİVAS-MERKEZ- M****T A**F E***Y M**. 4***. S******1 D*****1-5********3</t>
  </si>
  <si>
    <t>SİVAS-MERKEZ- D***********İ M**. 6****. S*. N*****4 T**İ 2****P A*1 B*K D*****5-5********2</t>
  </si>
  <si>
    <t>TOKAT-MERKEZ- Ç*Y M**. Z****T S*. N*****5-5********5</t>
  </si>
  <si>
    <t>YOZGAT-BOĞAZLIYAN- M*****A M**. Ç****İ S*. N*****C M********N E****İ 22 (( C*****) D***E N**3-5********5</t>
  </si>
  <si>
    <t>A**M S****Z</t>
  </si>
  <si>
    <t>YOZGAT-SARIKAYA- Ş********R M**. 6*4 N**U S*. N*****2-5********2</t>
  </si>
  <si>
    <t>SİVAS-MERKEZ- D***********İ M**. 6*******. N*****5 T**İ 2****P C*1 B*K D*****8-5********2</t>
  </si>
  <si>
    <t>H*****N T***N</t>
  </si>
  <si>
    <t>TOKAT-ZİLE- K***N K*****İ M**. K*Y S****I 1*0 ,, Ç****K K**Ü-5********8</t>
  </si>
  <si>
    <t>SİVAS-MERKEZ- D***********İ M******************6 T**İ 2****P A*4 B*K D*****0-5********2</t>
  </si>
  <si>
    <t>SİVAS-MERKEZ- D***********İ M**. 6*******. N****2 T**İ 2****P C*4 B**K D*****4-5********2</t>
  </si>
  <si>
    <t>SİVAS-MERKEZ- D***********İ M*****************1 T********P B*7 B*K D****: 19-5********2</t>
  </si>
  <si>
    <t>M****İ T****N</t>
  </si>
  <si>
    <t>YOZGAT-SARIKAYA- K*******R M**. K*******R CD-5********9</t>
  </si>
  <si>
    <t>SİVAS-MERKEZ- D***********İ M**. 6****. S*. N*****4 T**İ 2****P A*1 B*K D******8-5********2</t>
  </si>
  <si>
    <t>YOZGAT-BOĞAZLIYAN- M*****A M**. Ç****İ S*. N*****C M********N E****İ 22 (( C*****) O***K K******M-5********5</t>
  </si>
  <si>
    <t>YOZGAT-BOĞAZLIYAN- M*****A M**. Ç****İ S*. N*****C M********N E****İ 22 (( C*****) D***E N**4-5********5</t>
  </si>
  <si>
    <t>M******R G***Ş</t>
  </si>
  <si>
    <t>YOZGAT-MERKEZ- K*****U K**Ü A*A 1*8 P****L 11 D***E 11-5********3</t>
  </si>
  <si>
    <t>TOKAT-MERKEZ- Ç*Y M**. Z****T S*. N****/ O***K K******M-5********5</t>
  </si>
  <si>
    <t>SİVAS-SUŞEHRİ- Y**********R M**. İ**İ S**A CD N***3 D: 33-5********0</t>
  </si>
  <si>
    <t>SİVAS-SUŞEHRİ- Y**********R M**. İ**İ S**A CD N***3 D: 77-5********0</t>
  </si>
  <si>
    <t>TOKAT-REŞADİYE- H*******H K******I K*****Y M**. K**E S*. N**1 K***1-5********7</t>
  </si>
  <si>
    <t>YOZGAT-BOĞAZLIYAN- M*****A M**. Ç****İ S*. N*****C M********N E****İ 22 (( C*****) D***E N**5-5********5</t>
  </si>
  <si>
    <t>T***T Ş*******U İ****T S****İ VE T*****T L*****D Ş*****İ</t>
  </si>
  <si>
    <t>TOKAT-MERKEZ- B***K B*****I M**. 6*3 S*. N*: 4/ Ş*****E-5********5</t>
  </si>
  <si>
    <t>SİVAS-MERKEZ- D***********İ M**. 6****. S*. N*****4 T**İ 2****P A*1 B*K D******9-5********2</t>
  </si>
  <si>
    <t>SİVAS-MERKEZ- D***********İ M**. 6*******. N****2 T**İ 2****P C*4 B**K D*****1-5********2</t>
  </si>
  <si>
    <t>B***M K****N</t>
  </si>
  <si>
    <t>YOZGAT-SORGUN- B***K Ö**N K***********--5********6</t>
  </si>
  <si>
    <t>SİVAS-MERKEZ- D***********İ M**. 6*******. N****2 T**İ 2****P C*4 B**K H******R-5********2</t>
  </si>
  <si>
    <t>SİVAS-MERKEZ- D***********İ M******************6 T**İ 2****P A*4 B*K D*****1-5********2</t>
  </si>
  <si>
    <t>TOKAT-NİKSAR- B****R M**. Ş**. A**. A***N Y******M S*. N***4 D*****5-5********6</t>
  </si>
  <si>
    <t>TOKAT-NİKSAR- B****R M**. Ş**. A**. A***N Y******M S*. N***4 D*****6-5********6</t>
  </si>
  <si>
    <t>SİVAS-MERKEZ- D***********İ M******************6 T**İ 2****P A*4 B*K D****8-5********2</t>
  </si>
  <si>
    <t>A**N T*Ş</t>
  </si>
  <si>
    <t>SİVAS-MERKEZ- T******L M**. H***T CD N***0 Ş*****E-5********0</t>
  </si>
  <si>
    <t>YOZGAT-YERKÖY- İ*****K K**Ü A*****1 P*******1-5********4</t>
  </si>
  <si>
    <t>H*****N T***Z</t>
  </si>
  <si>
    <t>SİVAS-HAFİK- B*******I K**Ü Ç********A M*****I N***8-5********1</t>
  </si>
  <si>
    <t>SİVAS-MERKEZ- D***********İ M*****************1 T********P B*7 B*K S*****K-5********2</t>
  </si>
  <si>
    <t>SİVAS-MERKEZ- D***********İ M*****************1 T********P B*7 B*K D****: 99-5********2</t>
  </si>
  <si>
    <t>SİVAS-MERKEZ- M****T A**F E***Y M**. 4***. S******1 D****: 33-5********3</t>
  </si>
  <si>
    <t>SİVAS-MERKEZ- D***********İ M**. 6****. S*. N*****4 T**İ 2****P A*1 B*K D******0-5********2</t>
  </si>
  <si>
    <t>YOZGAT-SARIKAYA- F***H M**. C***İ S*. 1**8-5********2</t>
  </si>
  <si>
    <t>SİVAS-MERKEZ- D***********İ M**. 6*******. N*****5 T**İ 2****P C*1 B*K D******6-5********2</t>
  </si>
  <si>
    <t>TOKAT-NİKSAR- B****R M**. Ş**. A**. A***N Y******M S*. N***4 D*****7-5********6</t>
  </si>
  <si>
    <t>SİVAS-MERKEZ- D***********İ M**. 6*******. N****2 T**İ 2****P C*4 B**K D*****6-5********2</t>
  </si>
  <si>
    <t>YOZGAT-SORGUN- D*****I K**Ü E*****R M***İ A*A 1*2 P****L 11 OG T******L S****A-5********1</t>
  </si>
  <si>
    <t>SİVAS-MERKEZ- D***********İ M**. 6****. S*. N*****4 T**İ 2****P A*1 B*K D******1-5********2</t>
  </si>
  <si>
    <t>YOZGAT-BOĞAZLIYAN- M*****A M**. Ç****İ S*. N*****C M********N E****İ 22 (( C*****) İ****İ N***3-5********5</t>
  </si>
  <si>
    <t>YOZGAT-MERKEZ- K*****U K**Ü A*A 1*8 P****L 11 D***E 22-5********3</t>
  </si>
  <si>
    <t>SİVAS-MERKEZ- D***********İ M**. 6*******. N****2 T**İ 2****P C*4 B**K D******6-5********2</t>
  </si>
  <si>
    <t>SİVAS-MERKEZ- M****T A**F E***Y M**. 4***. S******1 M******K-5********3</t>
  </si>
  <si>
    <t>YOZGAT-BOĞAZLIYAN- M*****A M**. Ç****İ S*. N*****C M********N E****İ 22 (( C*****) D***E N**6-5********5</t>
  </si>
  <si>
    <t>SİVAS-MERKEZ- D***********İ M**. 6****. S*. N*****4 T**İ 2****P A*1 B*K D******7-5********2</t>
  </si>
  <si>
    <t>SİVAS-SUŞEHRİ- Y**********R M**. İ**İ S**A CD N***3 D: 99-5********0</t>
  </si>
  <si>
    <t>YOZGAT-BOĞAZLIYAN- M*****A M**. Ç****İ S*. N*****C M********N E****İ 22 (( C*****) D***E N***0-5********5</t>
  </si>
  <si>
    <t>SİVAS-MERKEZ- D***********İ M**. 6*******. N****2 T**İ 2****P C*4 B**K D*****7-5********2</t>
  </si>
  <si>
    <t>YOZGAT-BOĞAZLIYAN- M*****A M**. Ç****İ S*. N*****B M********N E****İ 22 (( B***********İ N**1-5********5</t>
  </si>
  <si>
    <t>SİVAS-MERKEZ- D***********İ M**. 6*******. N*****5 T**İ 2****P C*1 B*K D******9-5********2</t>
  </si>
  <si>
    <t>TOKAT-NİKSAR- B****R M**. Ş**. A**. A***N Y******M S******4 D*****8-5********6</t>
  </si>
  <si>
    <t>SİVAS-MERKEZ- D***********İ M******************6 T**İ 2****P A*4 B*K D****1-5********2</t>
  </si>
  <si>
    <t>M**A A***M</t>
  </si>
  <si>
    <t>SİVAS-HAFİK- K***N K*****İ M**. K*Y S****I N***1 D*****1 ,, Ç******İ K**Ü-5********2</t>
  </si>
  <si>
    <t>SİVAS-MERKEZ- D***********İ M**. 6****. S*. N**1 T**İ 2****P D*5 B**K D*****1-5********2</t>
  </si>
  <si>
    <t>SİVAS-HAFİK- K***N K*****İ M**. K*Y S****I D******Ş K**Ü-5********8</t>
  </si>
  <si>
    <t>YOZGAT-AYDINCIK- M****Z M**. O**L C**. N***0 B******N K******I-5********6</t>
  </si>
  <si>
    <t>YOZGAT-BOĞAZLIYAN- M*****A M**. Ç****İ S*. N*****C M********N E****İ 22 (( C*****) D***E N**1-5********5</t>
  </si>
  <si>
    <t>P*******U T***M G**A G***E T***M T*******E İ******A T****İ H*********K M******T İ*********K T*********K T*****T VE S****İ L*****D Ş******.</t>
  </si>
  <si>
    <t>YOZGAT-BOĞAZLIYAN- Y*****I K******I B********N // Y****T-5********6</t>
  </si>
  <si>
    <t>Y***F B*******I</t>
  </si>
  <si>
    <t>YOZGAT-SORGUN- S*********I K**Ü-5********0</t>
  </si>
  <si>
    <t>SİVAS-MERKEZ- D***********İ M**. 6*******. N*****5 T**İ 2****P C*1 B*K S*****K-5********2</t>
  </si>
  <si>
    <t>SİVAS-MERKEZ- D***********İ M**. 6*******. N*****5 T**İ 2****P C*1 B*K D******7-5********2</t>
  </si>
  <si>
    <t>TOKAT-MERKEZ- Ç*Y M**. Z****T S*. N*****7-5********5</t>
  </si>
  <si>
    <t>SİVAS-MERKEZ- D***********İ M**. 6****. S*. N**1 T**İ 2****P D*5 B**K D*****8-5********2</t>
  </si>
  <si>
    <t>SİVAS-MERKEZ- D***********İ M*****************1 T********P B*7 B*K D****: 15-5********2</t>
  </si>
  <si>
    <t>SİVAS-MERKEZ- D***********İ M**. 6****. S*. N*****4 T**İ 2****P A*1 B*K H******R-5********2</t>
  </si>
  <si>
    <t>H*****N A****N</t>
  </si>
  <si>
    <t>YOZGAT-SARIKAYA- B********İ M**. 86 N**U S*. N*****1 Ş*****E-5********8</t>
  </si>
  <si>
    <t>TOKAT-MERKEZ- Ç*Y M**. Z****T S*. N*****3-5********5</t>
  </si>
  <si>
    <t>SİVAS-MERKEZ- D***********İ M*****************1 T********P B*7 B*K D****: 66-5********2</t>
  </si>
  <si>
    <t>YOZGAT-BOĞAZLIYAN- M*****A M**. Ç****İ S*. N*****C M********N E****İ 22 (( C*****) D***E N***2-5********5</t>
  </si>
  <si>
    <t>SİVAS-MERKEZ- M****T A**F E***Y M**. 4***. S******1 D****: 11-5********3</t>
  </si>
  <si>
    <t>TOKAT-ERBAA- Y*************T M**. O***N G**İ CD 1**1-5********7</t>
  </si>
  <si>
    <t>SİVAS-MERKEZ- D***********İ M**. 6****. S*. N*****4 T**İ 2****P A*1 B*K M******K-5********2</t>
  </si>
  <si>
    <t>SİVAS-MERKEZ- D***********İ M**. 6****. S*. N**1 T**İ 2****P D*5 B**K D******3-5********2</t>
  </si>
  <si>
    <t>SİVAS-MERKEZ- D***********İ M**. 6****. S*. N*****4 T**İ 2****P A*1 B*K D*****6-5********2</t>
  </si>
  <si>
    <t>F***H Ö**R</t>
  </si>
  <si>
    <t>YOZGAT-ÇAYIRALAN- K***N K*****İ M**. K*Y S****I /1 ,, G******A K**Ü-5********6</t>
  </si>
  <si>
    <t>SİVAS-MERKEZ- D***********İ M*****************1 T********P B*7 B*K D****: 77-5********2</t>
  </si>
  <si>
    <t>SİVAS-MERKEZ- D***********İ M**. 6****. S*. N*****4 T**İ 2****P A*1 B*K D*****9-5********2</t>
  </si>
  <si>
    <t>SİVAS-MERKEZ- D***********İ M**. 6*******. N*****5 T**İ 2****P C*1 B*K H******R-5********2</t>
  </si>
  <si>
    <t>S******N Ş***N</t>
  </si>
  <si>
    <t>TOKAT-ZİLE- F***H K**Ü B****İ-5********0</t>
  </si>
  <si>
    <t>SİVAS-MERKEZ- D***********İ M**. 6****. S*. N**1 T**İ 2****P D*5 B**K D*****5-5********2</t>
  </si>
  <si>
    <t>SİVAS-MERKEZ- D***********İ M**. 6****. S*. N*****4 T**İ 2****P A*1 B*K D******5-5********2</t>
  </si>
  <si>
    <t>SİVAS-MERKEZ- D***********İ M*****************1 T********P B*7 B*K D****: 17-5********2</t>
  </si>
  <si>
    <t>SİVAS-MERKEZ- D***********İ M*****************1 T********P B*7 B*K D****: 20-5********2</t>
  </si>
  <si>
    <t>SİVAS-MERKEZ- D***********İ M******************6 T**İ 2****P A*4 B*K D*****5-5********2</t>
  </si>
  <si>
    <t>SİVAS-MERKEZ- D***********İ M**. 6*******. N*****5 T**İ 2****P C*1 B*K D*****9-5********2</t>
  </si>
  <si>
    <t>TOKAT-NİKSAR- B****R M**. Ş**. A**. A***N Y******M S******4 D*****9-5********6</t>
  </si>
  <si>
    <t>SİVAS-SUŞEHRİ- Y**********R M**. İ**İ S**A CD N***3 D: 22-5********0</t>
  </si>
  <si>
    <t>SİVAS-SUŞEHRİ- Y**********R M**. İ**İ S**A CD N***3 D: 66-5********0</t>
  </si>
  <si>
    <t>SİVAS-MERKEZ- D***********İ M**. 6*******. N*****5 T**İ 2****P C*1 B*K M******K-5********2</t>
  </si>
  <si>
    <t>SİVAS-MERKEZ- D***********İ M**. 6****. S*. N*****4 T**İ 2****P A*1 B*K D*****7-5********2</t>
  </si>
  <si>
    <t>SİVAS-MERKEZ- D***********İ M**. 6*******. N*****5 T**İ 2****P C*1 B*K D*****3-5********2</t>
  </si>
  <si>
    <t>YOZGAT-SARIKAYA- F***H M**. C***İ S*. 1**4-5********2</t>
  </si>
  <si>
    <t>SİVAS-MERKEZ- D***********İ M**. 6*******. N****2 T**İ 2****P C*4 B**K D******7-5********2</t>
  </si>
  <si>
    <t>A***T Ş***N</t>
  </si>
  <si>
    <t>SİVAS-MERKEZ- K******A K**Ü N****6-5********9</t>
  </si>
  <si>
    <t>B*****İ K*****K</t>
  </si>
  <si>
    <t>SİVAS-ZARA- T*******Ü K**Ü İ***Ü M*****I N***5-5********7</t>
  </si>
  <si>
    <t>SİVAS-MERKEZ- D***********İ M*****************1 T********P B*7 B*K D****: 16-5********2</t>
  </si>
  <si>
    <t>TOKAT-MERKEZ- Ç*Y M**. Z****T S*. N*****2-5********5</t>
  </si>
  <si>
    <t>SİVAS-SUŞEHRİ- Y**********R M**. İ**İ S**A CD N***3 D: 10-5********0</t>
  </si>
  <si>
    <t>YOZGAT-SARIKAYA- F***H M**. C***İ S*. 1**5-5********2</t>
  </si>
  <si>
    <t>SİVAS-MERKEZ- D***********İ M*****************1 T********P B*7 B*K D****: 14-5********2</t>
  </si>
  <si>
    <t>SİVAS-MERKEZ- D***********İ M**. 6****. S*. N**1 T**İ 2****P D*5 B**K D******4-5********2</t>
  </si>
  <si>
    <t>SİVAS-MERKEZ- D***********İ M*****************1 T********P B*7 B*K D****: 18-5********2</t>
  </si>
  <si>
    <t>YOZGAT-BOĞAZLIYAN- M*****A M**. Ç****İ S*. N*****D M********N E****İ 22 (( D*****) İ****İ N**1-5********5</t>
  </si>
  <si>
    <t>YOZGAT-SARIKAYA- Ş********R M**. 6*4 N**U S*. N*****1-5********2</t>
  </si>
  <si>
    <t>TOKAT-MERKEZ- Ç*Y M**. Z****T S*. N*****6-5********5</t>
  </si>
  <si>
    <t>TOKAT-YEŞİLYURT- 1**. Y*L M**. A*****K B*V 3**0-5********4</t>
  </si>
  <si>
    <t>SİVAS-MERKEZ- D***********İ M******************6 T**İ 2****P A*4 B*K D*****7-5********2</t>
  </si>
  <si>
    <t>SİVAS-MERKEZ- D***********İ M**. 6*******. N*****5 T**İ 2****P C*1 B*K D*****4-5********2</t>
  </si>
  <si>
    <t>SİVAS-MERKEZ- D***********İ M**. 6*******. N****2 T**İ 2****P C*4 B**K D******8-5********2</t>
  </si>
  <si>
    <t>L****T G***Y</t>
  </si>
  <si>
    <t>SİVAS-SUŞEHRİ- Y**********R M**. 1*******İ S*. N**6 D*1-5********8</t>
  </si>
  <si>
    <t>SİVAS-MERKEZ- D***********İ M*****************1 T********P B*7 B*K M******K-5********2</t>
  </si>
  <si>
    <t>B*******N Ö***Z</t>
  </si>
  <si>
    <t>TOKAT-ERBAA- A**A K**Ü K***. K***N K*****İ S*. 1*1 ,, A**A K**Ü-5********4</t>
  </si>
  <si>
    <t>Ç*****K B****************I</t>
  </si>
  <si>
    <t>YOZGAT-ÇEKEREK- B**********R M**. A*****K B*V 1*1 TR 24 A**I P**O A**K SU-5********1</t>
  </si>
  <si>
    <t>A*İ B*K</t>
  </si>
  <si>
    <t>YOZGAT-AKDAĞMADENİ- K********K M**. K*Y S****I 5*1 ,, U****U K**Ü-5********8</t>
  </si>
  <si>
    <t>YOZGAT-BOĞAZLIYAN- M*****A M**. Ç****İ S*. N*****C M********N E****İ 22 (( C*****) D***E N**7-5********5</t>
  </si>
  <si>
    <t>SİVAS-MERKEZ- D***********İ M**. 6****. S*. N**1 T**İ 2****P D*5 B**K D******5-5********2</t>
  </si>
  <si>
    <t>SİVAS-MERKEZ- D***********İ M*****************1 T********P B*7 B*K H******R-5********2</t>
  </si>
  <si>
    <t>K***R H*****I</t>
  </si>
  <si>
    <t>TOKAT-ERBAA- K***N K*****İ M**. K*Y S****I 1*1 ,, A*******U K**Ü-5********1</t>
  </si>
  <si>
    <t>SİVAS-MERKEZ- D***********İ M**. 6*******. N****2 T**İ 2****P C*4 B**K D*****8-5********2</t>
  </si>
  <si>
    <t>YOZGAT-BOĞAZLIYAN- M*****A M**. Ç****İ S*. N*****C M********N E****İ 22 (( C*****) D***E N***1-5********5</t>
  </si>
  <si>
    <t>S**A P*K</t>
  </si>
  <si>
    <t>SİVAS-MERKEZ- K*******A M**. 7****. S******5-5********5</t>
  </si>
  <si>
    <t>SİVAS-SUŞEHRİ- Y**********R M**. İ**İ S**A CD N***3 D: 14-5********0</t>
  </si>
  <si>
    <t>SİVAS-MERKEZ- D***********İ M**. 6*******. N*****5 T**İ 2****P C*1 B*K D*****5-5********2</t>
  </si>
  <si>
    <t>SİVAS-MERKEZ- D***********İ M**. 6****. S*. N**1 T**İ 2****P D*5 B**K D******6-5********2</t>
  </si>
  <si>
    <t>SİVAS-MERKEZ- D***********İ M**. 6****. S*. N*****4 T**İ 2****P A*1 B*K D*****3-5********2</t>
  </si>
  <si>
    <t>İ****L G***R</t>
  </si>
  <si>
    <t>TOKAT-ERBAA- Y**************M M**. Ş**K S*. 1**3-5********8</t>
  </si>
  <si>
    <t>TOKAT-NİKSAR- B****R M**. Ş**. A**. A***N Y******M S*. N***4 D******0-5********6</t>
  </si>
  <si>
    <t>D***K B*****N</t>
  </si>
  <si>
    <t>TOKAT-ERBAA- Z********P M**. A******İ S*. 2**1-5********8</t>
  </si>
  <si>
    <t>SİVAS-MERKEZ- D***********İ M****************4 T**İ 2***P B*5 B*K D****: 16-5********2</t>
  </si>
  <si>
    <t>T***N A****N</t>
  </si>
  <si>
    <t>SİVAS-HAFİK- G****N K**Ü K*Y S****I N****8 D***E :1-5********4</t>
  </si>
  <si>
    <t>SİVAS-MERKEZ- D***********İ M****************4 T**İ 2***P B*5 B*K D****: 12-5********2</t>
  </si>
  <si>
    <t>SİVAS-MERKEZ- D***********İ M*****************9 T**İ 2***P B*2 B*K D****: 13-5********2</t>
  </si>
  <si>
    <t>YOZGAT-BOĞAZLIYAN- M*****A M**. Ç****İ S*. N*****E M********N E****İ 22 (( E*****) D***E N**9-5********5</t>
  </si>
  <si>
    <t>SİVAS-MERKEZ- D***********İ M****************4 T**İ 2***P B*5 B*K D****: 22-5********2</t>
  </si>
  <si>
    <t>YOZGAT-BOĞAZLIYAN- M*****A M**. Ç****İ S*. N*****F M********N E****İ 22 (( F*****) D***E N***0-5********5</t>
  </si>
  <si>
    <t>YOZGAT-BOĞAZLIYAN- M*****A M**. Ç****İ S*. N*****H M********N E****İ 22 (( H*****) O***K K******M-5********5</t>
  </si>
  <si>
    <t>SİVAS-MERKEZ- D***********İ M****************5 T**İ 2***P B*4 B*K D****: 16-5********2</t>
  </si>
  <si>
    <t>SİVAS-MERKEZ- D***********İ M****************9 T**İ 2***P D*1 B*K D****: 11-5********2</t>
  </si>
  <si>
    <t>E***N E**N</t>
  </si>
  <si>
    <t>TOKAT-TURHAL- B*******R M**. K***A S*. 1**0-5********0</t>
  </si>
  <si>
    <t>YOZGAT-BOĞAZLIYAN- M*****A M**. Ç****İ S*. N*****G M********N E****İ 22 (( G*****) D***E N**5-5********5</t>
  </si>
  <si>
    <t>YOZGAT-BOĞAZLIYAN- M*****A M**. Ç****İ S*. N*****H M********N E****İ 22 (( H*****) D***E N**6-5********5</t>
  </si>
  <si>
    <t>TOKAT-NİKSAR- K****R M**. A*****K B*V N****8 O***K K******M-5********6</t>
  </si>
  <si>
    <t>SİVAS-MERKEZ- D***********İ M*****************8 T**İ 2***P B*3 B*K D****: 11-5********2</t>
  </si>
  <si>
    <t>SİVAS-MERKEZ- D***********İ M*****************9 T**İ 2***P B*2 B*K D****: 22-5********2</t>
  </si>
  <si>
    <t>İ*******U G**P İ****T T*****T S****İ L*****D Ş*****İ</t>
  </si>
  <si>
    <t>SİVAS-MERKEZ- M*********K M**. 2***. S*. N**6 B*****Ş D****: 66-5********8</t>
  </si>
  <si>
    <t>SİVAS-MERKEZ- D***********İ M****************4 T**İ 2***P B*5 B*K D****: 13-5********2</t>
  </si>
  <si>
    <t>SİVAS-MERKEZ- D***********İ M*****************9 T**İ 2***P B*2 B*K D****: 19-5********2</t>
  </si>
  <si>
    <t>SİVAS-MERKEZ- D***********İ M****************3 T**İ 2***P B*6 B*K H******R-5********2</t>
  </si>
  <si>
    <t>YOZGAT-BOĞAZLIYAN- M*****A M**. Ç****İ S*. N*****H M********N E****İ 22 (( H*****) D***E N**3-5********5</t>
  </si>
  <si>
    <t>SİVAS-MERKEZ- M*********K M**. 2***. S*. N**6 B*****Ş M******K-5********8</t>
  </si>
  <si>
    <t>SİVAS-MERKEZ- D***********İ M****************9 T**İ 2***P D*1 B*K D****: 18-5********2</t>
  </si>
  <si>
    <t>SİVAS-MERKEZ- M*********K M**. 2***. S*. N**6 A*****Ş D****: 11-5********8</t>
  </si>
  <si>
    <t>A*İ A****N</t>
  </si>
  <si>
    <t>TOKAT-YEŞİLYURT- K***N K*****İ M**. K*Y S****I 1*1 ,, D*****I K**Ü-5********4</t>
  </si>
  <si>
    <t>SİVAS-MERKEZ- D***********İ M****************9 T**İ 2***P D*1 B*K D****: 15-5********2</t>
  </si>
  <si>
    <t>SİVAS-MERKEZ- D***********İ M****************9 T**İ 2***P D*1 B*K D****: 77-5********2</t>
  </si>
  <si>
    <t>A*İ E***R K******Ş</t>
  </si>
  <si>
    <t>SİVAS-HAFİK- K***N K*****İ M**. K*Y S****I N**2 D*****3 ,, E****İ K**Ü-5********5</t>
  </si>
  <si>
    <t>YOZGAT-BOĞAZLIYAN- M*****A M**. Ç****İ S*. N*****H M********N E****İ 22 (( H*****) D***E N***2-5********5</t>
  </si>
  <si>
    <t>SİVAS-MERKEZ- D***********İ M****************5 T**İ 2***P B*4 B*K D****: 18-5********2</t>
  </si>
  <si>
    <t>TOKAT-NİKSAR- K****R M**. A*****K B*V N****8 D*****1-5********6</t>
  </si>
  <si>
    <t>SİVAS-HAFİK- K***N K*****İ M**. K*Y S****I 2**1 ,, E****İ K**Ü-5********5</t>
  </si>
  <si>
    <t>YOZGAT-BOĞAZLIYAN- M*****A M**. Ç****İ S*. N*****G M********N E****İ 22 (( G*****) D***E N**8-5********5</t>
  </si>
  <si>
    <t>A*İ G*L</t>
  </si>
  <si>
    <t>TOKAT-TURHAL- E**K M**. M****N Y********U CD 8**0 Ş*****E-5********0</t>
  </si>
  <si>
    <t>YOZGAT-BOĞAZLIYAN- M*****A M**. Ç****İ S*. N*****E M********N E****İ 22 (( E*****) D***E N**4-5********5</t>
  </si>
  <si>
    <t>SİVAS-MERKEZ- D***********İ M****************9 T**İ 2***P D*1 B*K D****: 88-5********2</t>
  </si>
  <si>
    <t>TOKAT-NİKSAR- K****R M**. A*****K B*V N****8 T***********2-5********6</t>
  </si>
  <si>
    <t>G*****İ Y****Z</t>
  </si>
  <si>
    <t>TOKAT-MERKEZ- K******A K**Ü-5********9</t>
  </si>
  <si>
    <t>YOZGAT-BOĞAZLIYAN- M*****A M**. Ç****İ S*. N*****G M********N E****İ 22 (( G*****) D***E N**1-5********5</t>
  </si>
  <si>
    <t>M******S Ç***R</t>
  </si>
  <si>
    <t>YOZGAT-AKDAĞMADENİ- K***N K*****İ M**. K*Y S****I /1 ,, T*****A K**Ü M****N G***J-5********1</t>
  </si>
  <si>
    <t>YOZGAT-BOĞAZLIYAN- M*****A M**. Ç****İ S*. N*****E M********N E****İ 22 (( E*****) D***E N**1-5********5</t>
  </si>
  <si>
    <t>TOKAT-NİKSAR- K****R M**. A*****K B*V N****8 T***********3-5********6</t>
  </si>
  <si>
    <t>M****T T***L</t>
  </si>
  <si>
    <t>SİVAS-GÜRÜN- K***N K*****İ M**. K*Y S****I /1 ,, C********T K**Ü-5********8</t>
  </si>
  <si>
    <t>A**E Y******N</t>
  </si>
  <si>
    <t>TOKAT-ERBAA- K***N K*****İ M**. K*Y S****I 1*1 ,, S********N K**Ü-5********5</t>
  </si>
  <si>
    <t>SİVAS-MERKEZ- D***********İ M*****************8 T**İ 2***P B*3 B*K D****: 66-5********2</t>
  </si>
  <si>
    <t>SİVAS-MERKEZ- D***********İ M*****************9 T**İ 2***P B*2 B*K D****: 10-5********2</t>
  </si>
  <si>
    <t>YOZGAT-BOĞAZLIYAN- M*****A M**. Ç****İ S*. N*****E M********N E****İ 22 (( E*****) D***E N**6-5********5</t>
  </si>
  <si>
    <t>TOKAT-NİKSAR- K****R M**. A*****K B*V N****8 T***********4-5********6</t>
  </si>
  <si>
    <t>TOKAT-MERKEZ- B**********R M**. K****1 K***. E*******T K******I-5********5</t>
  </si>
  <si>
    <t>TOKAT-NİKSAR- K****R M**. A*****K B*V N****8 T***********5-5********6</t>
  </si>
  <si>
    <t>SİVAS-MERKEZ- D***********İ M****************3 T**İ 2***P B*6 B*K D****: 20-5********2</t>
  </si>
  <si>
    <t>SİVAS-MERKEZ- D***********İ M****************5 T**İ 2***P B*4 B*K D****: 12-5********2</t>
  </si>
  <si>
    <t>T******K K**Ü M********I</t>
  </si>
  <si>
    <t>YOZGAT-SORGUN- T******K K**Ü A*A 00 P****L 1**4 OG K*Y İ**E S**U T****İ-5********2</t>
  </si>
  <si>
    <t>YOZGAT-BOĞAZLIYAN- M*****A M**. Ç****İ S*. N*****F M********N E****İ 22 (( F*****) D***E N**3-5********5</t>
  </si>
  <si>
    <t>SİVAS-MERKEZ- D***********İ M*****************9 T**İ 2***P B*2 B*K D*****7-5********2</t>
  </si>
  <si>
    <t>SİVAS-MERKEZ- D***********İ M*****************9 T**İ 2***P B*2 B*K D****: 11-5********2</t>
  </si>
  <si>
    <t>İ****İ V***I</t>
  </si>
  <si>
    <t>TOKAT-MERKEZ- B**********R M**. V**İ R***P Y********U 33 S*. N***/ Ş*****E-5********0</t>
  </si>
  <si>
    <t>İ*****M B*******K</t>
  </si>
  <si>
    <t>TOKAT-ZİLE- Y***Ş K**Ü D*****3-5********9</t>
  </si>
  <si>
    <t>SİVAS-MERKEZ- D***********İ M****************3 T**İ 2***P B*6 B*K D****: 16-5********2</t>
  </si>
  <si>
    <t>TOKAT-NİKSAR- K****R M**. A*****K B*V D*****6-5********6</t>
  </si>
  <si>
    <t>SİVAS-MERKEZ- D***********İ M****************9 T**İ 2***P D*1 B*K D****: 17-5********2</t>
  </si>
  <si>
    <t>YOZGAT-BOĞAZLIYAN- M*****A M**. Ç****İ S*. N*****F M********N E****İ 22 (( F*****) D***E N**7-5********5</t>
  </si>
  <si>
    <t>S***Ş E***K O******V N*****E İ****T T*****T P****L Ü******İ T****M R****M O**********N T*****L D*******I T*****M M*****I T***M H*********K M********K G**A T******K S****K İ****T İ*****T İ*****T T*****T VE S****İ A****M Ş****T</t>
  </si>
  <si>
    <t>SİVAS-MERKEZ- G********E M**. U*****L CD O*****K-5********1</t>
  </si>
  <si>
    <t>SİVAS-MERKEZ- D***********İ M*****************8 T**İ 2***P B*3 B*K D****: 77-5********2</t>
  </si>
  <si>
    <t>SİVAS-MERKEZ- D***********İ M****************4 T**İ 2***P B*5 B*K D****: 17-5********2</t>
  </si>
  <si>
    <t>YOZGAT-BOĞAZLIYAN- M*****A M**. Ç****İ S*. N*****E M********N E****İ 22 (( E*****) D***E N***1-5********5</t>
  </si>
  <si>
    <t>SİVAS-MERKEZ- K*******A M**. 7*****. S******8 Ş*****E-5********8</t>
  </si>
  <si>
    <t>F****A B***K</t>
  </si>
  <si>
    <t>YOZGAT-KADIŞEHRİ- Y**İ M**. Ş*****N Ö*****T CD 5**1-5********4</t>
  </si>
  <si>
    <t>SİVAS-MERKEZ- D***********İ M*****************9 T**İ 2***P B*2 B*K D*****8-5********2</t>
  </si>
  <si>
    <t>SİVAS-MERKEZ- D***********İ M****************5 T**İ 2***P B*4 B*K D****: 17-5********2</t>
  </si>
  <si>
    <t>SİVAS-MERKEZ- D***********İ M****************5 T**İ 2***P B*4 B*K D****: 22-5********2</t>
  </si>
  <si>
    <t>SİVAS-MERKEZ- D***********İ M****************5 T**İ 2***P B*4 B*K D****: 10-5********2</t>
  </si>
  <si>
    <t>SİVAS-MERKEZ- D***********İ M*****************9 T**İ 2***P B*2 B*K H******R-5********2</t>
  </si>
  <si>
    <t>SİVAS-MERKEZ- D***********İ M****************9 T**İ 2***P D*1 B*K D****: 22-5********2</t>
  </si>
  <si>
    <t>YOZGAT-BOĞAZLIYAN- M*****A M**. Ç****İ S*. N*****F M********N E****İ 22 (( F*****) D***E N**5-5********5</t>
  </si>
  <si>
    <t>M****E D******R</t>
  </si>
  <si>
    <t>YOZGAT-ŞEFAATLİ- B**********R M*********A K**Ü S******T Y*L Ü***İ-5********4</t>
  </si>
  <si>
    <t>SİVAS-MERKEZ- D***********İ M****************4 T**İ 2***P B*5 B*K D****: 18-5********2</t>
  </si>
  <si>
    <t>SİVAS-MERKEZ- D***********İ M****************4 T**İ 2***P B*5 B*K D****: 33-5********2</t>
  </si>
  <si>
    <t>SİVAS-MERKEZ- D***********İ M****************9 T**İ 2***P D*1 B*K D****: 19-5********2</t>
  </si>
  <si>
    <t>SİVAS-MERKEZ- D***********İ M****************3 T**İ 2***P B*6 B*K D****: 22-5********2</t>
  </si>
  <si>
    <t>YOZGAT-BOĞAZLIYAN- M*****A M**. Ç****İ S*. N*****H M********N E****İ 22 (( H*****) D***E N**5-5********5</t>
  </si>
  <si>
    <t>N**İ T***Y</t>
  </si>
  <si>
    <t>TOKAT-YEŞİLYURT- K***N K*****İ M**. K*Y S****I 1*0 ,, K******K K**Ü-5********9</t>
  </si>
  <si>
    <t>YOZGAT-BOĞAZLIYAN- M*****A M**. Ç****İ S*. N*****E M********N E****İ 22 (( E*****) D***E N***2-5********5</t>
  </si>
  <si>
    <t>N***R A***Ç</t>
  </si>
  <si>
    <t>YOZGAT-AKDAĞMADENİ- Y**İ M**. 5*. S*. 2*0 Ş*****E-5********2</t>
  </si>
  <si>
    <t>SİVAS-MERKEZ- D***********İ M****************5 T**İ 2***P B*4 B*K D****: 11-5********2</t>
  </si>
  <si>
    <t>YOZGAT-BOĞAZLIYAN- M*****A M**. Ç****İ S*. N*****F M********N E****İ 22 (( F*****) D***E N**1-5********5</t>
  </si>
  <si>
    <t>TOKAT-NİKSAR- K****R M**. A*****K B*V N****8 D*****7-5********6</t>
  </si>
  <si>
    <t>SİVAS-MERKEZ- D***********İ M****************3 T**İ 2***P B*6 B*K D****: 12-5********2</t>
  </si>
  <si>
    <t>SİVAS-MERKEZ- D***********İ M*****************9 T**İ 2***P B*2 B*K M******K-5********2</t>
  </si>
  <si>
    <t>SİVAS-MERKEZ- D***********İ M****************5 T**İ 2***P B*4 B*K D****: 19-5********2</t>
  </si>
  <si>
    <t>YOZGAT-BOĞAZLIYAN- M*****A M**. Ç****İ S*. N*****E M********N E****İ 22 (( E*****) D***E N**2-5********5</t>
  </si>
  <si>
    <t>YOZGAT-BOĞAZLIYAN- M*****A M**. Ç****İ S*. N*****H M********N E****İ 22 (( H*****) D***E N***4-5********5</t>
  </si>
  <si>
    <t>TOKAT-REŞADİYE- B*******İ K******I Ç****Z M**. K*Y S****I N***9 D*1-5********6</t>
  </si>
  <si>
    <t>SİVAS-MERKEZ- D***********İ M****************4 T**İ 2***P B*5 B*K D****: 44-5********2</t>
  </si>
  <si>
    <t>YOZGAT-BOĞAZLIYAN- M*****A M**. Ç****İ S*. N*****G M********N E****İ 22 (( G*****) D***E N**6-5********5</t>
  </si>
  <si>
    <t>TOKAT-ZİLE- Y***Ş K**Ü D*****1-5********9</t>
  </si>
  <si>
    <t>SİVAS-MERKEZ- D***********İ M*****************8 T**İ 2***P B*3 B*K D****: 99-5********2</t>
  </si>
  <si>
    <t>A***R D***R</t>
  </si>
  <si>
    <t>TOKAT-MERKEZ- G*****İ M**. E*****N 18 S*. N*: 1/ Ş*****E-5********1</t>
  </si>
  <si>
    <t>TOKAT-NİKSAR- K****R M**. A*****K B*V N****8 D*****8-5********6</t>
  </si>
  <si>
    <t>M***N A***I</t>
  </si>
  <si>
    <t>TOKAT-ALMUS- K******İ M**. K******İ S****: 86 // 11 Ş*****E ,, A****Y K******I-5********6</t>
  </si>
  <si>
    <t>SİVAS-MERKEZ- D***********İ M****************9 T**İ 2***P D*1 B*K D****: 10-5********2</t>
  </si>
  <si>
    <t>A*İ U******R</t>
  </si>
  <si>
    <t>TOKAT-ERBAA- F*******A M**. A*A S*. 1*1 ,, T****A K**Ü-5********9</t>
  </si>
  <si>
    <t>YOZGAT-KADIŞEHRİ- Y**İ M**. Ş*****N Ö*****T CD 5**2-5********4</t>
  </si>
  <si>
    <t>SİVAS-MERKEZ- D***********İ M****************3 T**İ 2***P B*6 B*K D****: 55-5********2</t>
  </si>
  <si>
    <t>SİVAS-MERKEZ- D***********İ M****************3 T**İ 2***P B*6 B*K D****: 18-5********2</t>
  </si>
  <si>
    <t>SİVAS-MERKEZ- D***********İ M*****************9 T**İ 2***P B*2 B*K D****: 20-5********2</t>
  </si>
  <si>
    <t>E***A B****************I</t>
  </si>
  <si>
    <t>TOKAT-ERBAA- Y*************T M**. O***N G**İ CD N**1 E**P 22 S***K A**********I-5********1</t>
  </si>
  <si>
    <t>B****N Ö**R</t>
  </si>
  <si>
    <t>TOKAT-MERKEZ- Ç*****K M**. Ç******L B*****İ-5********6</t>
  </si>
  <si>
    <t>SİVAS-MERKEZ- D***********İ M****************3 T**İ 2***P B*6 B*K D****: 88-5********2</t>
  </si>
  <si>
    <t>YOZGAT-BOĞAZLIYAN- M*****A M**. Ç****İ S*. N*****F M********N E****İ 22 (( F*****) D***E N**8-5********5</t>
  </si>
  <si>
    <t>Y*****I K*****Z</t>
  </si>
  <si>
    <t>TOKAT-ALMUS- A*****Y İ******L M**. F*******A S*. N*: 18 // D****: 33 A*****Y G*****Ü K******I-5********6</t>
  </si>
  <si>
    <t>TOKAT-ALMUS- A*****Y İ******L M**. F*******A S*. N*: 1*/ D****: 11 ,, A*****Y G*****Ü K******I-5********6</t>
  </si>
  <si>
    <t>SİVAS-MERKEZ- D***********İ M****************9 T**İ 2***P D*1 B*K D****: 16-5********2</t>
  </si>
  <si>
    <t>SİVAS-MERKEZ- D***********İ M****************9 T**İ 2***P D*1 B*K S*****K-5********2</t>
  </si>
  <si>
    <t>SİVAS-MERKEZ- D***********İ M*****************8 T**İ 2***P B*3 B*K S*****K-5********2</t>
  </si>
  <si>
    <t>SİVAS-MERKEZ- D***********İ M****************3 T**İ 2***P B*6 B*K D****: 33-5********2</t>
  </si>
  <si>
    <t>S**R P****L O********************İ</t>
  </si>
  <si>
    <t>TOKAT-ERBAA- E**K M**. R***P T****P E*****N B**. N*: 1*4 -1-</t>
  </si>
  <si>
    <t>S***M Y******M</t>
  </si>
  <si>
    <t>SİVAS-İMRANLI- K*******A M**. A*****K CD 3**1-5********6</t>
  </si>
  <si>
    <t>YOZGAT-BOĞAZLIYAN- M*****A M**. Ç****İ S*. N*****G M********N E****İ 22 (( G*****) D***E N***2-5********5</t>
  </si>
  <si>
    <t>SİVAS-MERKEZ- D***********İ M****************9 T**İ 2***P D*1 B*K D****: 33-5********2</t>
  </si>
  <si>
    <t>SİVAS-MERKEZ- D***********İ M****************3 T**İ 2***P B*6 B*K D****: 66-5********2</t>
  </si>
  <si>
    <t>SİVAS-MERKEZ- D***********İ M****************4 T**İ 2***P B*5 B*K H******R-5********2</t>
  </si>
  <si>
    <t>SİVAS-MERKEZ- D***********İ M****************5 T**İ 2***P B*4 B*K D****: 13-5********2</t>
  </si>
  <si>
    <t>SİVAS-MERKEZ- D***********İ M****************4 T**İ 2***P B*5 B*K D****: 77-5********2</t>
  </si>
  <si>
    <t>S***A B***N</t>
  </si>
  <si>
    <t>YOZGAT-MERKEZ- B********L K**Ü A*A 1*2 P****L 22 M****N-5********1</t>
  </si>
  <si>
    <t>SİVAS-MERKEZ- D***********İ M****************3 T**İ 2***P B*6 B*K D****: 44-5********2</t>
  </si>
  <si>
    <t>B***R F***R</t>
  </si>
  <si>
    <t>TOKAT-ERBAA- A***T Y****İ M**. H*****N Ö*****K CD 2**3-5********8</t>
  </si>
  <si>
    <t>YOZGAT-BOĞAZLIYAN- M*****A M**. Ç****İ S*. N*****F M********N E****İ 22 (( F*****) D***E N***1-5********5</t>
  </si>
  <si>
    <t>A**E S***İ</t>
  </si>
  <si>
    <t>TOKAT-MERKEZ- Ç******N K**Ü-5********6</t>
  </si>
  <si>
    <t>YOZGAT-BOĞAZLIYAN- M*****A M**. Ç****İ S*. N*****E M********N E****İ 22 (( E*****) İ****İ N***4-5********5</t>
  </si>
  <si>
    <t>TOKAT-NİKSAR- K****R M**. A*****K B*V N****8 D*****9-5********6</t>
  </si>
  <si>
    <t>N****İ E*****Z</t>
  </si>
  <si>
    <t>SİVAS-YILDIZELİ- N*****1 D*****İ K**Ü Y*******İ-5********7</t>
  </si>
  <si>
    <t>TOKAT-NİKSAR- K****R M**. A*****K B*V N****8 D******0-5********6</t>
  </si>
  <si>
    <t>SİVAS-MERKEZ- D***********İ M*****************8 T**İ 2***P B*3 B*K D****: 88-5********2</t>
  </si>
  <si>
    <t>G***R G**A İ****T T*****T N*****E T****M T***M H****N Ü******İ S****İ VE T*****T L*****D Ş*****İ</t>
  </si>
  <si>
    <t>YOZGAT-SORGUN- A***********R M**. 6***. C*. N**6 Ş*****E-5********5</t>
  </si>
  <si>
    <t>TOKAT-NİKSAR- K****R M**. A*****K B*V N****8 D******1-5********6</t>
  </si>
  <si>
    <t>SİVAS-MERKEZ- M*********K M**. 2***. S*. N**6 B*****Ş D****: 22-5********8</t>
  </si>
  <si>
    <t>SİVAS-MERKEZ- D***********İ M****************4 T**İ 2***P B*5 B*K D****: 99-5********2</t>
  </si>
  <si>
    <t>SİVAS-MERKEZ- D***********İ M*****************9 T**İ 2***P B*2 B*K D****: 16-5********2</t>
  </si>
  <si>
    <t>SİVAS-MERKEZ- D***********İ M****************5 T**İ 2***P B*4 B*K H******R-5********2</t>
  </si>
  <si>
    <t>TOKAT-NİKSAR- K****R M**. A*****K B*V N****8 D******2-5********6</t>
  </si>
  <si>
    <t>SİVAS-MERKEZ- D***********İ M****************9 T**İ 2***P D*1 B*K H******R-5********2</t>
  </si>
  <si>
    <t>SİVAS-MERKEZ- D***********İ M****************5 T**İ 2***P B*4 B*K D****: 14-5********2</t>
  </si>
  <si>
    <t>S***S J*******L T****M VE T*****T A****M Ş*****İ</t>
  </si>
  <si>
    <t>SİVAS-YILDIZELİ- S***S J*******L A*Ş S***K Ç****K SU T***İ B****I-5********1</t>
  </si>
  <si>
    <t>SİVAS-MERKEZ- D***********İ M*****************8 T**İ 2***P B*3 B*K D****: 18-5********2</t>
  </si>
  <si>
    <t>SİVAS-MERKEZ- D***********İ M****************4 T**İ 2***P B*5 B*K D****: 88-5********2</t>
  </si>
  <si>
    <t>YOZGAT-BOĞAZLIYAN- M*****A M**. Ç****İ S*. N*****F M********N E****İ 22 (( F*****) D***E N***2-5********5</t>
  </si>
  <si>
    <t>YOZGAT-BOĞAZLIYAN- M*****A M**. Ç****İ S*. N*****F M********N E****İ 22 (( F*****) O***K K******M-5********5</t>
  </si>
  <si>
    <t>N***H D***R</t>
  </si>
  <si>
    <t>YOZGAT-MERKEZ- E*****İ K**Ü A*A 1*1 P****L 99 M******K İ*İ H***İ M******I M*******K AA A*T A***E-5********0</t>
  </si>
  <si>
    <t>SİVAS-MERKEZ- D***********İ M*****************8 T**İ 2***P B*3 B*K H******R-5********2</t>
  </si>
  <si>
    <t>K***Z E***M</t>
  </si>
  <si>
    <t>YOZGAT-MERKEZ- K*****I K**Ü A*A 1*2 P****L 11 M****N-5********0</t>
  </si>
  <si>
    <t>M*****A K*****Ş</t>
  </si>
  <si>
    <t>SİVAS-ZARA- Y******Ü K**Ü NO 1*6-5********1</t>
  </si>
  <si>
    <t>SİVAS-MERKEZ- M*********K M**. 2***. S*. N**6 A*****Ş T*H-5********8</t>
  </si>
  <si>
    <t>SİVAS-MERKEZ- D***********İ M****************4 T**İ 2***P B*5 B*K D****: 19-5********2</t>
  </si>
  <si>
    <t>SİVAS-MERKEZ- D***********İ M*****************8 T**İ 2***P B*3 B*K D****: 17-5********2</t>
  </si>
  <si>
    <t>SİVAS-MERKEZ- D***********İ M****************4 T**İ 2***P B*5 B*K S*****K-5********2</t>
  </si>
  <si>
    <t>SİVAS-MERKEZ- D***********İ M****************3 T**İ 2***P B*6 B*K D****: 10-5********2</t>
  </si>
  <si>
    <t>SİVAS-MERKEZ- D***********İ M****************5 T**İ 2***P B*4 B*K D****: 15-5********2</t>
  </si>
  <si>
    <t>SİVAS-MERKEZ- D***********İ M*****************8 T**İ 2***P B*3 B*K D****: 44-5********2</t>
  </si>
  <si>
    <t>SİVAS-MERKEZ- M*********K M**. 2***. S*. N**6 B*****Ş D****: 44-5********8</t>
  </si>
  <si>
    <t>YOZGAT-BOĞAZLIYAN- M*****A M**. Ç****İ S*. N*****G M********N E****İ 22 (( G*****) D***E N**9-5********5</t>
  </si>
  <si>
    <t>SİVAS-MERKEZ- D***********İ M****************3 T**İ 2***P B*6 B*K D****: 99-5********2</t>
  </si>
  <si>
    <t>YOZGAT-BOĞAZLIYAN- M*****A M**. Ç****İ S*. N*****E M********N E****İ 22 (( E*****) D***E N**5-5********5</t>
  </si>
  <si>
    <t>SİVAS-MERKEZ- D***********İ M*****************8 T**İ 2***P B*3 B*K D****: 22-5********2</t>
  </si>
  <si>
    <t>SİVAS-MERKEZ- D***********İ M*****************9 T**İ 2***P B*2 B*K D****: 18-5********2</t>
  </si>
  <si>
    <t>C****T D*****İ</t>
  </si>
  <si>
    <t>SİVAS-ZARA- Ç********N K**Ü NO :**8 D*2-5********2</t>
  </si>
  <si>
    <t>YOZGAT-BOĞAZLIYAN- M*****A M**. Ç****İ S*. N*****F M********N E****İ 22 (( F*****) D***E N***3-5********5</t>
  </si>
  <si>
    <t>Y*********A Y**I T*****T VE S****İ L*****D Ş*****İ</t>
  </si>
  <si>
    <t>SİVAS-MERKEZ- A*****A M**. 4****. S*. N**7 Ş*****E-5********7</t>
  </si>
  <si>
    <t>SİVAS-MERKEZ- D***********İ M****************4 T**İ 2***P B*5 B*K K****I D*****İ-5********2</t>
  </si>
  <si>
    <t>S***S B******E B********I</t>
  </si>
  <si>
    <t>SİVAS-MERKEZ- Ç*******I M**. Z*****Y S*. S***E H**İ Z****A B****I-5********6</t>
  </si>
  <si>
    <t>YOZGAT-BOĞAZLIYAN- M*****A M**. Ç****İ S*. N*****F M********N E****İ 22 (( F*****) D***E N**2-5********5</t>
  </si>
  <si>
    <t>TOKAT-NİKSAR- K****R M**. A*****K B*V N****8 D******3-5********6</t>
  </si>
  <si>
    <t>SİVAS-MERKEZ- D***********İ M*****************8 T**İ 2***P B*3 B*K D****: 12-5********2</t>
  </si>
  <si>
    <t>SİVAS-MERKEZ- D***********İ M*****************9 T**İ 2***P B*2 B*K S*****K-5********2</t>
  </si>
  <si>
    <t>SİVAS-MERKEZ- D***********İ M****************9 T**İ 2***P D*1 B*K D****: 12-5********2</t>
  </si>
  <si>
    <t>SİVAS-MERKEZ- D***********İ M****************3 T**İ 2***P B*6 B*K S*****K-5********2</t>
  </si>
  <si>
    <t>Ö***R G******K</t>
  </si>
  <si>
    <t>SİVAS-ZARA- B*******I K**Ü Z*****T M*Z N*9-5********0</t>
  </si>
  <si>
    <t>SİVAS-MERKEZ- D***********İ M****************5 T**İ 2***P B*4 B*K D****: 20-5********2</t>
  </si>
  <si>
    <t>SİVAS-MERKEZ- D***********İ M****************3 T**İ 2***P B*6 B*K D****: 13-5********2</t>
  </si>
  <si>
    <t>SİVAS-MERKEZ- D***********İ M****************3 T**İ 2***P B*6 B*K D****: 11-5********2</t>
  </si>
  <si>
    <t>SİVAS-MERKEZ- D***********İ M*****************8 T**İ 2***P B*3 B*K M******K-5********2</t>
  </si>
  <si>
    <t>SİVAS-MERKEZ- M*********K M**. 2***. S*. N**6 B*****Ş D****: 55-5********8</t>
  </si>
  <si>
    <t>H****R Ö****K</t>
  </si>
  <si>
    <t>SİVAS-ZARA- B*****İ K**Ü N****8-5********8</t>
  </si>
  <si>
    <t>YOZGAT-BOĞAZLIYAN- M*****A M**. Ç****İ S*. N*****H M********N E****İ 22 (( H*****) D***E N**8-5********5</t>
  </si>
  <si>
    <t>YOZGAT-BOĞAZLIYAN- M*****A M**. Ç****İ S*. N*****E M********N E****İ 22 (( E*****) D***E N***0-5********5</t>
  </si>
  <si>
    <t>SİVAS-MERKEZ- M*********K M**. 2***. S*. N**6 A*****Ş D****: 44-5********8</t>
  </si>
  <si>
    <t>S**E K*L</t>
  </si>
  <si>
    <t>TOKAT-ERBAA- K***N K*****İ M**. K*Y S****I 1*1 ,, B******Ğ K**Ü-5********9</t>
  </si>
  <si>
    <t>SİVAS-MERKEZ- D***********İ M****************5 T**İ 2***P B*4 B*K D****: 66-5********2</t>
  </si>
  <si>
    <t>TOKAT-REŞADİYE- B*******İ K******I Ç****Z M**. K*Y S****I N***9 D*2-5********6</t>
  </si>
  <si>
    <t>SİVAS-MERKEZ- D***********İ M****************9 T**İ 2***P D*1 B*K D****: 13-5********2</t>
  </si>
  <si>
    <t>İ*****M D******İ</t>
  </si>
  <si>
    <t>SİVAS-ZARA- T*******Ü K**Ü Ç***K M*****I-5********2</t>
  </si>
  <si>
    <t>SİVAS-MERKEZ- D***********İ M****************5 T**İ 2***P B*4 B*K D****: 99-5********2</t>
  </si>
  <si>
    <t>SİVAS-MERKEZ- D***********İ M*****************8 T**İ 2***P B*3 B*K D****: 15-5********2</t>
  </si>
  <si>
    <t>YOZGAT-BOĞAZLIYAN- M*****A M**. Ç****İ S*. N*****F M********N E****İ 22 (( F*****) D***E N**9-5********5</t>
  </si>
  <si>
    <t>TOKAT-REŞADİYE- B*******İ K******I Ç****Z M**. K*Y S****I N***9 D*3-5********6</t>
  </si>
  <si>
    <t>SİVAS-MERKEZ- D***********İ M****************5 T**İ 2***P B*4 B*K D****: 77-5********2</t>
  </si>
  <si>
    <t>SİVAS-MERKEZ- M*********K M**. 2***. S*. N**6 B*****Ş D****: 33-5********8</t>
  </si>
  <si>
    <t>SİVAS-MERKEZ- M*********K M**. 2***. S*. N**6 A*****Ş D****: 55-5********8</t>
  </si>
  <si>
    <t>YOZGAT-BOĞAZLIYAN- M*****A M**. Ç****İ S*. N*****H M********N E****İ 22 (( H*****) D***E N**2-5********5</t>
  </si>
  <si>
    <t>SİVAS-MERKEZ- D***********İ M****************4 T**İ 2***P B*5 B*K D****: 55-5********2</t>
  </si>
  <si>
    <t>SİVAS-MERKEZ- D***********İ M*****************8 T**İ 2***P B*3 B*K D****: 33-5********2</t>
  </si>
  <si>
    <t>SİVAS-MERKEZ- D***********İ M****************5 T**İ 2***P B*4 B*K D****: 33-5********2</t>
  </si>
  <si>
    <t>SİVAS-MERKEZ- D***********İ M*****************8 T**İ 2***P B*3 B*K D****: 10-5********2</t>
  </si>
  <si>
    <t>SİVAS-MERKEZ- D***********İ M****************5 T**İ 2***P B*4 B*K D****: 88-5********2</t>
  </si>
  <si>
    <t>YOZGAT-MERKEZ- S**********I K**Ü A*A 1*1 P****L 1*0 M****N-5********1</t>
  </si>
  <si>
    <t>YOZGAT-BOĞAZLIYAN- M*****A M**. Ç****İ S*. N*****H M********N E****İ 22 (( H*****) D***E N**7-5********5</t>
  </si>
  <si>
    <t>M****T T****N</t>
  </si>
  <si>
    <t>SİVAS-ZARA- Y*******İ M*H O****U C*****İ-5********5</t>
  </si>
  <si>
    <t>SİVAS-MERKEZ- D***********İ M****************9 T**İ 2***P D*1 B*K D****: 14-5********2</t>
  </si>
  <si>
    <t>SİVAS-MERKEZ- D***********İ M*****************9 T**İ 2***P B*2 B*K D****: 33-5********2</t>
  </si>
  <si>
    <t>SİVAS-MERKEZ- D***********İ M*****************9 T**İ 2***P B*2 B*K D****: 99-5********2</t>
  </si>
  <si>
    <t>SİVAS-MERKEZ- D***********İ M****************4 T**İ 2***P B*5 B*K D****: 14-5********2</t>
  </si>
  <si>
    <t>S***İ K*****Z</t>
  </si>
  <si>
    <t>TOKAT-MERKEZ- O*****Y K**Ü-5********2</t>
  </si>
  <si>
    <t>TOKAT-REŞADİYE- E*****K K**Ü K***N K*****İ M**. K*Y S****I-5********9</t>
  </si>
  <si>
    <t>SİVAS-MERKEZ- M*********K M**. 2***. S*. N**6 A*****Ş D****: 22-5********8</t>
  </si>
  <si>
    <t>SİVAS-MERKEZ- D***********İ M****************5 T**İ 2***P B*4 B*K D****: 55-5********2</t>
  </si>
  <si>
    <t>TOKAT-NİKSAR- K****R M**. A*****K B*V N****8 D******4-5********6</t>
  </si>
  <si>
    <t>YOZGAT-AKDAĞMADENİ- K***N K*****İ M**. K*Y S****I /1 ,, Ç******N M******I K**Ü-5********2</t>
  </si>
  <si>
    <t>YOZGAT-BOĞAZLIYAN- M*****A M**. Ç****İ S*. N*****H M********N E****İ 22 (( H*****) D***E N**4-5********5</t>
  </si>
  <si>
    <t>TOKAT-ZİLE- Y***Ş K**Ü D*****2-5********9</t>
  </si>
  <si>
    <t>YOZGAT-BOĞAZLIYAN- M*****A M**. Ç****İ S*. N*****E M********N E****İ 22 (( E*****) D***E N**7-5********5</t>
  </si>
  <si>
    <t>SİVAS-MERKEZ- D***********İ M****************5 T**İ 2***P B*4 B*K D****: 44-5********2</t>
  </si>
  <si>
    <t>E***N G******Z</t>
  </si>
  <si>
    <t>TOKAT-ALMUS- B****K M**. C**İ S*. 2**1 ,, Ç*****İ K******I-5********5</t>
  </si>
  <si>
    <t>SİVAS-MERKEZ- D***********İ M****************3 T**İ 2***P B*6 B*K D****: 77-5********2</t>
  </si>
  <si>
    <t>SİVAS-MERKEZ- D***********İ M****************3 T**İ 2***P B*6 B*K D****: 17-5********2</t>
  </si>
  <si>
    <t>SİVAS-MERKEZ- D***********İ M*****************9 T**İ 2***P B*2 B*K D****: 44-5********2</t>
  </si>
  <si>
    <t>SİVAS-MERKEZ- D***********İ M****************4 T**İ 2***P B*5 B*K D****: 15-5********2</t>
  </si>
  <si>
    <t>SİVAS-MERKEZ- M*********K M**. 2***. S*. N**6 A*****Ş M******K-5********8</t>
  </si>
  <si>
    <t>SİVAS-MERKEZ- D***********İ M****************3 T**İ 2***P B*6 B*K D****: 19-5********2</t>
  </si>
  <si>
    <t>SİVAS-MERKEZ- D***********İ M*****************8 T**İ 2***P B*3 B*K D****: 13-5********2</t>
  </si>
  <si>
    <t>SİVAS-MERKEZ- D***********İ M****************5 T**İ 2***P B*4 B*K M******K-5********2</t>
  </si>
  <si>
    <t>TOKAT-NİKSAR- K****R M**. A*****K B*V N****8 D******5-5********6</t>
  </si>
  <si>
    <t>SİVAS-MERKEZ- D***********İ M****************5 T**İ 2***P B*4 B*K S*****K-5********2</t>
  </si>
  <si>
    <t>TOKAT-NİKSAR- K****R M**. A*****K B*V N****8 D******6-5********6</t>
  </si>
  <si>
    <t>TOKAT-NİKSAR- K****R M**. A*****K B*V N****8 D******7-5********6</t>
  </si>
  <si>
    <t>SİVAS-MERKEZ- D***********İ M*****************9 T**İ 2***P B*2 B*K D****: 15-5********2</t>
  </si>
  <si>
    <t>S****N M***T</t>
  </si>
  <si>
    <t>TOKAT-NİKSAR- K***N K*****İ M**. K*Y S****I E******I K**Ü-5********3</t>
  </si>
  <si>
    <t>YOZGAT-BOĞAZLIYAN- M*****A M**. Ç****İ S*. N*****G M********N E****İ 22 (( G*****) K****I D*****İ-5********5</t>
  </si>
  <si>
    <t>YOZGAT-SARIKAYA- Ç******I M**. Ç******I S*. /1 ,, K*******P K**Ü 1*5 A*A 24 P****L H*****N-5********7</t>
  </si>
  <si>
    <t>SİVAS-MERKEZ- M*********K M**. 2***. S*. N**6 B*****Ş D****: 11-5********8</t>
  </si>
  <si>
    <t>YOZGAT-BOĞAZLIYAN- M*****A M**. Ç****İ S*. N*****H M********N E****İ 22 (( H*****) D***E N**1-5********5</t>
  </si>
  <si>
    <t>SİVAS-MERKEZ- D***********İ M*****************8 T**İ 2***P B*3 B*K D****: 19-5********2</t>
  </si>
  <si>
    <t>A***T S****Z</t>
  </si>
  <si>
    <t>YOZGAT-AKDAĞMADENİ- K***N K*****İ M**. D************A S*. /0 ,, D******T K**Ü-5********5</t>
  </si>
  <si>
    <t>YOZGAT-BOĞAZLIYAN- M*****A M**. Ç****İ S*. N*****H M********N E****İ 22 (( H*****) D***E N***1-5********5</t>
  </si>
  <si>
    <t>YOZGAT-BOĞAZLIYAN- M*****A M**. Ç****İ S*. N*****G M********N E****İ 22 (( G*****) D***E N**3-5********5</t>
  </si>
  <si>
    <t>SİVAS-MERKEZ- D***********İ M****************9 T**İ 2***P D*1 B*K D****: 44-5********2</t>
  </si>
  <si>
    <t>SİVAS-MERKEZ- M*********K M**. 2***. S*. N**6 A*****Ş D****: 33-5********8</t>
  </si>
  <si>
    <t>SİVAS-MERKEZ- D***********İ M****************9 T**İ 2***P D*1 B*K M******K-5********2</t>
  </si>
  <si>
    <t>SİVAS-MERKEZ- D***********İ M*****************9 T**İ 2***P B*2 B*K D****: 55-5********2</t>
  </si>
  <si>
    <t>SİVAS-MERKEZ- D***********İ M****************3 T**İ 2***P B*6 B*K M******K-5********2</t>
  </si>
  <si>
    <t>YOZGAT-ÇEKEREK- K***N K*****İ M**. K*Y S****I 3**1 Y****I O*A K**Ü-5********6</t>
  </si>
  <si>
    <t>M**A Ş****K</t>
  </si>
  <si>
    <t>TOKAT-ERBAA- K*****Y M**. D**U S*. 3*1-5********5</t>
  </si>
  <si>
    <t>V***T G****Ş</t>
  </si>
  <si>
    <t>SİVAS-ZARA- K*******A M*H S******I M***İ-5********0</t>
  </si>
  <si>
    <t>SİVAS-MERKEZ- D***********İ M****************9 T**İ 2***P D*1 B*K D****: 99-5********2</t>
  </si>
  <si>
    <t>SİVAS-HAFİK- K***N K*****İ M**. K*Y S****I N***4 D*****2 ,, E****İ K**Ü-5********5</t>
  </si>
  <si>
    <t>S****İ U**R</t>
  </si>
  <si>
    <t>TOKAT-MERKEZ- Ç*********K K**Ü-5********9</t>
  </si>
  <si>
    <t>SİVAS-MERKEZ- D***********İ M****************3 T**İ 2***P B*6 B*K D****: 14-5********2</t>
  </si>
  <si>
    <t>YOZGAT-BOĞAZLIYAN- M*****A M**. Ç****İ S*. N*****G M********N E****İ 22 (( G*****) D***E N**7-5********5</t>
  </si>
  <si>
    <t>YOZGAT-BOĞAZLIYAN- M*****A M**. Ç****İ S*. N*****G M********N E****İ 22 (( G*****) O***K K******M-5********5</t>
  </si>
  <si>
    <t>TOKAT-NİKSAR- K****R M**. A*****K B*V N****8 D******8-5********6</t>
  </si>
  <si>
    <t>SİVAS-MERKEZ- D***********İ M*****************9 T**İ 2***P B*2 B*K D****: 17-5********2</t>
  </si>
  <si>
    <t>YOZGAT-BOĞAZLIYAN- M*****A M**. Ç****İ S*. N*****H M********N E****İ 22 (( H*****) D***E N**9-5********5</t>
  </si>
  <si>
    <t>M***T M***N Y*******L</t>
  </si>
  <si>
    <t>SİVAS-MERKEZ- K*******A M**. E******T CD N***0 Ş*****E-5********3</t>
  </si>
  <si>
    <t>SİVAS-MERKEZ- D***********İ M*****************8 T**İ 2***P B*3 B*K D****: 55-5********2</t>
  </si>
  <si>
    <t>D****N Y***R</t>
  </si>
  <si>
    <t>SİVAS-MERKEZ- D***********İ M*****************8 T**İ 2***P B*3 B*K D****: 20-5********2</t>
  </si>
  <si>
    <t>E***L F*****A</t>
  </si>
  <si>
    <t>TOKAT-REŞADİYE- B********U K**Ü M****Z M**. K*Y S****I-5********2</t>
  </si>
  <si>
    <t>SİVAS-MERKEZ- D***********İ M****************4 T**İ 2***P B*5 B*K M******K-5********2</t>
  </si>
  <si>
    <t>SİVAS-MERKEZ- D***********İ M****************4 T**İ 2***P B*5 B*K D****: 10-5********2</t>
  </si>
  <si>
    <t>TOKAT-NİKSAR- K****R M**. A*****K B*V N****8 D******9-5********6</t>
  </si>
  <si>
    <t>SİVAS-MERKEZ- D***********İ M*****************9 T**İ 2***P B*2 B*K D****: 14-5********2</t>
  </si>
  <si>
    <t>YOZGAT-BOĞAZLIYAN- M*****A M**. Ç****İ S*. N*****H M********N E****İ 22 (( H*****) D***E N***3-5********5</t>
  </si>
  <si>
    <t>SİVAS-MERKEZ- D***********İ M****************9 T**İ 2***P D*1 B*K D****: 55-5********2</t>
  </si>
  <si>
    <t>YOZGAT-BOĞAZLIYAN- M*****A M**. Ç****İ S*. N*****E M********N E****İ 22 (( E*****) İ****İ N***3-5********5</t>
  </si>
  <si>
    <t>YOZGAT-BOĞAZLIYAN- M*****A M**. Ç****İ S*. N*****E M********N E****İ 22 (( E*****) O***K K******M-5********5</t>
  </si>
  <si>
    <t>SİVAS-ZARA- Ç********N K**Ü NO :: 1*8 D: 11-5********2</t>
  </si>
  <si>
    <t>N**İ A*****Y</t>
  </si>
  <si>
    <t>TOKAT-MERKEZ- G*****İ M**.-5********1</t>
  </si>
  <si>
    <t>SİVAS-MERKEZ- D***********İ M****************3 T**İ 2***P B*6 B*K D****: 15-5********2</t>
  </si>
  <si>
    <t>SİVAS-MERKEZ- D***********İ M*****************9 T**İ 2***P B*2 B*K D*****6-5********2</t>
  </si>
  <si>
    <t>YOZGAT-BOĞAZLIYAN- M*****A M**. Ç****İ S*. N*****F M********N E****İ 22 (( F*****) D***E N**6-5********5</t>
  </si>
  <si>
    <t>SİVAS-MERKEZ- D***********İ M****************4 T**İ 2***P B*5 B*K D****: 11-5********2</t>
  </si>
  <si>
    <t>YOZGAT-BOĞAZLIYAN- M*****A M**. Ç****İ S*. N*****E M********N E****İ 22 (( E*****) D***E N**3-5********5</t>
  </si>
  <si>
    <t>YOZGAT-BOĞAZLIYAN- M*****A M**. Ç****İ S*. N*****H M********N E****İ 22 (( H*****) D***E N***0-5********5</t>
  </si>
  <si>
    <t>Ç****K K**Ü M********I T***L K******İ</t>
  </si>
  <si>
    <t>SİVAS-HAFİK- Ç****K K**Ü F***N-5********4</t>
  </si>
  <si>
    <t>YOZGAT-BOĞAZLIYAN- M*****A M**. Ç****İ S*. N*****G M********N E****İ 22 (( G*****) D***E N**2-5********5</t>
  </si>
  <si>
    <t>YOZGAT-BOĞAZLIYAN- M*****A M**. Ç****İ S*. N*****F M********N E****İ 22 (( F*****) D***E N***4-5********5</t>
  </si>
  <si>
    <t>B***K E**N</t>
  </si>
  <si>
    <t>TOKAT-TURHAL- K*T K***************T M**.-5********0</t>
  </si>
  <si>
    <t>YOZGAT-BOĞAZLIYAN- M*****A M**. Ç****İ S*. N*****G M********N E****İ 22 (( G*****) D***E N***0-5********5</t>
  </si>
  <si>
    <t>SİVAS-MERKEZ- D***********İ M*****************8 T**İ 2***P B*3 B*K D****: 16-5********2</t>
  </si>
  <si>
    <t>SİVAS-MERKEZ- D***********İ M****************9 T**İ 2***P D*1 B*K D****: 66-5********2</t>
  </si>
  <si>
    <t>SİVAS-MERKEZ- D***********İ M****************9 T**İ 2***P D*1 B*K D****: 20-5********2</t>
  </si>
  <si>
    <t>TOKAT-ERBAA- Y*************T M**. O***N G**İ CD E**P 11 S***K A**********I-5********1</t>
  </si>
  <si>
    <t>SİVAS-MERKEZ- D***********İ M*****************8 T**İ 2***P B*3 B*K D****: 14-5********2</t>
  </si>
  <si>
    <t>TOKAT-ALMUS- A*****Y İ******L M**. F*******A S*. N*: 1*/ D****: 22 ,, A*****Y G*****Ü K******I-5********6</t>
  </si>
  <si>
    <t>M***T A*****R</t>
  </si>
  <si>
    <t>YOZGAT-ŞEFAATLİ- B**********R M******İ K*****A-5********6</t>
  </si>
  <si>
    <t>TOKAT-REŞADİYE- B*******İ K******I Ç****Z M**. K*Y S****I N***9 O***K K******M-5********6</t>
  </si>
  <si>
    <t>SİVAS-MERKEZ- D***********İ M*****************9 T**İ 2***P B*2 B*K D****: 12-5********2</t>
  </si>
  <si>
    <t>YOZGAT-BOĞAZLIYAN- M*****A M**. Ç****İ S*. N*****E M********N E****İ 22 (( E*****) D***E N**8-5********5</t>
  </si>
  <si>
    <t>YOZGAT-BOĞAZLIYAN- M*****A M**. Ç****İ S*. N*****G M********N E****İ 22 (( G*****) D***E N***1-5********5</t>
  </si>
  <si>
    <t>SİVAS-MERKEZ- D***********İ M****************4 T**İ 2***P B*5 B*K D****: 66-5********2</t>
  </si>
  <si>
    <t>YOZGAT-BOĞAZLIYAN- M*****A M**. Ç****İ S*. N*****F M********N E****İ 22 (( F*****) D***E N**4-5********5</t>
  </si>
  <si>
    <t>YOZGAT-BOĞAZLIYAN- M*****A M**. Ç****İ S*. N*****G M********N E****İ 22 (( G*****) D***E N**4-5********5</t>
  </si>
  <si>
    <t>TOKAT-ERBAA- A***T Y****İ M**. H*****N Ö*****K CD 2**2-5********8</t>
  </si>
  <si>
    <t>K***N B*****E</t>
  </si>
  <si>
    <t>SİVAS-KANGAL- K***N K*****İ M**. K*Y S****I 2**- ,, A****E K**Ü-5********1</t>
  </si>
  <si>
    <t>SİVAS-MERKEZ- D***********İ M****************7 T**İ 2***P B*1 B*K D****: 17-5********2</t>
  </si>
  <si>
    <t>SİVAS-MERKEZ- D***********İ M****************7 T**İ 2***P B*1 B*K D****: 77-5********2</t>
  </si>
  <si>
    <t>M****T B****Ş</t>
  </si>
  <si>
    <t>TOKAT-MERKEZ- K*********Z M**. G*******Z K******I-5********5</t>
  </si>
  <si>
    <t>SİVAS-MERKEZ- D***********İ M****************7 T**İ 2***P B*1 B*K D****: 12-5********2</t>
  </si>
  <si>
    <t>SİVAS-MERKEZ- D***********İ M****************6 T**İ 2***P D*3 B*K D****: 11-5********2</t>
  </si>
  <si>
    <t>SİVAS-MERKEZ- D***********İ M*****************0 T**İ 2***P A*3 B*K D****: 22-5********2</t>
  </si>
  <si>
    <t>SİVAS-MERKEZ- D***********İ M*****************2 T**İ 2***P A*2 B*K D****: 22-5********2</t>
  </si>
  <si>
    <t>SİVAS-MERKEZ- D***********İ M*****************1 T**İ 2***P C*3 B*K D****: 16-5********2</t>
  </si>
  <si>
    <t>SİVAS-MERKEZ- D***********İ M*****************3 T**İ 2***P C*2 B*K D****: 18-5********2</t>
  </si>
  <si>
    <t>SİVAS-MERKEZ- D***********İ M*****************0 T**İ 2***P A*3 B*K D****: 19-5********2</t>
  </si>
  <si>
    <t>SİVAS-MERKEZ- D***********İ M*****************0 T**İ 2***P A*3 B*K D****: 10-5********2</t>
  </si>
  <si>
    <t>SİVAS-MERKEZ- D***********İ M*****************1 T**İ 2***P C*3 B*K D****: 11-5********2</t>
  </si>
  <si>
    <t>SİVAS-MERKEZ- D***********İ M*****************0 T**İ 2***P A*3 B*K D****: 15-5********2</t>
  </si>
  <si>
    <t>SİVAS-MERKEZ- D***********İ M*****************3 T**İ 2***P C*2 B*K D****: 10-5********2</t>
  </si>
  <si>
    <t>SİVAS-MERKEZ- D***********İ M*****************7 T**İ 2***P D*4 B*K D****: 66-5********2</t>
  </si>
  <si>
    <t>SİVAS-MERKEZ- D***********İ M*****************1 T**İ 2***P C*3 B*K D****: 12-5********2</t>
  </si>
  <si>
    <t>H*****N T****L</t>
  </si>
  <si>
    <t>YOZGAT-BOĞAZLIYAN- M*****A M**. G*L S*. N*****1 ,, S*****I K******I (*******)-5********7</t>
  </si>
  <si>
    <t>SİVAS-MERKEZ- D***********İ M****************7 T**İ 2***P B*1 B*K D****: 99-5********2</t>
  </si>
  <si>
    <t>SİVAS-MERKEZ- D***********İ M****************7 T**İ 2***P B*1 B*K S*****K-5********2</t>
  </si>
  <si>
    <t>SİVAS-MERKEZ- D***********İ M****************6 T**İ 2***P D*3 B*K D****: 18-5********2</t>
  </si>
  <si>
    <t>SİVAS-MERKEZ- D***********İ M*****************1 T**İ 2***P C*3 B*K D****: 14-5********2</t>
  </si>
  <si>
    <t>SİVAS-MERKEZ- D***********İ M*****************1 T**İ 2***P C*3 B*K S*****K-5********2</t>
  </si>
  <si>
    <t>SİVAS-MERKEZ- D***********İ M****************8 T**İ 2***P D*2 B*K D****: 11-5********2</t>
  </si>
  <si>
    <t>SİVAS-MERKEZ- D***********İ M****************8 T**İ 2***P D*2 B*K D****: 19-5********2</t>
  </si>
  <si>
    <t>SİVAS-MERKEZ- D***********İ M*****************0 T**İ 2***P A*3 B*K D****: 13-5********2</t>
  </si>
  <si>
    <t>SİVAS-MERKEZ- D***********İ M*****************0 T**İ 2***P A*3 B*K D****: 20-5********2</t>
  </si>
  <si>
    <t>SİVAS-MERKEZ- D***********İ M*****************2 T**İ 2***P A*2 B*K D****: 19-5********2</t>
  </si>
  <si>
    <t>SİVAS-MERKEZ- D***********İ M*****************1 T**İ 2***P C*3 B*K D****: 13-5********2</t>
  </si>
  <si>
    <t>SİVAS-MERKEZ- D***********İ M****************6 T**İ 2***P D*3 B*K M******K-5********2</t>
  </si>
  <si>
    <t>SİVAS-MERKEZ- D***********İ M*****************2 T**İ 2***P A*2 B*K D****: 66-5********2</t>
  </si>
  <si>
    <t>SİVAS-MERKEZ- D***********İ M****************7 T**İ 2***P B*1 B*K D****: 10-5********2</t>
  </si>
  <si>
    <t>A*İ D***N</t>
  </si>
  <si>
    <t>TOKAT-MERKEZ- Y******U K**Ü D*2-5********6</t>
  </si>
  <si>
    <t>SİVAS-MERKEZ- D***********İ M*****************3 T**İ 2***P C*2 B*K D****: 88-5********2</t>
  </si>
  <si>
    <t>SİVAS-MERKEZ- D***********İ M*****************3 T**İ 2***P C*2 B*K D****: 13-5********2</t>
  </si>
  <si>
    <t>M*****A Ç***N</t>
  </si>
  <si>
    <t>TOKAT-ERBAA- G******A M**. N****İ K*****A CD 1***6-5********5</t>
  </si>
  <si>
    <t>SİVAS-MERKEZ- D***********İ M*****************3 T**İ 2***P C*2 B*K M******K-5********2</t>
  </si>
  <si>
    <t>SİVAS-MERKEZ- D***********İ M*****************1 T**İ 2***P C*3 B*K M******K-5********2</t>
  </si>
  <si>
    <t>SİVAS-MERKEZ- D***********İ M*****************2 T**İ 2***P A*2 B*K D****: 12-5********2</t>
  </si>
  <si>
    <t>SİVAS-MERKEZ- D***********İ M****************8 T**İ 2***P D*2 B*K D****: 99-5********2</t>
  </si>
  <si>
    <t>SİVAS-MERKEZ- D***********İ M****************6 T**İ 2***P D*3 B*K H******R-5********2</t>
  </si>
  <si>
    <t>SİVAS-MERKEZ- D***********İ M*****************7 T**İ 2***P D*4 B*K M******K-5********2</t>
  </si>
  <si>
    <t>SİVAS-MERKEZ- D***********İ M*****************7 T**İ 2***P D*4 B*K D****: 13-5********2</t>
  </si>
  <si>
    <t>SİVAS-MERKEZ- D***********İ M*****************2 T**İ 2***P A*2 B*K D****: 77-5********2</t>
  </si>
  <si>
    <t>SİVAS-MERKEZ- D***********İ M****************8 T**İ 2***P D*2 B*K D****: 66-5********2</t>
  </si>
  <si>
    <t>SİVAS-MERKEZ- D***********İ M*****************7 T**İ 2***P D*4 B*K D****: 18-5********2</t>
  </si>
  <si>
    <t>SİVAS-MERKEZ- D***********İ M*****************7 T**İ 2***P D*4 B*K D****: 10-5********2</t>
  </si>
  <si>
    <t>SİVAS-MERKEZ- D***********İ M*****************2 T**İ 2***P A*2 B*K D****: 14-5********2</t>
  </si>
  <si>
    <t>SİVAS-MERKEZ- D***********İ M*****************1 T**İ 2***P C*3 B*K H******R-5********2</t>
  </si>
  <si>
    <t>SİVAS-MERKEZ- D***********İ M*****************0 T**İ 2***P A*3 B*K S*****K-5********2</t>
  </si>
  <si>
    <t>SİVAS-MERKEZ- D***********İ M*****************2 T**İ 2***P A*2 B*K S*****K-5********2</t>
  </si>
  <si>
    <t>SİVAS-MERKEZ- D***********İ M*****************3 T**İ 2***P C*2 B*K H******R-5********2</t>
  </si>
  <si>
    <t>SİVAS-MERKEZ- D***********İ M*****************2 T**İ 2***P A*2 B*K D****: 16-5********2</t>
  </si>
  <si>
    <t>SİVAS-MERKEZ- D***********İ M*****************2 T**İ 2***P A*2 B*K D****: 99-5********2</t>
  </si>
  <si>
    <t>SİVAS-MERKEZ- D***********İ M*****************0 T**İ 2***P A*3 B*K D****: 11-5********2</t>
  </si>
  <si>
    <t>SİVAS-MERKEZ- D***********İ M*****************2 T**İ 2***P A*2 B*K M******K-5********2</t>
  </si>
  <si>
    <t>SİVAS-MERKEZ- D***********İ M*****************7 T**İ 2***P D*4 B*K D****: 11-5********2</t>
  </si>
  <si>
    <t>SİVAS-MERKEZ- D***********İ M****************6 T**İ 2***P D*3 B*K D****: 77-5********2</t>
  </si>
  <si>
    <t>SİVAS-MERKEZ- D***********İ M****************8 T**İ 2***P D*2 B*K D****: 77-5********2</t>
  </si>
  <si>
    <t>SİVAS-MERKEZ- D***********İ M****************6 T**İ 2***P D*3 B*K D****: 13-5********2</t>
  </si>
  <si>
    <t>SİVAS-MERKEZ- D***********İ M*****************3 T**İ 2***P C*2 B*K D****: 22-5********2</t>
  </si>
  <si>
    <t>SİVAS-MERKEZ- D***********İ M****************8 T**İ 2***P D*2 B*K D****: 13-5********2</t>
  </si>
  <si>
    <t>SİVAS-MERKEZ- D***********İ M****************7 T**İ 2***P B*1 B*K M******K-5********2</t>
  </si>
  <si>
    <t>SİVAS-MERKEZ- D***********İ M****************7 T**İ 2***P B*1 B*K D****: 22-5********2</t>
  </si>
  <si>
    <t>SİVAS-MERKEZ- D***********İ M*****************1 T**İ 2***P C*3 B*K D****: 20-5********2</t>
  </si>
  <si>
    <t>K***M Ş****K</t>
  </si>
  <si>
    <t>SİVAS-DİVRİĞİ- G*****E K**Ü NO :*8-5********6</t>
  </si>
  <si>
    <t>T****Y Ö*****U</t>
  </si>
  <si>
    <t>YOZGAT-BOĞAZLIYAN- M*****A M**. M****Z S*. N***9 ,, S*****I K******I-5********8</t>
  </si>
  <si>
    <t>SİVAS-MERKEZ- D***********İ M****************7 T**İ 2***P B*1 B*K D****: 19-5********2</t>
  </si>
  <si>
    <t>SİVAS-MERKEZ- D***********İ M*****************3 T**İ 2***P C*2 B*K D****: 23-5********2</t>
  </si>
  <si>
    <t>SİVAS-MERKEZ- D***********İ M*****************2 T**İ 2***P A*2 B*K D****: 17-5********2</t>
  </si>
  <si>
    <t>İ***S A****U</t>
  </si>
  <si>
    <t>SİVAS-KANGAL- K***N K*****İ M**. K*Y S****I 2**A ,, A*****K K**Ü-5********8</t>
  </si>
  <si>
    <t>SİVAS-MERKEZ- D***********İ M*****************1 T**İ 2***P C*3 B*K D****: 22-5********2</t>
  </si>
  <si>
    <t>SİVAS-MERKEZ- D***********İ M*****************3 T**İ 2***P C*2 B*K D****: 11-5********2</t>
  </si>
  <si>
    <t>SİVAS-MERKEZ- D***********İ M****************6 T**İ 2***P D*3 B*K D****: 14-5********2</t>
  </si>
  <si>
    <t>SİVAS-MERKEZ- D***********İ M*****************0 T**İ 2***P A*3 B*K D****: 16-5********2</t>
  </si>
  <si>
    <t>SİVAS-MERKEZ- D***********İ M****************6 T**İ 2***P D*3 B*K D****: 19-5********2</t>
  </si>
  <si>
    <t>SİVAS-MERKEZ- D***********İ M****************7 T**İ 2***P B*1 B*K D****: 15-5********2</t>
  </si>
  <si>
    <t>SİVAS-MERKEZ- D***********İ M****************7 T**İ 2***P B*1 B*K D****: 21-5********2</t>
  </si>
  <si>
    <t>SİVAS-MERKEZ- D***********İ M****************8 T**İ 2***P D*2 B*K D****: 22-5********2</t>
  </si>
  <si>
    <t>SİVAS-MERKEZ- D***********İ M*****************1 T**İ 2***P C*3 B*K D****: 55-5********2</t>
  </si>
  <si>
    <t>SİVAS-MERKEZ- D***********İ M****************8 T**İ 2***P D*2 B*K D****: 20-5********2</t>
  </si>
  <si>
    <t>T***T A**M İ****T O******V T****M S****İ VE T*****T L*****D Ş*****İ</t>
  </si>
  <si>
    <t>TOKAT-MERKEZ- K******Y B**I M**. Y******Ğ S*. N*****1-5********7</t>
  </si>
  <si>
    <t>SİVAS-MERKEZ- D***********İ M*****************2 T**İ 2***P A*2 B*K D****: 10-5********2</t>
  </si>
  <si>
    <t>SİVAS-MERKEZ- D***********İ M*****************0 T**İ 2***P A*3 B*K D****: 77-5********2</t>
  </si>
  <si>
    <t>SİVAS-MERKEZ- D***********İ M****************8 T**İ 2***P D*2 B*K D****: 18-5********2</t>
  </si>
  <si>
    <t>SİVAS-MERKEZ- D***********İ M*****************7 T**İ 2***P D*4 B*K D****: 19-5********2</t>
  </si>
  <si>
    <t>SİVAS-MERKEZ- D***********İ M*****************1 T**İ 2***P C*3 B*K D****: 44-5********2</t>
  </si>
  <si>
    <t>SİVAS-MERKEZ- D***********İ M*****************1 T**İ 2***P C*3 B*K D****: 66-5********2</t>
  </si>
  <si>
    <t>SİVAS-MERKEZ- D***********İ M****************6 T**İ 2***P D*3 B*K D****: 22-5********2</t>
  </si>
  <si>
    <t>SİVAS-MERKEZ- D***********İ M****************6 T**İ 2***P D*3 B*K K****I D.-5********2</t>
  </si>
  <si>
    <t>SİVAS-MERKEZ- D***********İ M****************7 T**İ 2***P B*1 B*K D****: 18-5********2</t>
  </si>
  <si>
    <t>SİVAS-MERKEZ- D***********İ M*****************2 T**İ 2***P A*2 B*K D****: 11-5********2</t>
  </si>
  <si>
    <t>SİVAS-MERKEZ- D***********İ M*****************0 T**İ 2***P A*3 B*K D****: 88-5********2</t>
  </si>
  <si>
    <t>SİVAS-MERKEZ- D***********İ M*****************3 T**İ 2***P C*2 B*K D****: 19-5********2</t>
  </si>
  <si>
    <t>SİVAS-MERKEZ- D***********İ M****************6 T**İ 2***P D*3 B*K D****: 88-5********2</t>
  </si>
  <si>
    <t>SİVAS-MERKEZ- D***********İ M****************8 T**İ 2***P D*2 B*K H******R-5********2</t>
  </si>
  <si>
    <t>SİVAS-MERKEZ- D***********İ M****************7 T**İ 2***P B*1 B*K D****: 13-5********2</t>
  </si>
  <si>
    <t>SİVAS-MERKEZ- D***********İ M*****************7 T**İ 2***P D*4 B*K D****: 14-5********2</t>
  </si>
  <si>
    <t>SİVAS-MERKEZ- D***********İ M****************7 T**İ 2***P B*1 B*K D****: 88-5********2</t>
  </si>
  <si>
    <t>SİVAS-MERKEZ- D***********İ M*****************3 T**İ 2***P C*2 B*K D****: 20-5********2</t>
  </si>
  <si>
    <t>SİVAS-MERKEZ- D***********İ M*****************7 T**İ 2***P D*4 B*K D****: 99-5********2</t>
  </si>
  <si>
    <t>SİVAS-MERKEZ- D***********İ M*****************0 T**İ 2***P A*3 B*K D****: 33-5********2</t>
  </si>
  <si>
    <t>SİVAS-MERKEZ- D***********İ M*****************3 T**İ 2***P C*2 B*K D****: 24-5********2</t>
  </si>
  <si>
    <t>SİVAS-MERKEZ- D***********İ M****************8 T**İ 2***P D*2 B*K M******K-5********2</t>
  </si>
  <si>
    <t>SİVAS-MERKEZ- D***********İ M*****************0 T**İ 2***P A*3 B*K D****: 18-5********2</t>
  </si>
  <si>
    <t>SİVAS-MERKEZ- D***********İ M*****************1 T**İ 2***P C*3 B*K D****: 18-5********2</t>
  </si>
  <si>
    <t>SİVAS-MERKEZ- D***********İ M*****************7 T**İ 2***P D*4 B*K D****: 88-5********2</t>
  </si>
  <si>
    <t>SİVAS-MERKEZ- D***********İ M*****************3 T**İ 2***P C*2 B*K D****: 33-5********2</t>
  </si>
  <si>
    <t>SİVAS-MERKEZ- D***********İ M*****************3 T**İ 2***P C*2 B*K D****: 14-5********2</t>
  </si>
  <si>
    <t>SİVAS-MERKEZ- D***********İ M****************8 T**İ 2***P D*2 B*K D****: 88-5********2</t>
  </si>
  <si>
    <t>SİVAS-MERKEZ- D***********İ M****************8 T**İ 2***P D*2 B*K S*****K-5********2</t>
  </si>
  <si>
    <t>M******D K*******T</t>
  </si>
  <si>
    <t>YOZGAT-SARAYKENT- D********I K******I M****Z N***5-5********9</t>
  </si>
  <si>
    <t>SİVAS-MERKEZ- D***********İ M****************6 T**İ 2***P D*3 B*K D****: 99-5********2</t>
  </si>
  <si>
    <t>SİVAS-MERKEZ- D***********İ M*****************3 T**İ 2***P C*2 B*K D****: 44-5********2</t>
  </si>
  <si>
    <t>SİVAS-MERKEZ- D***********İ M*****************3 T**İ 2***P C*2 B*K D****: 15-5********2</t>
  </si>
  <si>
    <t>SİVAS-MERKEZ- D***********İ M*****************3 T**İ 2***P C*2 B*K D****: 66-5********2</t>
  </si>
  <si>
    <t>SİVAS-MERKEZ- D***********İ M*****************0 T**İ 2***P A*3 B*K D****: 55-5********2</t>
  </si>
  <si>
    <t>SİVAS-MERKEZ- D***********İ M*****************2 T**İ 2***P A*2 B*K D****: 44-5********2</t>
  </si>
  <si>
    <t>SİVAS-MERKEZ- D***********İ M****************6 T**İ 2***P D*3 B*K D****: 12-5********2</t>
  </si>
  <si>
    <t>SİVAS-MERKEZ- D***********İ M****************7 T**İ 2***P B*1 B*K D****: 55-5********2</t>
  </si>
  <si>
    <t>SİVAS-MERKEZ- D***********İ M****************6 T**İ 2***P D*3 B*K D****: 15-5********2</t>
  </si>
  <si>
    <t>SİVAS-MERKEZ- D***********İ M****************8 T**İ 2***P D*2 B*K D****: 16-5********2</t>
  </si>
  <si>
    <t>K***R B******R</t>
  </si>
  <si>
    <t>TOKAT-ERBAA- E**K M**. İ***Y S*. 6*2-5********4</t>
  </si>
  <si>
    <t>SİVAS-MERKEZ- D***********İ M*****************3 T**İ 2***P C*2 B*K D****: 77-5********2</t>
  </si>
  <si>
    <t>SİVAS-MERKEZ- D***********İ M****************7 T**İ 2***P B*1 B*K D****: 16-5********2</t>
  </si>
  <si>
    <t>SİVAS-MERKEZ- D***********İ M*****************2 T**İ 2***P A*2 B*K D****: 15-5********2</t>
  </si>
  <si>
    <t>SİVAS-MERKEZ- D***********İ M****************8 T**İ 2***P D*2 B*K D****: 14-5********2</t>
  </si>
  <si>
    <t>SİVAS-MERKEZ- D***********İ M*****************7 T**İ 2***P D*4 B*K D****: 20-5********2</t>
  </si>
  <si>
    <t>SİVAS-MERKEZ- D***********İ M****************8 T**İ 2***P D*2 B*K D****: 17-5********2</t>
  </si>
  <si>
    <t>SİVAS-MERKEZ- D***********İ M****************6 T**İ 2***P D*3 B*K D****: 16-5********2</t>
  </si>
  <si>
    <t>SİVAS-MERKEZ- D***********İ M****************8 T**İ 2***P D*2 B*K D****: 33-5********2</t>
  </si>
  <si>
    <t>SİVAS-MERKEZ- D***********İ M*****************3 T**İ 2***P C*2 B*K D****: 55-5********2</t>
  </si>
  <si>
    <t>SİVAS-MERKEZ- D***********İ M*****************1 T**İ 2***P C*3 B*K D****: 77-5********2</t>
  </si>
  <si>
    <t>SİVAS-MERKEZ- D***********İ M****************7 T**İ 2***P B*1 B*K D****: 11-5********2</t>
  </si>
  <si>
    <t>SİVAS-MERKEZ- D***********İ M*****************0 T**İ 2***P A*3 B*K D****: 99-5********2</t>
  </si>
  <si>
    <t>SİVAS-MERKEZ- D***********İ M*****************7 T**İ 2***P D*4 B*K S*****K-5********2</t>
  </si>
  <si>
    <t>SİVAS-MERKEZ- D***********İ M****************8 T**İ 2***P D*2 B*K D****: 10-5********2</t>
  </si>
  <si>
    <t>SİVAS-MERKEZ- D***********İ M****************7 T**İ 2***P B*1 B*K D****: 33-5********2</t>
  </si>
  <si>
    <t>SİVAS-MERKEZ- D***********İ M*****************3 T**İ 2***P C*2 B*K D****: 99-5********2</t>
  </si>
  <si>
    <t>SİVAS-MERKEZ- D***********İ M*****************0 T**İ 2***P A*3 B*K D****: 12-5********2</t>
  </si>
  <si>
    <t>SİVAS-MERKEZ- D***********İ M****************7 T**İ 2***P B*1 B*K H******R-5********2</t>
  </si>
  <si>
    <t>SİVAS-MERKEZ- D***********İ M*****************7 T**İ 2***P D*4 B*K D****: 15-5********2</t>
  </si>
  <si>
    <t>SİVAS-MERKEZ- D***********İ M****************7 T**İ 2***P B*1 B*K D****: 20-5********2</t>
  </si>
  <si>
    <t>SİVAS-MERKEZ- D***********İ M*****************1 T**İ 2***P C*3 B*K D****: 33-5********2</t>
  </si>
  <si>
    <t>SİVAS-MERKEZ- D***********İ M*****************2 T**İ 2***P A*2 B*K D****: 55-5********2</t>
  </si>
  <si>
    <t>SİVAS-MERKEZ- D***********İ M****************7 T**İ 2***P B*1 B*K D****: 14-5********2</t>
  </si>
  <si>
    <t>SİVAS-MERKEZ- D***********İ M*****************2 T**İ 2***P A*2 B*K H******R-5********2</t>
  </si>
  <si>
    <t>SİVAS-MERKEZ- D***********İ M*****************2 T**İ 2***P A*2 B*K D****: 20-5********2</t>
  </si>
  <si>
    <t>SİVAS-MERKEZ- D***********İ M*****************1 T**İ 2***P C*3 B*K D****: 19-5********2</t>
  </si>
  <si>
    <t>SİVAS-MERKEZ- D***********İ M*****************7 T**İ 2***P D*4 B*K D****: 16-5********2</t>
  </si>
  <si>
    <t>SİVAS-MERKEZ- D***********İ M*****************0 T**İ 2***P A*3 B*K D****: 44-5********2</t>
  </si>
  <si>
    <t>SİVAS-MERKEZ- D***********İ M*****************1 T**İ 2***P C*3 B*K D****: 17-5********2</t>
  </si>
  <si>
    <t>SİVAS-MERKEZ- D***********İ M*****************2 T**İ 2***P A*2 B*K D****: 13-5********2</t>
  </si>
  <si>
    <t>TOKAT-MERKEZ- B*********R K**Ü-5********7</t>
  </si>
  <si>
    <t>SİVAS-MERKEZ- D***********İ M****************6 T**İ 2***P D*3 B*K D****: 33-5********2</t>
  </si>
  <si>
    <t>SİVAS-MERKEZ- D***********İ M*****************3 T**İ 2***P C*2 B*K U**U-5********2</t>
  </si>
  <si>
    <t>SİVAS-MERKEZ- D***********İ M*****************0 T**İ 2***P A*3 B*K D****: 66-5********2</t>
  </si>
  <si>
    <t>SİVAS-MERKEZ- D***********İ M*****************3 T**İ 2***P C*2 B*K S*****K-5********2</t>
  </si>
  <si>
    <t>M****T K*****Z</t>
  </si>
  <si>
    <t>YOZGAT-ŞEFAATLİ- F***H M**. K******E CD /1-5********0</t>
  </si>
  <si>
    <t>SİVAS-MERKEZ- D***********İ M*****************1 T**İ 2***P C*3 B*K D****: 88-5********2</t>
  </si>
  <si>
    <t>SİVAS-MERKEZ- D***********İ M****************7 T**İ 2***P B*1 B*K D****: 66-5********2</t>
  </si>
  <si>
    <t>YOZGAT-BOĞAZLIYAN- A***********A M**. S******A C****S OO KK A*I S*. N*****3 ,, Y*******R K******I-5********6</t>
  </si>
  <si>
    <t>SİVAS-MERKEZ- D***********İ M****************6 T**İ 2***P D*3 B*K D****: 44-5********2</t>
  </si>
  <si>
    <t>SİVAS-MERKEZ- D***********İ M*****************0 T**İ 2***P A*3 B*K D****: 17-5********2</t>
  </si>
  <si>
    <t>A*İ D****Ş</t>
  </si>
  <si>
    <t>TOKAT-ALMUS- Y**İ M**. N****R C*. N*: 22 // 11 ,, A****Y K******I-5********2</t>
  </si>
  <si>
    <t>SİVAS-MERKEZ- D***********İ M*****************3 T**İ 2***P C*2 B*K D****: 12-5********2</t>
  </si>
  <si>
    <t>SİVAS-MERKEZ- D***********İ M*****************1 T**İ 2***P C*3 B*K D****: 99-5********2</t>
  </si>
  <si>
    <t>SİVAS-MERKEZ- D***********İ M****************8 T**İ 2***P D*2 B*K D****: 15-5********2</t>
  </si>
  <si>
    <t>SİVAS-MERKEZ- D***********İ M****************6 T**İ 2***P D*3 B*K D****: 17-5********2</t>
  </si>
  <si>
    <t>SİVAS-MERKEZ- D***********İ M*****************7 T**İ 2***P D*4 B*K H******R-5********2</t>
  </si>
  <si>
    <t>SİVAS-MERKEZ- D***********İ M****************8 T**İ 2***P D*2 B*K D****: 44-5********2</t>
  </si>
  <si>
    <t>SİVAS-MERKEZ- D***********İ M*****************7 T**İ 2***P D*4 B*K D****: 33-5********2</t>
  </si>
  <si>
    <t>SİVAS-MERKEZ- D***********İ M****************6 T**İ 2***P D*3 B*K S*****K-5********2</t>
  </si>
  <si>
    <t>SİVAS-MERKEZ- D***********İ M*****************7 T**İ 2***P D*4 B*K D****: 12-5********2</t>
  </si>
  <si>
    <t>SİVAS-MERKEZ- D***********İ M*****************7 T**İ 2***P D*4 B*K D****: 17-5********2</t>
  </si>
  <si>
    <t>SİVAS-MERKEZ- D***********İ M*****************3 T**İ 2***P C*2 B*K D****: 16-5********2</t>
  </si>
  <si>
    <t>SİVAS-MERKEZ- D***********İ M*****************2 T**İ 2***P A*2 B*K D****: 18-5********2</t>
  </si>
  <si>
    <t>SİVAS-MERKEZ- D***********İ M****************6 T**İ 2***P D*3 B*K D****: 55-5********2</t>
  </si>
  <si>
    <t>SİVAS-MERKEZ- D***********İ M****************8 T**İ 2***P D*2 B*K D****: 55-5********2</t>
  </si>
  <si>
    <t>SİVAS-MERKEZ- D***********İ M*****************0 T**İ 2***P A*3 B*K H******R-5********2</t>
  </si>
  <si>
    <t>SİVAS-MERKEZ- D***********İ M****************7 T**İ 2***P B*1 B*K D****: 44-5********2</t>
  </si>
  <si>
    <t>SİVAS-MERKEZ- D***********İ M*****************2 T**İ 2***P A*2 B*K D****: 33-5********2</t>
  </si>
  <si>
    <t>SİVAS-MERKEZ- D***********İ M*****************2 T**İ 2***P A*2 B*K D****: 88-5********2</t>
  </si>
  <si>
    <t>SİVAS-MERKEZ- D***********İ M****************6 T**İ 2***P D*3 B*K D****: 10-5********2</t>
  </si>
  <si>
    <t>SİVAS-MERKEZ- D***********İ M*****************7 T**İ 2***P D*4 B*K D****: 44-5********2</t>
  </si>
  <si>
    <t>SİVAS-MERKEZ- D***********İ M*****************7 T**İ 2***P D*4 B*K D****: 77-5********2</t>
  </si>
  <si>
    <t>SİVAS-MERKEZ- D***********İ M*****************3 T**İ 2***P C*2 B*K D****: 17-5********2</t>
  </si>
  <si>
    <t>SİVAS-MERKEZ- D***********İ M****************6 T**İ 2***P D*3 B*K D****: 66-5********2</t>
  </si>
  <si>
    <t>TOKAT-MERKEZ- Y******U K**Ü D*1-5********6</t>
  </si>
  <si>
    <t>SİVAS-MERKEZ- D***********İ M*****************3 T**İ 2***P C*2 B*K D****: 21-5********2</t>
  </si>
  <si>
    <t>SİVAS-MERKEZ- D***********İ M*****************1 T**İ 2***P C*3 B*K D****: 10-5********2</t>
  </si>
  <si>
    <t>SİVAS-MERKEZ- D***********İ M*****************1 T**İ 2***P C*3 B*K D****: 15-5********2</t>
  </si>
  <si>
    <t>SİVAS-MERKEZ- D***********İ M*****************0 T**İ 2***P A*3 B*K M******K-5********2</t>
  </si>
  <si>
    <t>SİVAS-MERKEZ- D***********İ M*****************7 T**İ 2***P D*4 B*K D****: 22-5********2</t>
  </si>
  <si>
    <t>SİVAS-MERKEZ- D***********İ M*****************0 T**İ 2***P A*3 B*K D****: 14-5********2</t>
  </si>
  <si>
    <t>SİVAS-MERKEZ- D***********İ M****************8 T**İ 2***P D*2 B*K D****: 12-5********2</t>
  </si>
  <si>
    <t>SİVAS-MERKEZ- D***********İ M*****************7 T**İ 2***P D*4 B*K D****: 55-5********2</t>
  </si>
  <si>
    <t>A***E B***L D*****L Y***T</t>
  </si>
  <si>
    <t>SİVAS-MERKEZ- E******T M**. G******R S*****2 Ş*****E-5********7</t>
  </si>
  <si>
    <t>R***P D***R</t>
  </si>
  <si>
    <t>TOKAT-ALMUS- K***N K*****İ M**. K*Y S****I N**0 // D****: 22 ,, G****İ K**Ü-5********2</t>
  </si>
  <si>
    <t>N****R O**R Y**I İ****T T*****T O*******K S****İ VE T*****T L*****D Ş*****İ</t>
  </si>
  <si>
    <t>TOKAT-NİKSAR- K****R M**. A*****K B*V N****1 O***K K******M-5********5</t>
  </si>
  <si>
    <t>TOKAT-NİKSAR- K****R M**. A*****K B*V N****1 T***********1-5********5</t>
  </si>
  <si>
    <t>N******N Ç***K</t>
  </si>
  <si>
    <t>TOKAT-ERBAA- Y**************M M**. E**K CD 2***1-5********5</t>
  </si>
  <si>
    <t>SİVAS-ULAŞ- K*******R K**Ü-5********8</t>
  </si>
  <si>
    <t>O***N Ö***N</t>
  </si>
  <si>
    <t>TOKAT-ALMUS- K***N K*****İ M**. K*Y S****I N*: 00 // D****: 11 ,, D*****Y K**Ü-5********2</t>
  </si>
  <si>
    <t>TOKAT-NİKSAR- K****R M**. A*****K B*V N****1 D*****1-5********5</t>
  </si>
  <si>
    <t>TOKAT-NİKSAR- K****R M**. A*****K B*V N****1 D*****2-5********5</t>
  </si>
  <si>
    <t>TOKAT-NİKSAR- K****R M**. A*****K B*V N****1 D*****3-5********5</t>
  </si>
  <si>
    <t>SİVAS-MERKEZ- E******T M**. K****T M****İ S****A-5********3</t>
  </si>
  <si>
    <t>TOKAT-NİKSAR- K****R M**. A*****K B*V N****1 D*****4-5********5</t>
  </si>
  <si>
    <t>N***R A**S</t>
  </si>
  <si>
    <t>YOZGAT-AKDAĞMADENİ- U****U B********İ K**E M**. K******L S*K N***1-5********6</t>
  </si>
  <si>
    <t>TOKAT-ALMUS- K***N K*****İ M**. K*Y S****I N*: 00 // D****: 11 ,, G****İ K**Ü-5********2</t>
  </si>
  <si>
    <t>TOKAT-NİKSAR- K****R M**. A*****K B*V N****1 D*****5-5********5</t>
  </si>
  <si>
    <t>TOKAT-NİKSAR- K****R M**. A*****K B*V N****1 D*****6-5********5</t>
  </si>
  <si>
    <t>H***N D***R</t>
  </si>
  <si>
    <t>TOKAT-ERBAA- K****T M**. K*******R CD 3**2-5********5</t>
  </si>
  <si>
    <t>TOKAT-NİKSAR- K****R M**. A*****K B*V N****1 D*****7-5********5</t>
  </si>
  <si>
    <t>TOKAT-ERBAA- K****T M**. K*******R CD 3**1-5********5</t>
  </si>
  <si>
    <t>M****S B***R</t>
  </si>
  <si>
    <t>SİVAS-ZARA- Y*******İ M*******İ A********I M****İ N***9-5********5</t>
  </si>
  <si>
    <t>TOKAT-NİKSAR- K****R M**. A*****K B*V N****1 D*****8-5********5</t>
  </si>
  <si>
    <t>TOKAT-NİKSAR- K****R M**. A*****K B*V N****1 D*****9-5********5</t>
  </si>
  <si>
    <t>N****İ Ç***N</t>
  </si>
  <si>
    <t>TOKAT-ALMUS- A*****K M*******İ T******İ M****İ N**0 // 00 A*****Y G*****Ü K******I-5********1</t>
  </si>
  <si>
    <t>TOKAT-ALMUS- K***N K*****İ M**. K*Y S****I N*: 00 // O***K K******M ,, D******R K**Ü-5********2</t>
  </si>
  <si>
    <t>TOKAT-NİKSAR- K****R M**. A*****K B*V N****1 D******0-5********5</t>
  </si>
  <si>
    <t>TOKAT-NİKSAR- K****R M**. A*****K B*V N****1 D******1-5********5</t>
  </si>
  <si>
    <t>TOKAT-NİKSAR- K****R M**. A*****K B*V N****1 D******2-5********5</t>
  </si>
  <si>
    <t>SİVAS-GÜRÜN- Ç*****U M**. G******R CD /1-5********2</t>
  </si>
  <si>
    <t>E***N B*Ş</t>
  </si>
  <si>
    <t>TOKAT-ERBAA- Y*******T M**. 15 T****Z Ş****İ A******Y Ö**R H********R B*V 72 -********U İ****İ-5********4</t>
  </si>
  <si>
    <t>TOKAT-NİKSAR- K****R M**. A*****K B*V N****1 D******3-5********5</t>
  </si>
  <si>
    <t>F****T Ç***N</t>
  </si>
  <si>
    <t>YOZGAT-AKDAĞMADENİ- K***N K*****İ M**. K*Y S****I /1 ,, Ö**R K**Ü-5********3</t>
  </si>
  <si>
    <t>TOKAT-NİKSAR- K****R M**. A*****K B*V N****1 D******4-5********5</t>
  </si>
  <si>
    <t>İ***T K*****Z</t>
  </si>
  <si>
    <t>TOKAT-ALMUS- A******R M**. G********Ü S*. N****0 ,, Ç*****İ K******I-5********7</t>
  </si>
  <si>
    <t>TOKAT-ERBAA- K****T M**. K*******R CD 3******N K*T-5********5</t>
  </si>
  <si>
    <t>YOZGAT-SORGUN- K*******A M**. S****N B**. Ç******İ K******I-5********6</t>
  </si>
  <si>
    <t>TOKAT-NİKSAR- K****R M**. A*****K B*V N****1 D******5-5********5</t>
  </si>
  <si>
    <t>SİVAS-MERKEZ- G*****E M**. K**********R CD N***6 Ş*****E-5********0</t>
  </si>
  <si>
    <t>TOKAT-NİKSAR- K****R M**. A*****K B*V N****1 D******6-5********5</t>
  </si>
  <si>
    <t>TOKAT-NİKSAR- K****R M**. A*****K B*V N****1 D******7-5********5</t>
  </si>
  <si>
    <t>TOKAT-NİKSAR- K****R M**. A*****K B*V N****1 D******8-5********5</t>
  </si>
  <si>
    <t>T***Y Ç***R</t>
  </si>
  <si>
    <t>YOZGAT-ÇAYIRALAN- A*****R M**. E**İ CD /1-5********4</t>
  </si>
  <si>
    <t>TOKAT-NİKSAR- K****R M**. A*****K B*V N****1 D******9-5********5</t>
  </si>
  <si>
    <t>TOKAT-ALMUS- K***N K*****İ M**. K*Y S****I N*: 00 // D****: 22 ,, D******R K**Ü-5********2</t>
  </si>
  <si>
    <t>P******U D*******I T*****M M*****I E********K N*****E M********K K*********N D*********K G**A VE T***M H*********K İ****T VE İ****T M*********İ T****M İ*****T İ*****T T*****T S****İ L*******D Ş*****İ</t>
  </si>
  <si>
    <t>SİVAS-MERKEZ- İ******L M**. Ş***T Ö**R D****N S******7 D****: 16-5********0</t>
  </si>
  <si>
    <t>SİVAS-MERKEZ- İ******L M**. Ş***T Ö**R D****N S******7 D****: 18-5********0</t>
  </si>
  <si>
    <t>SİVAS-MERKEZ- İ******L M**. Ş***T Ö**R D****N S******7 D****: 26-5********0</t>
  </si>
  <si>
    <t>SİVAS-MERKEZ- İ******L M**. Ş***T Ö**R D****N S******7 D****: 77-5********0</t>
  </si>
  <si>
    <t>SİVAS-MERKEZ- İ******L M**. Ş***T Ö**R D****N S******7 D****: 55-5********0</t>
  </si>
  <si>
    <t>SİVAS-MERKEZ- İ******L M**. Ş***T Ö**R D****N S******7 D****: 12-5********0</t>
  </si>
  <si>
    <t>SİVAS-MERKEZ- İ******L M**. Ş***T Ö**R D****N S******7 D****: 27-5********0</t>
  </si>
  <si>
    <t>M****L Ş****K</t>
  </si>
  <si>
    <t>TOKAT-ERBAA- K*****Y M**. U*****Y CD 1***1-5********8</t>
  </si>
  <si>
    <t>SİVAS-MERKEZ- İ******L M**. Ş***T Ö**R D****N S******7 D****: 14-5********0</t>
  </si>
  <si>
    <t>SİVAS-MERKEZ- İ******L M**. Ş***T Ö**R D****N S******7 D****: 22-5********0</t>
  </si>
  <si>
    <t>SİVAS-MERKEZ- İ******L M**. Ş***T Ö**R D****N S******7 D****: 19-5********0</t>
  </si>
  <si>
    <t>SİVAS-MERKEZ- İ******L M**. Ş***T Ö**R D****N S******7 D****: 11-5********0</t>
  </si>
  <si>
    <t>SİVAS-MERKEZ- İ******L M**. Ş***T Ö**R D****N S******7 T*H 11-5********0</t>
  </si>
  <si>
    <t>SİVAS-MERKEZ- İ******L M**. Ş***T Ö**R D****N S******7 D****: 20-5********0</t>
  </si>
  <si>
    <t>S***S İL A**T VE A**L D***M M*******Ü</t>
  </si>
  <si>
    <t>SİVAS-KOYULHİSAR- C********R M**. O**U C**. Y**İ İ***N E****İ-5********5</t>
  </si>
  <si>
    <t>SİVAS-MERKEZ- İ******L M**. Ş***T Ö**R D****N S******7 D****: 44-5********0</t>
  </si>
  <si>
    <t>A***T Ü**L</t>
  </si>
  <si>
    <t>TOKAT-ERBAA- T*******A M*****. K*Y S****I 1*1 ,, İ****E K**Ü-5********4</t>
  </si>
  <si>
    <t>E***E D***N</t>
  </si>
  <si>
    <t>TOKAT-ERBAA- K*****Y M**. E**İ T***T Y**U CD 1***1-5********6</t>
  </si>
  <si>
    <t>H***N D****N</t>
  </si>
  <si>
    <t>SİVAS-HAFİK- K***N K*****İ M**. K*Y S****I N****4 D*****1 ,, C*****İ K**Ü-5********8</t>
  </si>
  <si>
    <t>E**S A***Ç</t>
  </si>
  <si>
    <t>TOKAT-MERKEZ- E*E K**Ü-5********7</t>
  </si>
  <si>
    <t>SİVAS-MERKEZ- İ******L M**. Ş***T Ö**R D****N S******7 D****: 66-5********0</t>
  </si>
  <si>
    <t>SİVAS-MERKEZ- İ******L M**. Ş***T Ö**R D****N S******7 D****: 17-5********0</t>
  </si>
  <si>
    <t>SİVAS-MERKEZ- İ******L M**. Ş***T Ö**R D****N S******7 D****: 15-5********0</t>
  </si>
  <si>
    <t>SİVAS-MERKEZ- İ******L M**. Ş***T Ö**R D****N S******7 D****: 23-5********0</t>
  </si>
  <si>
    <t>H***L C****N</t>
  </si>
  <si>
    <t>TOKAT-REŞADİYE- D****Y M**. K*Y S****I /1 ,, T*************K K**Ü-5********8</t>
  </si>
  <si>
    <t>SİVAS-MERKEZ- İ******L M**. Ş***T Ö**R D****N S******7 D****: 10-5********0</t>
  </si>
  <si>
    <t>S***L T*****L K*********N D*******I T*****M M*****I T****M H*********K İ****T S****İ VE T*****T A****M Ş*****İ</t>
  </si>
  <si>
    <t>TOKAT-MERKEZ- T***T M***********Z K****İ M****T K****İ M****T M**. G**İ O***N P**A B*****I C**. N******A-5********8</t>
  </si>
  <si>
    <t>SİVAS-MERKEZ- T***************L M**. Ş***T Ö**R D****N S******7 T*H 2*. 11 İ*E B******İ-5********0</t>
  </si>
  <si>
    <t>SİVAS-MERKEZ- İ******L M**. Ş***T Ö**R D****N S******7 D****: 25-5********0</t>
  </si>
  <si>
    <t>SİVAS-MERKEZ- İ******L M**. Ş***T Ö**R D****N S******7 D****: 21-5********0</t>
  </si>
  <si>
    <t>SİVAS-MERKEZ- İ******L M**. Ş***T Ö**R D****N S******7 D****: 28-5********0</t>
  </si>
  <si>
    <t>SİVAS-MERKEZ- İ******L M**. Ş***T Ö**R D****N S******7 D****: 13-5********0</t>
  </si>
  <si>
    <t>SİVAS-MERKEZ- İ******L M**. Ş***T Ö**R D****N S******7 M******K-5********0</t>
  </si>
  <si>
    <t>SİVAS-MERKEZ- İ******L M**. Ş***T Ö**R D****N S******7 D****: 88-5********0</t>
  </si>
  <si>
    <t>SİVAS-MERKEZ- İ******L M**. Ş***T Ö**R D****N S******7 D****: 99-5********0</t>
  </si>
  <si>
    <t>SİVAS-MERKEZ- İ******L M**. Ş***T Ö**R D****N S******7 D****: 24-5********0</t>
  </si>
  <si>
    <t>SİVAS-MERKEZ- İ******L M**. Ş***T Ö**R D****N S******7 D****: 33-5********0</t>
  </si>
  <si>
    <t>TOKAT-REŞADİYE- Y*****I M**. K*Y S****I /1 ,, T*****A K**Ü-5********0</t>
  </si>
  <si>
    <t>H*****N Ş*******A</t>
  </si>
  <si>
    <t>YOZGAT-AKDAĞMADENİ- E**K M**. 3**. S*. 8***O-5********3</t>
  </si>
  <si>
    <t>N***T G*L</t>
  </si>
  <si>
    <t>TOKAT-TURHAL- M***R S***N M**. R**S S*. 7*0 Ş*****E-5********2</t>
  </si>
  <si>
    <t>YOZGAT-AYDINCIK- B*****K M**. F***H CD /1-5********8</t>
  </si>
  <si>
    <t>A***T Y********K</t>
  </si>
  <si>
    <t>SİVAS-KANGAL- Y*****E K**Ü NO :: 1*2-5********7</t>
  </si>
  <si>
    <t>K***Ü K***Ç P****L O******V N*****E G**A İ****T L*****D Ş*****İ</t>
  </si>
  <si>
    <t>TOKAT-REŞADİYE- K*****K M**. Ş**H Ş***L S*. N**1 T*H 55-5********3</t>
  </si>
  <si>
    <t>YOZGAT-AKDAĞMADENİ- E**K M**. 3**. S*. 8****7-5********3</t>
  </si>
  <si>
    <t>YOZGAT-ÇEKEREK- K***N K*****İ M**. K*Y S****I 3**1 ,, K********I K**Ü-5********2</t>
  </si>
  <si>
    <t>TOKAT-REŞADİYE- K*****K M**. Ş**H Ş***L S*. N**1 T*H 33-5********3</t>
  </si>
  <si>
    <t>TOKAT-REŞADİYE- K*****K M**. Ş**H Ş***L S*. N**1 T*H 15-5********3</t>
  </si>
  <si>
    <t>YOZGAT-AKDAĞMADENİ- E**K M**. 3**. S*. 8****8-5********3</t>
  </si>
  <si>
    <t>M*****A A***Y</t>
  </si>
  <si>
    <t>YOZGAT-KADIŞEHRİ- Y**İ M**. B***U S*. /1-5********3</t>
  </si>
  <si>
    <t>M****T K****Z</t>
  </si>
  <si>
    <t>SİVAS-GÜRÜN- T*****K K**Ü A**R-5********5</t>
  </si>
  <si>
    <t>TOKAT-REŞADİYE- K*****K M**. Ş**H Ş***L S*. N**1 T*H 16-5********3</t>
  </si>
  <si>
    <t>TOKAT-REŞADİYE- K*****K M**. Ş**H Ş***L S*. N**1 T*H 13-5********3</t>
  </si>
  <si>
    <t>T**K T**************N A****M Ş*****İ</t>
  </si>
  <si>
    <t>TOKAT-PAZAR- K***N K*****İ M**. K*Y S****I 7*0 ,, Ç****Y K**Ü T*****M K***N-5********5</t>
  </si>
  <si>
    <t>T***A Y****Z</t>
  </si>
  <si>
    <t>SİVAS-KANGAL- K*******A M**. K*******A S*. H***N K**A 1***- ,, Ç*******A K**Ü-5********2</t>
  </si>
  <si>
    <t>SİVAS-KANGAL- K***N K*****İ M**. K*Y S****I 2***- ,, D******Ş K**Ü-5********8</t>
  </si>
  <si>
    <t>YOZGAT-AKDAĞMADENİ- E**K M**. 3**. S*. 8****1-5********3</t>
  </si>
  <si>
    <t>YOZGAT-AKDAĞMADENİ- E**K M**. 3**. S*. 8****5-5********3</t>
  </si>
  <si>
    <t>T***T P***R İ**E M***İ E****M M*******Ü</t>
  </si>
  <si>
    <t>TOKAT-PAZAR-P***R-5********1</t>
  </si>
  <si>
    <t>D****N Ş******Z</t>
  </si>
  <si>
    <t>YOZGAT-BOĞAZLIYAN- S*****I K****************N-</t>
  </si>
  <si>
    <t>TOKAT-REŞADİYE- K*****K M**. Ş**H Ş***L S*. N**1 O***K K******M-5********3</t>
  </si>
  <si>
    <t>Z****A B****M</t>
  </si>
  <si>
    <t>TOKAT-MERKEZ- G*****Ü K**Ü-5********3</t>
  </si>
  <si>
    <t>YOZGAT-AKDAĞMADENİ- E**K M**. 3**. S*. 8****3-5********3</t>
  </si>
  <si>
    <t>TOKAT-REŞADİYE- K*****K M**. Ş**H Ş***L S*. N**1 T*H 77-5********3</t>
  </si>
  <si>
    <t>TOKAT-REŞADİYE- K*****K M**. Ş**H Ş***L S*. N**1 T*H 11-5********3</t>
  </si>
  <si>
    <t>YOZGAT-SORGUN- Y****I E*****R K**Ü-5********9</t>
  </si>
  <si>
    <t>TOKAT-REŞADİYE- K*****K M**. Ş**H Ş***L S*. N**1 T*H 88-5********3</t>
  </si>
  <si>
    <t>A***T Ö***N</t>
  </si>
  <si>
    <t>TOKAT-REŞADİYE- N******H K**Ü C*******U M**. Ş***********N Ö***N S*. D*2-5********9</t>
  </si>
  <si>
    <t>M****T T*Ş</t>
  </si>
  <si>
    <t>SİVAS-MERKEZ- K*******A M**. G***T CD N***3-5********0</t>
  </si>
  <si>
    <t>F****T A****N</t>
  </si>
  <si>
    <t>YOZGAT-SORGUN- K*******A M**. K********N M****İ B****R-5********8</t>
  </si>
  <si>
    <t>TOKAT-REŞADİYE- K*****K M**. Ş**H Ş***L S*. N**1 T*H 66-5********3</t>
  </si>
  <si>
    <t>G*****R D***R</t>
  </si>
  <si>
    <t>TOKAT-PAZAR- K***N K*****İ M**. K*Y S****I 1**0 ,, D*******I K**Ü Ş*****E-5********4</t>
  </si>
  <si>
    <t>SİVAS-KANGAL- D******Ü M**. D******Ü S*. 2**- ,, Ç*******A K**Ü-5********2</t>
  </si>
  <si>
    <t>TOKAT-REŞADİYE- K*****K M**. Ş**H Ş***L S*. N**1 T*H 44-5********3</t>
  </si>
  <si>
    <t>N******N B****L</t>
  </si>
  <si>
    <t>SİVAS-KOYULHİSAR- K***N K*****İ M**. K*Y S****I /1 ,, O******İ K**Ü-5********3</t>
  </si>
  <si>
    <t>M****T A***N</t>
  </si>
  <si>
    <t>SİVAS-AKINCILAR- O***I K**Ü A*******R-</t>
  </si>
  <si>
    <t>M******T B*****E</t>
  </si>
  <si>
    <t>SİVAS-MERKEZ- Y*******E M***********E C*******1 B*****E A*T D*1-5********7</t>
  </si>
  <si>
    <t>M****T M***U</t>
  </si>
  <si>
    <t>YOZGAT-SARIKAYA- K***N K*****İ M**. K*Y S****I /1 ,, K*****I K**Ü-5********8</t>
  </si>
  <si>
    <t>YOZGAT-AKDAĞMADENİ- E**K M**. 3**. S*. 8****4-5********3</t>
  </si>
  <si>
    <t>T****N E****İ E******K M****E İ****T M*********K İŞ S*****I VE G*******İ O******V S****İ VE T*****T L*****D Ş*****İ</t>
  </si>
  <si>
    <t>SİVAS-YILDIZELİ- B********N K**Ü M****İ T****İ Ş*****E T****İ-5********0</t>
  </si>
  <si>
    <t>TOKAT-REŞADİYE- K*****K M**. Ş**H Ş***L S*. N**1 T*H 99-5********3</t>
  </si>
  <si>
    <t>TOKAT-REŞADİYE- K*****K M**. Ş**H Ş***L S*. N**1 T*H LB-5********3</t>
  </si>
  <si>
    <t>S*****I S*****U S****N İ**İ K***T Y**I K*********İ</t>
  </si>
  <si>
    <t>YOZGAT-SORGUN- A*********İ M***********U B******1 S*****1 Ş*****E-5********6</t>
  </si>
  <si>
    <t>B***R E***Ş</t>
  </si>
  <si>
    <t>TOKAT-ARTOVA- K***N K*****İ M**. K*Y S****I 1*0 ,, D**********N K**Ü-5********7</t>
  </si>
  <si>
    <t>YOZGAT-AKDAĞMADENİ- E**K M**. 3**. S*. 8****6-5********3</t>
  </si>
  <si>
    <t>YOZGAT-AYDINCIK- Y**İ M**. Ş***T Z***R K**T CD 1*1-5********8</t>
  </si>
  <si>
    <t>L**E A**Ğ</t>
  </si>
  <si>
    <t>TOKAT-ZİLE- K***N K*****İ M**. K*Y S****I 1*0 ,, Ü****A K**Ü-5********7</t>
  </si>
  <si>
    <t>K***L A****Y</t>
  </si>
  <si>
    <t>SİVAS-ŞARKIŞLA- T***K C******************A // S******A-5********2</t>
  </si>
  <si>
    <t>YOZGAT-MERKEZ- T************R K**Ü A*A 1*1 P****L 1*9 N***9 D***E 11-5********4</t>
  </si>
  <si>
    <t>TOKAT-REŞADİYE- K*****K M**. Ş**H Ş***L S*. N**1 T*H 22-5********3</t>
  </si>
  <si>
    <t>Ö***N Ö***N</t>
  </si>
  <si>
    <t>SİVAS-İMRANLI- V********L M**. G******Z S*. 9*1-5********6</t>
  </si>
  <si>
    <t>YOZGAT-AKDAĞMADENİ- E**K M**. 3**. S*. 8****2-5********3</t>
  </si>
  <si>
    <t>M*****A ER</t>
  </si>
  <si>
    <t>TOKAT-REŞADİYE- H*******H K******I K*****Y M**. Y*****I D*1-5********0</t>
  </si>
  <si>
    <t>TOKAT-REŞADİYE- O******E M**. İ*****M İ**N CD N*: 18-5********6</t>
  </si>
  <si>
    <t>Z**İ B***R</t>
  </si>
  <si>
    <t>SİVAS-ZARA- Ç***I K**Ü N*: 1*9-5********0</t>
  </si>
  <si>
    <t>TOKAT-REŞADİYE- H*******H K******I K*****Y M**. Y*****I D*2-5********0</t>
  </si>
  <si>
    <t>M****T B******Ş</t>
  </si>
  <si>
    <t>TOKAT-PAZAR- M****Z M**. E*******N S*. 1**0 ,, D*****Y K**Ü-5********0</t>
  </si>
  <si>
    <t>TOKAT-REŞADİYE- K*****K M**. Ş**H Ş***L S*. N**1 T*H 14-5********3</t>
  </si>
  <si>
    <t>YOZGAT-MERKEZ- T************R K**Ü A*A 1*1 P****L 1*9 N***9 O***K K******M-5********4</t>
  </si>
  <si>
    <t>TOKAT-REŞADİYE- K*****K M**. Ş**H Ş***L S*. N**1 T*H 12-5********3</t>
  </si>
  <si>
    <t>SİVAS-YILDIZELİ- B********N K**Ü T****İ T***S Ş*******İ-5********0</t>
  </si>
  <si>
    <t>Z**A B*******I K************I</t>
  </si>
  <si>
    <t>SİVAS-ZARA- B*******I K**Ü K*****L C****İ-5********7</t>
  </si>
  <si>
    <t>F**A H**I M*****L T******K İ****T İ*****T İ*****T S****İ VE T*****T L*****D Ş*****İ</t>
  </si>
  <si>
    <t>TOKAT-MERKEZ- Y******T M**. B******S C*. N****/ Ş*****E-5********2</t>
  </si>
  <si>
    <t>K*Ç E**K İ****T T*****T VE S****İ L*****D Ş*****İ</t>
  </si>
  <si>
    <t>YOZGAT-MERKEZ- B********R M**. H****E A**L B*V N***3-5********2</t>
  </si>
  <si>
    <t>TOKAT-REŞADİYE- K*****K M**. Ş**H Ş***L S*. N**1 T*H 10-5********3</t>
  </si>
  <si>
    <t>SİVAS-GÖLOVA- K*******P K**Ü N****0-5********8</t>
  </si>
  <si>
    <t>YOZGAT-MERKEZ- T************R K**Ü A*A 1*1 P****L 1*9 N*: 8**A D***E 22-5********4</t>
  </si>
  <si>
    <t>TOKAT-NİKSAR- Ç***K M**. K*Y S****I Ç***K K**Ü-5********5</t>
  </si>
  <si>
    <t>C****N T****- B**S S****E T******.</t>
  </si>
  <si>
    <t>YOZGAT-MERKEZ- Y****T S****N K******U 1***M Ç*****I K**Ü M****İ Y***********Z-</t>
  </si>
  <si>
    <t>S******N Ç*****R</t>
  </si>
  <si>
    <t>YOZGAT-MERKEZ- Ş*******N M**. B******T 3. S*. T*****Z S*T AA G***Ş N**1 D***E 14-5********3</t>
  </si>
  <si>
    <t>YOZGAT-MERKEZ- Ş*******N M**. B******T 3. S*. T*****Z S*T BB G***Ş N**3 D***E 88-5********3</t>
  </si>
  <si>
    <t>SİVAS-KANGAL- G****L M**. A*******İ S*. 1***5-5********2</t>
  </si>
  <si>
    <t>SİVAS-KANGAL- G****L M**. A*******İ S*. 1***8-5********2</t>
  </si>
  <si>
    <t>Ş********N Ç*****L</t>
  </si>
  <si>
    <t>YOZGAT-SARAYKENT- K***N K*****İ M**. K*Y S****I /0 ,, İ******K K**Ü Ş*****E-5********2</t>
  </si>
  <si>
    <t>YOZGAT-MERKEZ- Ş*******N M**. B******T 3. S*. T*****Z S*T BB G***Ş N**3 D***E 10-5********3</t>
  </si>
  <si>
    <t>YOZGAT-MERKEZ- Ş*******N M**. B******T 3. S*. T*****Z S*T AA G***Ş N**1 D***E 15-5********3</t>
  </si>
  <si>
    <t>YOZGAT-MERKEZ- Ş*******N M**. B******T 3. S*. T*****Z S*T BB G***Ş N**3 D****N 22-5********3</t>
  </si>
  <si>
    <t>B****N Ç***R</t>
  </si>
  <si>
    <t>YOZGAT-SORGUN- A***********R M**. 6*******. N***1 D***E 11-5********6</t>
  </si>
  <si>
    <t>Ö**R O***N Ç***I</t>
  </si>
  <si>
    <t>SİVAS-YILDIZELİ- K***N K*****İ M**. Y*******N K**Ü T******L S****A-</t>
  </si>
  <si>
    <t>SİVAS-KANGAL- G****L M**. A*******İ S*. 1***4-5********2</t>
  </si>
  <si>
    <t>YOZGAT-MERKEZ- Ş*******N M**. B******T 3. S*. T*****Z S*T AA G***Ş N**1 D***E 17-5********3</t>
  </si>
  <si>
    <t>YOZGAT-MERKEZ- Ş*******N M**. B******T 3. S*. T*****Z S*T BB G***Ş N**3 D***E 15-5********3</t>
  </si>
  <si>
    <t>R***P A***N</t>
  </si>
  <si>
    <t>TOKAT-NİKSAR- K******I K**Ü-5********0</t>
  </si>
  <si>
    <t>YOZGAT-MERKEZ- Ş*******N M**. B******T 3. S*. T*****Z S*T BB G***Ş N**3 D***E 11-5********3</t>
  </si>
  <si>
    <t>SİVAS-KANGAL- G****L M**. A*******İ S*. 1***7-5********2</t>
  </si>
  <si>
    <t>YOZGAT-MERKEZ- Ş*******N M**. B******T 3. S*. T*****Z S*T AA G***Ş N**1 D***E 10-5********3</t>
  </si>
  <si>
    <t>YOZGAT-SORGUN- A***********R M**. 6*******. N***1 D***E 22-5********6</t>
  </si>
  <si>
    <t>İ***N G*L</t>
  </si>
  <si>
    <t>TOKAT-NİKSAR- K***N K*****İ M**. K*Y S****I E******I K**Ü-5********6</t>
  </si>
  <si>
    <t>YOZGAT-MERKEZ- Ş*******N M**. B******T 3. S*. T*****Z S*T AA G***Ş N**1 D***E 18-5********3</t>
  </si>
  <si>
    <t>YOZGAT-MERKEZ- Ş*******N M**. B******T 3. S*. T*****Z S*T BB G***Ş N**3 D***E 16-5********3</t>
  </si>
  <si>
    <t>YOZGAT-SORGUN- A***********R M**. 6*******. N***1 D***E 77-5********6</t>
  </si>
  <si>
    <t>TOKAT-NİKSAR- G******R K**Ü 55 N**U D*******E-5********1</t>
  </si>
  <si>
    <t>SİVAS-KANGAL- G****L M**. A*******İ S*. N*****6-5********2</t>
  </si>
  <si>
    <t>YOZGAT-MERKEZ- Ş*******N M**. B******T 3. S*. T*****Z S*T AA G***Ş N**1 D***E 11-5********3</t>
  </si>
  <si>
    <t>YOZGAT-MERKEZ- Ş*******N M**. B******T 3. S*. T*****Z S*T BB G***Ş N**3 D***E 18-5********3</t>
  </si>
  <si>
    <t>M***T AK</t>
  </si>
  <si>
    <t>TOKAT-ZİLE- K***N K*****İ M**. K*Y S****I 1*0 ,, K*******Ü K**Ü-5********9</t>
  </si>
  <si>
    <t>B****E M******K İ*************************İ</t>
  </si>
  <si>
    <t>TOKAT-MERKEZ- Y******T M**. 3**6 S*. N*: 1*/ Ş*****E-5********6</t>
  </si>
  <si>
    <t>SİVAS-KANGAL- G****L M**. A*******İ S*. N*****2-5********2</t>
  </si>
  <si>
    <t>YOZGAT-SORGUN- A***********R M**. 6*******. N***1 D***E 88-5********6</t>
  </si>
  <si>
    <t>YOZGAT-MERKEZ- Ş*******N M**. B******T 3. S*. T*****Z S*T AA G***Ş N**1 D***E 13-5********3</t>
  </si>
  <si>
    <t>YOZGAT-SARIKAYA- Ç******I M**. Ç******I S*. 3**1 ,, K*******P K**Ü-5********6</t>
  </si>
  <si>
    <t>BY D*M T****, H**********, İ*****, G**A VE N*****E T*****T P*******A L*****D Ş*****İ</t>
  </si>
  <si>
    <t>YOZGAT-YERKÖY- A*****R K**Ü T*****T B*****I-5********0</t>
  </si>
  <si>
    <t>YOZGAT-MERKEZ- Ş*******N M**. B******T 3. S*. T*****Z S*T AA G***Ş N**1 D***E 66-5********3</t>
  </si>
  <si>
    <t>SİVAS-KANGAL- G****L M**. A*******İ S*. N*****1-5********2</t>
  </si>
  <si>
    <t>YOZGAT-MERKEZ- Ş*******N M**. B******T 3. S*. T*****Z S*T BB G***Ş N**3 D***E 14-5********3</t>
  </si>
  <si>
    <t>YOZGAT-MERKEZ- Ş*******N M**. B******T 3. S*. T*****Z S*T BB G***Ş N**3 D****N 11-5********3</t>
  </si>
  <si>
    <t>YOZGAT-SORGUN- A***********R M**. 6*******. N***1 D***E 10-5********6</t>
  </si>
  <si>
    <t>SİVAS-KANGAL- G****L M**. A*******İ S*. N*****3-5********2</t>
  </si>
  <si>
    <t>YOZGAT-SORGUN- A***********R M**. 6*******. N***1 D***E 33-5********6</t>
  </si>
  <si>
    <t>P***E Y*****L</t>
  </si>
  <si>
    <t>YOZGAT-BOĞAZLIYAN- K*******A M**. Ş******İ CD 6*1 ,, Y*******R K**Ü-5********0</t>
  </si>
  <si>
    <t>SİVAS-KANGAL- G****L M**. A*******İ S*. N*****4-5********2</t>
  </si>
  <si>
    <t>SİVAS-KANGAL- G****L M**. A*******İ S*. 1***9-5********2</t>
  </si>
  <si>
    <t>YOZGAT-MERKEZ- Ş*******N M**. B******T 3. S*. T*****Z S*T BB G***Ş N**3 D***E 99-5********3</t>
  </si>
  <si>
    <t>M***N Ö*****İ</t>
  </si>
  <si>
    <t>YOZGAT-ÇAYIRALAN- C********T M*******R Y**İ WC C********T CD /1-5********0</t>
  </si>
  <si>
    <t>E***H A****N</t>
  </si>
  <si>
    <t>SİVAS-KOYULHİSAR- S**I Ç***K M**. K*Y S****I /1 ,*****I K**Ü-5********1</t>
  </si>
  <si>
    <t>YOZGAT-SORGUN- A***********R M**. 6*******. N***1 D***E 44-5********6</t>
  </si>
  <si>
    <t>S****A A******Y</t>
  </si>
  <si>
    <t>YOZGAT-SARIKAYA- Ç******I M**. Ç******I S*. N*: 3**1 ,, K*******P K******I-5********7</t>
  </si>
  <si>
    <t>YOZGAT-MERKEZ- Ş*******N M**. B******T 3. S*. T*****Z S*T AA G***Ş N**1 D***E 16-5********3</t>
  </si>
  <si>
    <t>YOZGAT-MERKEZ- Ş*******N M**. B******T 3. S*. T*****Z S*T AA G***Ş N**1 D****N 11-5********3</t>
  </si>
  <si>
    <t>YOZGAT-MERKEZ- Ş*******N M**. B******T 3. S*. T*****Z S*T BB G***Ş N**3 D***E 55-5********3</t>
  </si>
  <si>
    <t>YOZGAT-MERKEZ- Ş*******N M**. B******T 3. S*. T*****Z S*T AA G***Ş N**1 D****N 22-5********3</t>
  </si>
  <si>
    <t>SİVAS-KANGAL- G****L M**. A*******İ S*. N*****8-5********2</t>
  </si>
  <si>
    <t>N******N Ş****S</t>
  </si>
  <si>
    <t>SİVAS-GÖLOVA- K*******P K**Ü N****7 K***2-5********5</t>
  </si>
  <si>
    <t>YOZGAT-MERKEZ- Ş*******N M**. B******T 3. S*. T*****Z S*T BB G***Ş N**3 D***E 66-5********3</t>
  </si>
  <si>
    <t>Y***R Ş***N</t>
  </si>
  <si>
    <t>TOKAT-REŞADİYE- Ç******K K**Ü C********T M**. L**E S*.-5********6</t>
  </si>
  <si>
    <t>TOKAT-NİKSAR- İ*******A M**.-5********1</t>
  </si>
  <si>
    <t>Z***N K***T Y**I İ****T S****İ VE T*****T L*****D Ş*****İ</t>
  </si>
  <si>
    <t>TOKAT-MERKEZ- G*****İ M**. G**İ 55 S*. N***/ Ş*****E A****K-5********8</t>
  </si>
  <si>
    <t>YOZGAT-MERKEZ- Ş*******N M**. B******T 3. S*. T*****Z S*T AA G***Ş N**1 D***E 55-5********3</t>
  </si>
  <si>
    <t>YOZGAT-MERKEZ- Ş*******N M**. B******T 3. S*. T*****Z S*T AA G***Ş N**1 D***E 99-5********3</t>
  </si>
  <si>
    <t>SİVAS-KANGAL- G****L M**. A*******İ S*. N******1-5********2</t>
  </si>
  <si>
    <t>SİVAS-KANGAL- G****L M**. A*******İ S*. N*****9-5********2</t>
  </si>
  <si>
    <t>S******N B***R</t>
  </si>
  <si>
    <t>YOZGAT-SARAYKENT- K***N K*****İ M**. K*Y S****I K*******R K**Ü Ş*****E-5********2</t>
  </si>
  <si>
    <t>Ö**R F***K Ş****N</t>
  </si>
  <si>
    <t>TOKAT-MERKEZ- G*****İ M**. E*******T K******I-5********0</t>
  </si>
  <si>
    <t>SİVAS-KANGAL- G****L M**. A*******İ S*. N*****5-5********2</t>
  </si>
  <si>
    <t>SİVAS-MERKEZ- G*****E M**. 4*. S****İ S****A B**A N**8-5********5</t>
  </si>
  <si>
    <t>SİVAS-GÖLOVA- K*******P K**Ü N****7 K***1-5********5</t>
  </si>
  <si>
    <t>SİVAS-KANGAL- G****L M**. A*******İ S*. N*******1-5********2</t>
  </si>
  <si>
    <t>SİVAS-KANGAL- G****L M**. A*******İ S*. 1***2-5********2</t>
  </si>
  <si>
    <t>F*******N Ö****K</t>
  </si>
  <si>
    <t>SİVAS-GÜRÜN- K******K M**. B*Y S*. 1*1-5********3</t>
  </si>
  <si>
    <t>SİVAS-KANGAL- G****L M**. A*******İ S*. N******0-5********2</t>
  </si>
  <si>
    <t>SİVAS-KANGAL- G****L M**. A*******İ S*. N*****7-5********2</t>
  </si>
  <si>
    <t>YOZGAT-SORGUN- A***********R M**. 6*******. N***1 D***E 55-5********6</t>
  </si>
  <si>
    <t>SİVAS-KANGAL- G****L M**. A*******İ S*. 1*******K T*****M-5********2</t>
  </si>
  <si>
    <t>SİVAS-MERKEZ- K*******A M**. 7*****. S*. N***4-5********1</t>
  </si>
  <si>
    <t>YOZGAT-SORGUN- A***********R M**. 6*******. N***1 D***E 99-5********6</t>
  </si>
  <si>
    <t>SİVAS-KANGAL- G****L M**. A*******İ S*. 1***6-5********2</t>
  </si>
  <si>
    <t>YOZGAT-MERKEZ- Ş*******N M**. B******T 3. S*. T*****Z S*T BB G***Ş N**3 D***E 17-5********3</t>
  </si>
  <si>
    <t>R**A Ş***N</t>
  </si>
  <si>
    <t>SİVAS-İMRANLI- K***N K*****İ M**. K*Y S****I 2**1 ,, D******İ K**Ü-5********5</t>
  </si>
  <si>
    <t>YOZGAT-MERKEZ- Ş*******N M**. B******T 3. S*. T*****Z S*T AA G***Ş N**1 D***E 12-5********3</t>
  </si>
  <si>
    <t>YOZGAT-MERKEZ- Ş*******N M**. B******T 3. S*. T*****Z S*T BB G***Ş N**3 D***E 77-5********3</t>
  </si>
  <si>
    <t>E******R D****N</t>
  </si>
  <si>
    <t>SİVAS-MERKEZ- K*******A M**. S***L S****İ S*. N***4-5********9</t>
  </si>
  <si>
    <t>SİVAS-KANGAL- G****L M**. A*******İ S*. 1***3-5********2</t>
  </si>
  <si>
    <t>YOZGAT-MERKEZ- Ş*******N M**. B******T 3. S*. T*****Z S*T BB G***Ş N**3 D***E 12-5********3</t>
  </si>
  <si>
    <t>YOZGAT-MERKEZ- Ş*******N M**. B******T 3. S*. T*****Z S*T BB G***Ş N**3 O***K K******M-5********3</t>
  </si>
  <si>
    <t>YOZGAT-MERKEZ- Ş*******N M**. B******T 3. S*. T*****Z S*T AA G***Ş N**1 K****I D*****İ-5********3</t>
  </si>
  <si>
    <t>YOZGAT-SORGUN- A***********R M**. 6*******. N***1 D***E 66-5********6</t>
  </si>
  <si>
    <t>YOZGAT-MERKEZ- Ş*******N M**. B******T 3. S*. T*****Z S*T AA G***Ş N**1 D***E 77-5********3</t>
  </si>
  <si>
    <t>SİVAS-KANGAL- G****L M**. A*******İ S*. 1***0-5********2</t>
  </si>
  <si>
    <t>YOZGAT-MERKEZ- Ş*******N M**. B******T 3. S*. T*****Z S*T BB G***Ş N**3 D***E 13-5********3</t>
  </si>
  <si>
    <t>M***N P***T</t>
  </si>
  <si>
    <t>TOKAT-MERKEZ- G****İ K**Ü-5********3</t>
  </si>
  <si>
    <t>YOZGAT-MERKEZ- Ş*******N M**. B******T 3. S*. T*****Z S*T AA G***Ş N**1 O***K K******M-5********3</t>
  </si>
  <si>
    <t>TOKAT-NİKSAR- K****R M**.-5********1</t>
  </si>
  <si>
    <t>YOZGAT-MERKEZ- Ş*******N M**. B******T 3. S*. T*****Z S*T AA G***Ş N**1 D***E 88-5********3</t>
  </si>
  <si>
    <t>YOZGAT-SORGUN- A***********R M**. 6*******. N***1 O***K K******M-5********6</t>
  </si>
  <si>
    <t>SİVAS-GÖLOVA- A*****U K**Ü K******U MZ Ş*****E-5********9</t>
  </si>
  <si>
    <t>B***R G***Ş</t>
  </si>
  <si>
    <t>SİVAS-YILDIZELİ- K*************I S***S-5********8</t>
  </si>
  <si>
    <t>D****Ş O**Z</t>
  </si>
  <si>
    <t>TOKAT-REŞADİYE- Ç****K M**. Ş***T D***N Ö**R S*. N***1 K***2-5********7</t>
  </si>
  <si>
    <t>D****Ş İ****T T*****T M**********K İ****T M*********İ S****İ VE T*****T L*****D Ş*****İ</t>
  </si>
  <si>
    <t>SİVAS-MERKEZ- M****T A**F E***Y M**. H******K CD N***6 D****: 88-5********8</t>
  </si>
  <si>
    <t>H***N Ş****N</t>
  </si>
  <si>
    <t>SİVAS-SUŞEHRİ- S*****Ü M**. K******R K**Ü D*1-5********7</t>
  </si>
  <si>
    <t>SİVAS-MERKEZ- K*****I K**Ü N**5 S***S M****Z-5********9</t>
  </si>
  <si>
    <t>SİVAS-MERKEZ- M****T A**F E***Y M**. H******K CD N***6 D****: 44-5********8</t>
  </si>
  <si>
    <t>TOKAT-REŞADİYE- H*******H K******I T******Y M**. D***L O**K S*. N**7 K***1-5********1</t>
  </si>
  <si>
    <t>SİVAS-SUŞEHRİ- T******Ü M**. 4. E*****N S*. N***4 D*2-5********5</t>
  </si>
  <si>
    <t>SİVAS-MERKEZ- M****T A**F E***Y M**. H******K CD N***6 D****: 10-5********8</t>
  </si>
  <si>
    <t>YOZGAT-ÇANDIR- K***N K*****İ M**. K*Y S****I /1 ,, G******R K**Ü-5********5</t>
  </si>
  <si>
    <t>Ö***********R G******K T*******İ İ*İ A*İ O*******I</t>
  </si>
  <si>
    <t>SİVAS-MERKEZ- Y*******R M**. İ****T M****İ Y*T Ş*******İ-5********3</t>
  </si>
  <si>
    <t>SİVAS-SUŞEHRİ- T******Ü M**. 4. E*****N S*. N***4 D*1-5********5</t>
  </si>
  <si>
    <t>YOZGAT-SORGUN- K***N K*****İ M**. K*Y S****I Y****I E*****R K**Ü Ş*****E-5********1</t>
  </si>
  <si>
    <t>SİVAS-MERKEZ- M****T A**F E***Y M**. H******K CD N***6 T*H 33-5********8</t>
  </si>
  <si>
    <t>SİVAS-SUŞEHRİ- G*****İ K**Ü D*1-5********0</t>
  </si>
  <si>
    <t>SİVAS-MERKEZ- M****T A**F E***Y M**. H******K CD N***6 T*H 44-5********8</t>
  </si>
  <si>
    <t>YOZGAT-ÇAYIRALAN- K***N K*****İ M*******2 K*Y S****I /2 ,, Y****I Y********Y K**Ü-5********2</t>
  </si>
  <si>
    <t>SİVAS-MERKEZ- M****T A**F E***Y M**. H******K CD N***6 M******K-5********8</t>
  </si>
  <si>
    <t>SİVAS-MERKEZ- M****T A**F E***Y M**. H******K CD N***6 D****: 66-5********8</t>
  </si>
  <si>
    <t>SİVAS-MERKEZ- M****T A**F E***Y M**. H******K CD N***6 D****: 22-5********8</t>
  </si>
  <si>
    <t>M******D A**F D*********K</t>
  </si>
  <si>
    <t>SİVAS-MERKEZ- K*******A M**. E******T CD N***4-5********8</t>
  </si>
  <si>
    <t>YOZGAT-AYDINCIK- K***N K*****İ M**. K*Y S****I 2******T ,, K**********A K**Ü-5********6</t>
  </si>
  <si>
    <t>S*******N E***L</t>
  </si>
  <si>
    <t>YOZGAT-AKDAĞMADENİ- İ*****M A*A M**. 6*. S**. N**2 D****N-5********2</t>
  </si>
  <si>
    <t>A******N B*Ş</t>
  </si>
  <si>
    <t>TOKAT-ERBAA- K***N K*****İ M**. K*Y S****I 1*1 ,, D*******T K**Ü-5********5</t>
  </si>
  <si>
    <t>N****E K**A</t>
  </si>
  <si>
    <t>SİVAS-GEMEREK- B********I M**. A****A S*. /1 ,, İ*****A K**Ü-5********8</t>
  </si>
  <si>
    <t>YOZGAT-ÇEKEREK- G***L Y***U K**Ü N***4-5********1</t>
  </si>
  <si>
    <t>SİVAS-MERKEZ- M****T A**F E***Y M**. H******K CD N***6 D****: 13-5********8</t>
  </si>
  <si>
    <t>E***E B***R</t>
  </si>
  <si>
    <t>YOZGAT-BOĞAZLIYAN- M*****A M**. A*****K CD 9**1 ,, S*****I K**Ü-5********6</t>
  </si>
  <si>
    <t>YOZGAT-ÇEKEREK- Y*****L M**. B***R S*. 4*1 Ş*****E-5********7</t>
  </si>
  <si>
    <t>G****L G*******N</t>
  </si>
  <si>
    <t>YOZGAT-ÇANDIR- B**********R M**. A*A C**. N***0 Ü*T K*T Ç****R-5********6</t>
  </si>
  <si>
    <t>SİVAS-SUŞEHRİ- G*****İ K**Ü D*2-5********0</t>
  </si>
  <si>
    <t>N*****T K******A</t>
  </si>
  <si>
    <t>TOKAT-ERBAA- Z********P M**. Y*******İ S*. 3***1-5********5</t>
  </si>
  <si>
    <t>N**İ E******Z</t>
  </si>
  <si>
    <t>TOKAT-REŞADİYE- D*******T K**Ü K***N K*****İ M**. K*Y S****I Z***N K*T-5********4</t>
  </si>
  <si>
    <t>SİVAS-MERKEZ- M****T A**F E***Y M**. H******K CD N***6 D****: 99-5********8</t>
  </si>
  <si>
    <t>TOKAT-MERKEZ- N**İ K**Ü N****2 // Ş*****E-5********5</t>
  </si>
  <si>
    <t>İ****L H***I E***L</t>
  </si>
  <si>
    <t>SİVAS-MERKEZ- K*******A M**. 7****. S*. N***5-5********5</t>
  </si>
  <si>
    <t>YOZGAT-ÇAYIRALAN- K***N K*****İ M*******1 K*Y S****I /1 ,, Y****I Y********Y K**Ü-5********2</t>
  </si>
  <si>
    <t>S**T K******R</t>
  </si>
  <si>
    <t>SİVAS-SUŞEHRİ- G******N K**Ü D*1-5********8</t>
  </si>
  <si>
    <t>H***T K*******Ş</t>
  </si>
  <si>
    <t>TOKAT-ARTOVA- K***N K*****İ M**. K*Y S****I 1*0 ,, D**********N K**Ü-5********1</t>
  </si>
  <si>
    <t>SİVAS-MERKEZ- M****T A**F E***Y M**. H******K CD N***6 D****: 11-5********8</t>
  </si>
  <si>
    <t>K***L G****Ş</t>
  </si>
  <si>
    <t>SİVAS-HAFİK- B*****İ K**Ü N****7-5********2</t>
  </si>
  <si>
    <t>SİVAS-SUŞEHRİ- G******N K**Ü D*2-5********8</t>
  </si>
  <si>
    <t>TOKAT-ERBAA- K***N K*****İ M**. K*Y S****I 1*2 ,, D*******T K**Ü-5********5</t>
  </si>
  <si>
    <t>M****T Ç***R</t>
  </si>
  <si>
    <t>SİVAS-AKINCILAR- B****K K**Ü N*: 78-5********1</t>
  </si>
  <si>
    <t>TOKAT-REŞADİYE- H*******H K******I T******Y M**. D***L O**K S*. N**7 K***2-5********1</t>
  </si>
  <si>
    <t>TOKAT-REŞADİYE- Ç****K M**. Ş***T D***N Ö**R S*. N***1 O***K K******M-5********7</t>
  </si>
  <si>
    <t>N***M G****S</t>
  </si>
  <si>
    <t>TOKAT-MERKEZ- G******L K**Ü-5********9</t>
  </si>
  <si>
    <t>SİVAS-MERKEZ- K*******A M**. 7*****. S*. N***3 Ş*****E-5********8</t>
  </si>
  <si>
    <t>TOKAT-ERBAA- Z********P M**. Y*******İ S*. 3***2-5********5</t>
  </si>
  <si>
    <t>S***H Y****Z</t>
  </si>
  <si>
    <t>TOKAT-MERKEZ- G*****E K**Ü D*1-5********7</t>
  </si>
  <si>
    <t>SİVAS-MERKEZ- M****T A**F E***Y M**. H******K CD N***6 D****: 77-5********8</t>
  </si>
  <si>
    <t>TOKAT-ERBAA- K***N K*****İ M**. K*Y S****I 1*3 ,, D*******T K**Ü-5********5</t>
  </si>
  <si>
    <t>SİVAS-MERKEZ- K*******A M**. 7****. S*. N***4 Ş*****E-5********1</t>
  </si>
  <si>
    <t>D*****N M*********K D*********K G**İ D*****M S****İ VE T*****T L*****D Ş*****İ</t>
  </si>
  <si>
    <t>SİVAS-MERKEZ- G*****E M**. 2*******İ S*K NO 14 /I-5********3</t>
  </si>
  <si>
    <t>SİVAS-MERKEZ- M****T A**F E***Y M**. H******K CD N***6 D****: 55-5********8</t>
  </si>
  <si>
    <t>YOZGAT-SORGUN- K***N K*****İ M**. K*Y S*****. K******I K**Ü Ş*****E-5********9</t>
  </si>
  <si>
    <t>TOKAT-REŞADİYE- D*******T K**Ü K***N K*****İ M**. K*Y S****I K***1-5********4</t>
  </si>
  <si>
    <t>SİVAS-MERKEZ- M****T A**F E***Y M**. H******K CD N***6 D****: 12-5********8</t>
  </si>
  <si>
    <t>S*****İ B******E B********I</t>
  </si>
  <si>
    <t>SİVAS-SUŞEHRİ- K*******A M**. E**İ O****R D********I-5********2</t>
  </si>
  <si>
    <t>ÖZ G****R T********************E T*********.</t>
  </si>
  <si>
    <t>SİVAS-KANGAL- I***Ç K**Ü D********N M****İ S****A T****İ-5********0</t>
  </si>
  <si>
    <t>SİVAS-GÖLOVA- A*****U K**Ü K******U MZ S*****E-5********9</t>
  </si>
  <si>
    <t>TOKAT-MERKEZ- G*****E K**Ü // O***K K******M-5********7</t>
  </si>
  <si>
    <t>T***N B****K</t>
  </si>
  <si>
    <t>SİVAS-SUŞEHRİ- T******Ü M*******İ C***L D******L S***K N***2-5********1</t>
  </si>
  <si>
    <t>TOKAT-REŞADİYE- H*******H K******I T******Y M**. D***L O**K S*. N**7 O***K K******M-5********1</t>
  </si>
  <si>
    <t>N****E Y****Z</t>
  </si>
  <si>
    <t>YOZGAT-SARIKAYA- K****I K**Ü A*A 1*0 P****L 33 OG T******L S****A 3********7 3*********5-5********0</t>
  </si>
  <si>
    <t>SİVAS-SUŞEHRİ- S*****Ü M**. K******R K**Ü D*2-5********7</t>
  </si>
  <si>
    <t>SİVAS-MERKEZ- M****T A**F E***Y M**. H******K CD N***6 T*H 11-5********8</t>
  </si>
  <si>
    <t>TOKAT-REŞADİYE- Ç****K M**. Ş***T D***N Ö**R S*. N***1 K***1-5********7</t>
  </si>
  <si>
    <t>TOKAT-REŞADİYE- D*******T K**Ü K***N K*****İ M**. K*Y S****I // O***K K******M-5********4</t>
  </si>
  <si>
    <t>Ö*****R G**P E****İ VE Y*****M S****İ T*****T L*****D Ş*****İ</t>
  </si>
  <si>
    <t>SİVAS-YILDIZELİ- F***İ Ç**************R M****************I-5********1</t>
  </si>
  <si>
    <t>SİVAS-MERKEZ- M****T A**F E***Y M**. H******K CD N***6 T*H 22-5********8</t>
  </si>
  <si>
    <t>SİVAS-MERKEZ- K******F K**Ü K***N K*****İ M**. N*: D****: 22-5********5</t>
  </si>
  <si>
    <t>T****N K***Ç</t>
  </si>
  <si>
    <t>SİVAS-KOYULHİSAR- K***N K*****İ M**. K*Y S****I /1 ,, K*****K K**Ü-5********1</t>
  </si>
  <si>
    <t>SİVAS-MERKEZ- K******F K**Ü K***N K*****İ M**. N*: D****: 11-5********5</t>
  </si>
  <si>
    <t>TOKAT-MERKEZ- G*****E K**Ü D*2-5********7</t>
  </si>
  <si>
    <t>Y***N A****N</t>
  </si>
  <si>
    <t>SİVAS-MERKEZ- K******A K**Ü N***9-5********6</t>
  </si>
  <si>
    <t>SİVAS-MERKEZ- M****T A**F E***Y M**. H******K CD N***6 D****: 33-5********8</t>
  </si>
  <si>
    <t>M*****A K***N</t>
  </si>
  <si>
    <t>TOKAT-ERBAA- K***N K*****İ M**. K*Y S****I 1*1 ,, H*****İ K**Ü-5********6</t>
  </si>
  <si>
    <t>D****Ş Ü**Ü</t>
  </si>
  <si>
    <t>YOZGAT-MERKEZ- Ş*******N M**. Ş***T V***İ E*****N S*. Ü**Ü R******S N***6 D***E 21-5********8</t>
  </si>
  <si>
    <t>Y****Z G**P Y**I M*********K I*I S********İ İ****T İ****T M*********İ P**N P***E T*****T T*****T S****İ L*****D Ş*****İ</t>
  </si>
  <si>
    <t>SİVAS-MERKEZ- H***R M**. İ******L CD N***4 T*H 22-5********5</t>
  </si>
  <si>
    <t>SİVAS-MERKEZ- H***R M**. İ******L CD N***4 D****: 65-5********5</t>
  </si>
  <si>
    <t>M*****A B******Z</t>
  </si>
  <si>
    <t>YOZGAT-SORGUN- H*****I M**. B******N T*****R S******1 M**Z G**P S****İ D***E 37-5********2</t>
  </si>
  <si>
    <t>SİVAS-MERKEZ- H***R M**. İ******L CD N***4 D****: 32-5********5</t>
  </si>
  <si>
    <t>B****I İ****T S****İ VE T*****T L*****D Ş*****İ</t>
  </si>
  <si>
    <t>TOKAT-ERBAA- F***************T M**. E**K CD 2**********1-5********0</t>
  </si>
  <si>
    <t>SİVAS-MERKEZ- H***R M**. İ******L CD N***4 D****: 25-5********5</t>
  </si>
  <si>
    <t>SİVAS-MERKEZ- H***R M**. İ******L CD N***4 D****: 11-5********5</t>
  </si>
  <si>
    <t>YOZGAT-SORGUN- H*****I M**. B******N T*****R S******1 M**Z G**P S****İ D***E 22-5********2</t>
  </si>
  <si>
    <t>SİVAS-MERKEZ- H***R M**. İ******L CD N***4 D****: 15-5********5</t>
  </si>
  <si>
    <t>YOZGAT-MERKEZ- Ş*******N M**. Ş***T V***İ E*****N S*. Ü**Ü R******S N***6 D***E 16-5********8</t>
  </si>
  <si>
    <t>YOZGAT-MERKEZ- Ş*******N M**. Ş***T V***İ E*****N S*. Ü**Ü R******S N***6 D***E 55-5********8</t>
  </si>
  <si>
    <t>H*****N Y****N</t>
  </si>
  <si>
    <t>TOKAT-TURHAL- A**********I K**Ü N***4-5********4</t>
  </si>
  <si>
    <t>SİVAS-MERKEZ- H***R M**. İ******L CD N***4 D****: 61-5********5</t>
  </si>
  <si>
    <t>SİVAS-MERKEZ- H***R M**. İ******L CD N***4 D****: 46-5********5</t>
  </si>
  <si>
    <t>SİVAS-MERKEZ- H***R M**. İ******L CD N***4 D****: 33-5********5</t>
  </si>
  <si>
    <t>SİVAS-MERKEZ- H***R M**. İ******L CD N***4 M******K 11-5********5</t>
  </si>
  <si>
    <t>Ş****T G******U</t>
  </si>
  <si>
    <t>TOKAT-TURHAL- G*******T M**. K*****E S*. 2*0 ,, Y******E K**Ü-5********7</t>
  </si>
  <si>
    <t>YOZGAT-MERKEZ- Ş*******N M**. Ş***T V***İ E*****N S*. Ü**Ü R******S N***6 D***E 66-5********8</t>
  </si>
  <si>
    <t>SİVAS-MERKEZ- H***R M**. İ******L CD N***4 D****: 58-5********5</t>
  </si>
  <si>
    <t>YOZGAT-MERKEZ- Ş*******N M**. Ş***T V***İ E*****N S*. Ü**Ü R******S N***6 D***E 18-5********8</t>
  </si>
  <si>
    <t>SİVAS-MERKEZ- H***R M**. İ******L CD N***4 D****: 48-5********5</t>
  </si>
  <si>
    <t>SİVAS-MERKEZ- H***R M**. İ******L CD N***4 D****: 77-5********5</t>
  </si>
  <si>
    <t>SİVAS-MERKEZ- H***R M**. İ******L CD N***4 D****: 55-5********5</t>
  </si>
  <si>
    <t>YOZGAT-SORGUN- H*****I M**. B******N T*****R S******1 M**Z G**P S****İ D***E 88-5********2</t>
  </si>
  <si>
    <t>SİVAS-MERKEZ- H***R M**. İ******L CD N***4 D****: 52-5********5</t>
  </si>
  <si>
    <t>YOZGAT-MERKEZ- Ş*******N M**. Ş***T V***İ E*****N S*. Ü**Ü R******S N***6 D***E 12-5********8</t>
  </si>
  <si>
    <t>YOZGAT-SORGUN- H*****I M**. B******N T*****R S******1 M**Z G**P S****İ D***E 24-5********2</t>
  </si>
  <si>
    <t>YOZGAT-MERKEZ- Ş*******N M**. Ş***T V***İ E*****N S*. Ü**Ü R******S N***6 D***E 15-5********8</t>
  </si>
  <si>
    <t>TOKAT-ERBAA- F***************T M**. E**K CD 2*********3-5********0</t>
  </si>
  <si>
    <t>SİVAS-MERKEZ- H***R M**. İ******L CD N***4 D****: 40-5********5</t>
  </si>
  <si>
    <t>YOZGAT-SORGUN- H*****I M**. B******N T*****R S******1 M**Z G**P S****İ D***E 35-5********2</t>
  </si>
  <si>
    <t>F***A B****Ş</t>
  </si>
  <si>
    <t>YOZGAT-ÇANDIR- B**********R M**. D**********I CD /1-5********4</t>
  </si>
  <si>
    <t>SİVAS-MERKEZ- H***R M**. İ******L CD N***4 D****: 22-5********5</t>
  </si>
  <si>
    <t>YOZGAT-MERKEZ- Ş*******N M**. Ş***T V***İ E*****N S*. Ü**Ü R******S N***6 D****N 22-5********8</t>
  </si>
  <si>
    <t>YOZGAT-SORGUN- H*****I M**. B******N T*****R S******1 M**Z G**P S****İ D***E 14-5********2</t>
  </si>
  <si>
    <t>YOZGAT-SORGUN- H*****I M**. B******N T*****R S******1 M**Z G**P S****İ D***E 28-5********2</t>
  </si>
  <si>
    <t>YOZGAT-SORGUN- H*****I M**. B******N T*****R S******1 M**Z G**P S****İ D***E 40-5********2</t>
  </si>
  <si>
    <t>T*****E G*****İ B*****I A**.</t>
  </si>
  <si>
    <t>SİVAS-MERKEZ- K**I B*********N M**. 44 E***L S****İ K*****I G*****İ A*M-5********7</t>
  </si>
  <si>
    <t>SİVAS-MERKEZ- H***R M**. İ******L CD N***4 D****: 13-5********5</t>
  </si>
  <si>
    <t>SİVAS-MERKEZ- H***R M**. İ******L CD N***4 D****: 10-5********5</t>
  </si>
  <si>
    <t>YOZGAT-SORGUN- H*****I M**. B******N T*****R S******1 M**Z G**P S****İ D***E 44-5********2</t>
  </si>
  <si>
    <t>SİVAS-MERKEZ- H***R M**. İ******L CD N***4 D****: 23-5********5</t>
  </si>
  <si>
    <t>SİVAS-MERKEZ- H***R M**. İ******L CD N***4 D****: 47-5********5</t>
  </si>
  <si>
    <t>TOKAT-ERBAA- F***************T M**. E**K CD 2*********6-5********0</t>
  </si>
  <si>
    <t>YOZGAT-MERKEZ- Ş*******N M**. Ş***T V***İ E*****N S*. Ü**Ü R******S N***6 D***E 17-5********8</t>
  </si>
  <si>
    <t>YOZGAT-MERKEZ- Ş*******N M**. Ş***T V***İ E*****N S*. Ü**Ü R******S N***6 D***E 33-5********8</t>
  </si>
  <si>
    <t>SİVAS-MERKEZ- H***R M**. İ******L CD N***4 D****: 27-5********5</t>
  </si>
  <si>
    <t>SİVAS-MERKEZ- H***R M**. İ******L CD N***4 D****: 51-5********5</t>
  </si>
  <si>
    <t>SİVAS-MERKEZ- H***R M**. İ******L CD N***4 D****: 54-5********5</t>
  </si>
  <si>
    <t>SİVAS-MERKEZ- H***R M**. İ******L CD N***4 D****: 16-5********5</t>
  </si>
  <si>
    <t>YOZGAT-MERKEZ- Ş*******N M**. Ş***T V***İ E*****N S*. Ü**Ü R******S N***6 O***K K******M-5********8</t>
  </si>
  <si>
    <t>K***L İŞ M****************V S*************.</t>
  </si>
  <si>
    <t>TOKAT-MERKEZ- Y******T M**. 3**3 S*. N**2-5********1</t>
  </si>
  <si>
    <t>YOZGAT-SORGUN- H*****I M**. B******N T*****R S******1 M**Z G**P S****İ D***E 30-5********2</t>
  </si>
  <si>
    <t>SİVAS-MERKEZ- H***R M**. İ******L CD N***4 D****: 60-5********5</t>
  </si>
  <si>
    <t>SİVAS-MERKEZ- H***R M**. İ******L CD N***4 D****: 42-5********5</t>
  </si>
  <si>
    <t>SİVAS-MERKEZ- H***R M**. İ******L CD N***4 D****: 50-5********5</t>
  </si>
  <si>
    <t>YOZGAT-SORGUN- H*****I M**. B******N T*****R S******1 M**Z G**P S****İ D***E 10-5********2</t>
  </si>
  <si>
    <t>YOZGAT-MERKEZ- Ş*******N M**. Ş***T V***İ E*****N S*. Ü**Ü R******S N***6 D***E 44-5********8</t>
  </si>
  <si>
    <t>SİVAS-MERKEZ- H***R M**. İ******L CD N***4 D****: 66-5********5</t>
  </si>
  <si>
    <t>A**E G****K D***N</t>
  </si>
  <si>
    <t>SİVAS-DİVRİĞİ- A*******A M**. A*****K C*D N****9 BB B**K D******2-5********0</t>
  </si>
  <si>
    <t>YOZGAT-MERKEZ- Ş*******N M**. Ş***T V***İ E*****N S*. Ü**Ü R******S N***6 D***E 19-5********8</t>
  </si>
  <si>
    <t>O**R B***N S****İ V*******T L*****D Ş**.</t>
  </si>
  <si>
    <t>TOKAT-NİKSAR- F***H M*******İ Ş************T G***R-5********7</t>
  </si>
  <si>
    <t>T***T M**A Y**I İ****T T***M H*********K O******V S****İ VE T*****T L*****D Ş*****İ</t>
  </si>
  <si>
    <t>TOKAT-MERKEZ- G*****İ M**. F******K 18 S*. N****/ Ş*****E A****K-5********9</t>
  </si>
  <si>
    <t>SİVAS-MERKEZ- H***R M**. İ******L CD N***4 D****: 31-5********5</t>
  </si>
  <si>
    <t>H***R A****N</t>
  </si>
  <si>
    <t>SİVAS-ZARA- B*******I K**Ü Y******A M*****I N***1-5********2</t>
  </si>
  <si>
    <t>YOZGAT-SORGUN- H*****I M**. B******N T*****R S******1 M**Z G**P S****İ D***E 25-5********2</t>
  </si>
  <si>
    <t>SİVAS-MERKEZ- H***R M**. İ******L CD N***4 D****: 34-5********5</t>
  </si>
  <si>
    <t>YOZGAT-SORGUN- H*****I M**. B******N T*****R S******1 M**Z G**P S****İ D***E 33-5********2</t>
  </si>
  <si>
    <t>YOZGAT-SORGUN- H*****I M**. B******N T*****R S******1 M**Z G**P S****İ D***E 18-5********2</t>
  </si>
  <si>
    <t>TOKAT-ERBAA- G***********A M**. B*****İ S*. 7*3-5********4</t>
  </si>
  <si>
    <t>YOZGAT-MERKEZ- Ş*******N M**. Ş***T V***İ E*****N S*. Ü**Ü R******S N***6 D***E 13-5********8</t>
  </si>
  <si>
    <t>SİVAS-MERKEZ- H***R M**. İ******L CD N***4 M******K 22-5********5</t>
  </si>
  <si>
    <t>YOZGAT-SORGUN- H*****I M**. B******N T*****R S******1 M**Z G**P S****İ D***E 19-5********2</t>
  </si>
  <si>
    <t>SİVAS-MERKEZ- H***R M**. İ******L CD N***4 D****: 44-5********5</t>
  </si>
  <si>
    <t>YOZGAT-AYDINCIK- A******K M**. A***N T**E S*. 1*1 ,, K*******A K**Ü-5********9</t>
  </si>
  <si>
    <t>SİVAS-MERKEZ- H***R M**. İ******L CD N***4 D****: 36-5********5</t>
  </si>
  <si>
    <t>TOKAT-ERBAA- F***************T M**. E**K CD 2****Ş Y****1-5********0</t>
  </si>
  <si>
    <t>SİVAS-ŞARKIŞLA- Y******M M**. İ*****M G***R CD F****N İ****T CC B*K N****3 D*****5-5********8</t>
  </si>
  <si>
    <t>YOZGAT-SORGUN- H*****I M**. B******N T*****R S******1 M**Z G**P S****İ D***E 38-5********2</t>
  </si>
  <si>
    <t>Y****T B****************I</t>
  </si>
  <si>
    <t>YOZGAT-MERKEZ- A**********U M**. E*****T CD O*****K Ü***İ K*******A-5********8</t>
  </si>
  <si>
    <t>TOKAT-ERBAA- F***************T M**. E**K CD 2*********4-5********0</t>
  </si>
  <si>
    <t>SİVAS-MERKEZ- H***R M**. İ******L CD N***4 D****: 39-5********5</t>
  </si>
  <si>
    <t>YOZGAT-SORGUN- H*****I M**. B******N T*****R S******1 M**Z G**P S****İ D***E 34-5********2</t>
  </si>
  <si>
    <t>YOZGAT-SORGUN- H*****I M**. B******N T*****R S******1 M**Z G**P S**********E 11-5********2</t>
  </si>
  <si>
    <t>O***Y T****R</t>
  </si>
  <si>
    <t>SİVAS-KOYULHİSAR- S****I M**. E*********I CD /1-5********3</t>
  </si>
  <si>
    <t>YOZGAT-ÇEKEREK- K***N K*****İ M**. K*Y S****I 1*4 ,, S*****Y K**Ü-5********4</t>
  </si>
  <si>
    <t>YOZGAT-SORGUN- H*****I M**. B******N T*****R S******1 M**Z G**P S****İ D***E 66-5********2</t>
  </si>
  <si>
    <t>SİVAS-MERKEZ- H***R M**. İ******L CD N***4 D****: 37-5********5</t>
  </si>
  <si>
    <t>S******A E***R E****M K****R VE D*******A D*****İ</t>
  </si>
  <si>
    <t>YOZGAT-SARIKAYA- Ş********R M**. 6*4 N**U S*. N*****1 Ş*****E-5********5</t>
  </si>
  <si>
    <t>SİVAS-MERKEZ- H***R M**. İ******L CD N***4 D****: 53-5********5</t>
  </si>
  <si>
    <t>SİVAS-MERKEZ- H***R M**. İ******L CD N***4 D****: 14-5********5</t>
  </si>
  <si>
    <t>YOZGAT-SORGUN- H*****I M**. B******N T*****R S******1 M**Z G**P S****İ D***E 29-5********2</t>
  </si>
  <si>
    <t>SİVAS-MERKEZ- H***R M**. İ******L CD N***4 D****: 62-5********5</t>
  </si>
  <si>
    <t>SİVAS-MERKEZ- H***R M**. İ******L CD N***4 D****: 24-5********5</t>
  </si>
  <si>
    <t>YOZGAT-SORGUN- H*****I M**. B******N T*****R S******1 M**Z G**P S****İ D***E 15-5********2</t>
  </si>
  <si>
    <t>A**M K*****Ş</t>
  </si>
  <si>
    <t>YOZGAT-KADIŞEHRİ- K***N K*****İ M**. K*Y S****I 1*1 ,, K****I K**Ü-5********4</t>
  </si>
  <si>
    <t>SİVAS-MERKEZ- H***R M**. İ******L CD N***4 D****: 35-5********5</t>
  </si>
  <si>
    <t>SİVAS-MERKEZ- H***R M**. İ******L CD N***4 D****: 56-5********5</t>
  </si>
  <si>
    <t>S***M K****N</t>
  </si>
  <si>
    <t>TOKAT-MERKEZ- K************I M**. S***A S*. N*: 20-5********1</t>
  </si>
  <si>
    <t>SİVAS-MERKEZ- H***R M**. İ******L CD N***4 D****: 21-5********5</t>
  </si>
  <si>
    <t>SİVAS-MERKEZ- H***R M**. İ******L CD N***4 D****: 19-5********5</t>
  </si>
  <si>
    <t>SİVAS-MERKEZ- H***R M**. İ******L CD N***4 D****: 63-5********5</t>
  </si>
  <si>
    <t>YOZGAT-SORGUN- H*****I M**. B******N T*****R S******1 M**Z G**P S****İ D***E 23-5********2</t>
  </si>
  <si>
    <t>YOZGAT-SORGUN- H*****I M**. B******N T*****R S******1 M**Z G**P S****İ D***E 31-5********2</t>
  </si>
  <si>
    <t>SİVAS-MERKEZ- H***R M**. İ******L CD N***4 D****: 49-5********5</t>
  </si>
  <si>
    <t>SİVAS-MERKEZ- H***R M**. İ******L CD N***4 D****: 43-5********5</t>
  </si>
  <si>
    <t>YOZGAT-MERKEZ- Ş*******N M**. Ş***T V***İ E*****N S*. Ü**Ü R******S N***6 D***E 22-5********8</t>
  </si>
  <si>
    <t>YOZGAT-SORGUN- H*****I M**. B******N T*****R S******1 M**Z G**P S****İ D***E 36-5********2</t>
  </si>
  <si>
    <t>SİVAS-MERKEZ- H***R M**. İ******L CD N***4 D****: 26-5********5</t>
  </si>
  <si>
    <t>YOZGAT-SORGUN- H*****I M**. B******N T*****R S******1 M**Z G**P S****İ O***K K******M-5********2</t>
  </si>
  <si>
    <t>YOZGAT-SORGUN- H*****I M**. B******N T*****R S******1 M**Z G**P S****İ D***E 32-5********2</t>
  </si>
  <si>
    <t>YOZGAT-AYDINCIK- B*****K M**. K*****N S*. 1*1-5********3</t>
  </si>
  <si>
    <t>YOZGAT-SORGUN- H*****I M**. B******N T*****R S******1 M**Z G**P S****İ D***E 26-5********2</t>
  </si>
  <si>
    <t>SİVAS-MERKEZ- H***R M**. İ******L CD N***4 K****I D*****İ-5********5</t>
  </si>
  <si>
    <t>S****E Ş***N</t>
  </si>
  <si>
    <t>SİVAS-İMRANLI- V********L M**. B***T S*. 1**1-5********6</t>
  </si>
  <si>
    <t>YOZGAT-MERKEZ- Ş*******N M**. Ş***T V***İ E*****N S*. Ü**Ü R******S N***6 D***E 99-5********8</t>
  </si>
  <si>
    <t>YOZGAT-SORGUN- H*****I M**. B******N T*****R S******1 M**Z G**P S****İ D***E 27-5********2</t>
  </si>
  <si>
    <t>TOKAT-ERBAA- F***************T M**. E**K CD 2**********3-5********0</t>
  </si>
  <si>
    <t>SİVAS-MERKEZ- H***R M**. İ******L CD N***4 D****: 41-5********5</t>
  </si>
  <si>
    <t>S***M C****Ş</t>
  </si>
  <si>
    <t>YOZGAT-ÇEKEREK- B********I M**. Ş***T R**A K******U S*. 1*1-5********3</t>
  </si>
  <si>
    <t>YOZGAT-SORGUN- H*****I M**. B******N T*****R S******1 M**Z G**P S****İ D***E 20-5********2</t>
  </si>
  <si>
    <t>SİVAS-MERKEZ- H***R M**. İ******L CD N***4 D****: 30-5********5</t>
  </si>
  <si>
    <t>YOZGAT-SORGUN- H*****I M**. B******N T*****R S******1 M**Z G**P S****İ D***E 11-5********2</t>
  </si>
  <si>
    <t>SİVAS-MERKEZ- H***R M**. İ******L CD N***4 D****: 57-5********5</t>
  </si>
  <si>
    <t>SİVAS-MERKEZ- H***R M**. İ******L CD N***4 T*H 11-5********5</t>
  </si>
  <si>
    <t>YOZGAT-SORGUN- H*****I M**. B******N T*****R S******1 M**Z G**P S****İ D***E 77-5********2</t>
  </si>
  <si>
    <t>H***N A*********L</t>
  </si>
  <si>
    <t>YOZGAT-BOĞAZLIYAN- Y********R K**Ü B********N-5********2</t>
  </si>
  <si>
    <t>YOZGAT-MERKEZ- Ş*******N M**. Ş***T V***İ E*****N S*. Ü**Ü R******S N***6 D***E 10-5********8</t>
  </si>
  <si>
    <t>SİVAS-MERKEZ- H***R M**. İ******L CD N***4 D****: 45-5********5</t>
  </si>
  <si>
    <t>SİVAS-MERKEZ- H***R M**. İ******L CD N***4 D****: 38-5********5</t>
  </si>
  <si>
    <t>D***N D******I</t>
  </si>
  <si>
    <t>SİVAS-KOYULHİSAR- T*******I M**. C***L O******Z CD 8*1-5********7</t>
  </si>
  <si>
    <t>SİVAS-MERKEZ- H***R M**. İ******L CD N***4 D****: 20-5********5</t>
  </si>
  <si>
    <t>YOZGAT-MERKEZ- Ş*******N M**. Ş***T V***İ E*****N S*. Ü**Ü R******S N***6 D***E 11-5********8</t>
  </si>
  <si>
    <t>T***N T*****E</t>
  </si>
  <si>
    <t>SİVAS-YILDIZELİ- A***N M*******İ P***T S***K D*Ş K**I N***1 K***2 D***E N**2-5********8</t>
  </si>
  <si>
    <t>TOKAT-ERBAA- F***************T M**. E**K CD 2*********2-5********0</t>
  </si>
  <si>
    <t>YOZGAT-SORGUN- H*****I M**. B******N T*****R S******1 M**Z G**P S****İ D***E 12-5********2</t>
  </si>
  <si>
    <t>SİVAS-MERKEZ- H***R M**. İ******L CD N***4 D****: 88-5********5</t>
  </si>
  <si>
    <t>TOKAT-ERBAA- F***************T M**. E**K CD 2*********8-5********0</t>
  </si>
  <si>
    <t>YOZGAT-SORGUN- H*****I M**. B******N T*****R S******1 M**Z G**P S****İ D***E 13-5********2</t>
  </si>
  <si>
    <t>YOZGAT-MERKEZ- Ş*******N M**. Ş***T V***İ E*****N S*. Ü**Ü R******S N***6 D****N 11-5********8</t>
  </si>
  <si>
    <t>SİVAS-MERKEZ- H***R M**. İ******L CD N***4 D****: 12-5********5</t>
  </si>
  <si>
    <t>YOZGAT-MERKEZ- Ş*******N M**. Ş***T V***İ E*****N S*. Ü**Ü R******S N***6 D***E 23-5********8</t>
  </si>
  <si>
    <t>SİVAS-MERKEZ- H***R M**. İ******L CD N***4 D****: 64-5********5</t>
  </si>
  <si>
    <t>YOZGAT-SORGUN- H*****I M**. B******N T*****R S******1 M**Z G**P S****İ D***E 39-5********2</t>
  </si>
  <si>
    <t>SİVAS-MERKEZ- H***R M**. İ******L CD N***4 D****: 99-5********5</t>
  </si>
  <si>
    <t>YOZGAT-SORGUN- H*****I M**. B******N T*****R S******1 M**Z G**P S****İ D***E 21-5********2</t>
  </si>
  <si>
    <t>TOKAT-ERBAA- F***************T M**. E**K CD 2**********2-5********0</t>
  </si>
  <si>
    <t>YOZGAT-ŞEFAATLİ- K********I K**Ü C******I M***İ Ş*****E (*********)-5********7</t>
  </si>
  <si>
    <t>S****A Ü**Ü</t>
  </si>
  <si>
    <t>TOKAT-TURHAL- B********I M**. D*******İ S*. 2**0 ,, Ç***I K**Ü-5********4</t>
  </si>
  <si>
    <t>YOZGAT-MERKEZ- Ş*******N M**. Ş***T V***İ E*****N S*. Ü**Ü R******S N***6 D***E 77-5********8</t>
  </si>
  <si>
    <t>SİVAS-MERKEZ- H***R M**. İ******L CD N***4 D****: 59-5********5</t>
  </si>
  <si>
    <t>SİVAS-MERKEZ- H***R M**. İ******L CD N***4 D****: 17-5********5</t>
  </si>
  <si>
    <t>SİVAS-MERKEZ- H***R M**. İ******L CD N***4 D****: 28-5********5</t>
  </si>
  <si>
    <t>YOZGAT-SORGUN- H*****I M**. B******N T*****R S******1 M**Z G**P S****İ D***E 16-5********2</t>
  </si>
  <si>
    <t>SİVAS-YILDIZELİ- A***N M*******İ P***T S***K D*Ş K**I N***1 M******N O*******İ-5********8</t>
  </si>
  <si>
    <t>TOKAT-ERBAA- F***************T M**. E**K CD 2**********0-5********0</t>
  </si>
  <si>
    <t>YOZGAT-SORGUN- H*****I M**. B******N T*****R S******1 M**Z G**P S****İ D***E 99-5********2</t>
  </si>
  <si>
    <t>TOKAT-ERBAA- F***************T M**. E**K CD 2*******K K******M-5********0</t>
  </si>
  <si>
    <t>YOZGAT-SORGUN- H*****I M**. B******N T*****R S******1 M**Z G**P S****İ D***E 55-5********2</t>
  </si>
  <si>
    <t>TOKAT-ERBAA- F***************T M**. E**K CD 2*********7-5********0</t>
  </si>
  <si>
    <t>SİVAS-MERKEZ- H***R M**. İ******L CD N***4 D****: 18-5********5</t>
  </si>
  <si>
    <t>D***Z E*E T***M S****İ VE T*****T L*****D Ş*****İ</t>
  </si>
  <si>
    <t>YOZGAT-SARIKAYA- C********T M**. 1**1 N**U SK N*****2 OG Ş*****E 3********7 3********9-5********9</t>
  </si>
  <si>
    <t>YOZGAT-MERKEZ- Ş*******N M**. Ş***T V***İ E*****N S*. Ü**Ü R******S N***6 D***E 88-5********8</t>
  </si>
  <si>
    <t>YOZGAT-MERKEZ- Ş*******N M**. Ş***T V***İ E*****N S*. Ü**Ü R******S N***6 D***E 20-5********8</t>
  </si>
  <si>
    <t>SİVAS-MERKEZ- H***R M**. İ******L CD N***4 D****: 29-5********5</t>
  </si>
  <si>
    <t>TOKAT-ERBAA- F***************T M**. E**K CD 2*********9-5********0</t>
  </si>
  <si>
    <t>A***T E****U</t>
  </si>
  <si>
    <t>YOZGAT-ÇANDIR- N******U M**. E**N CD 4**1-5********8</t>
  </si>
  <si>
    <t>TOKAT-ERBAA- F***************T M**. E**K CD 2*********5-5********0</t>
  </si>
  <si>
    <t>YOZGAT-SORGUN- H*****I M**. B******N T*****R S******1 M**Z G**P S****İ D***E 17-5********2</t>
  </si>
  <si>
    <t>M******M C****Ş</t>
  </si>
  <si>
    <t>YOZGAT-ÇEKEREK- B**********R M**. E***N S*. 1*1-5********2</t>
  </si>
  <si>
    <t>YOZGAT-MERKEZ- Ş*******N M**. Ş***T V***İ E*****N S*. Ü**Ü R******S N***6 D***E 24-5********8</t>
  </si>
  <si>
    <t>S*****A G****İ</t>
  </si>
  <si>
    <t>TOKAT-MERKEZ- B*****I K**Ü N***0-5********6</t>
  </si>
  <si>
    <t>YOZGAT-MERKEZ- Ş*******N M**. Ş***T V***İ E*****N S*. Ü**Ü R******S N***6 D***E 14-5********8</t>
  </si>
  <si>
    <t>M****T A*İ K****N</t>
  </si>
  <si>
    <t>YOZGAT-SORGUN- K***N K*****İ M**. K*Y S****I /****4 /*********E K**Ü-5********8</t>
  </si>
  <si>
    <t>TOKAT-MERKEZ- Ç*****U K**Ü-5********6</t>
  </si>
  <si>
    <t>M***T K****R</t>
  </si>
  <si>
    <t>YOZGAT-SORGUN- A*********İ M**. 3***. S*. N********K K******M-5********8</t>
  </si>
  <si>
    <t>K*T İ****T M********K İ*****T İ******T T*****T VE S***İ L*****D Ş*****İ</t>
  </si>
  <si>
    <t>YOZGAT-YERKÖY- E*****M M**. İ*****M B***R B*V V**İ P**K E****İ AA B**K N*****2-5********3</t>
  </si>
  <si>
    <t>Ş***I A*******M VE P*****K İ****T G**A T****M S****İ VE T*****T L*****D Ş*****İ</t>
  </si>
  <si>
    <t>TOKAT-MERKEZ- S****İ S****İ A****A NO :***A A****N-5********2</t>
  </si>
  <si>
    <t>YOZGAT-YERKÖY- E*****M M**. İ*****M B***R B*V V**İ P**K E****İ BB B**K N****2-5********3</t>
  </si>
  <si>
    <t>YOZGAT-YERKÖY- E*****M M**. İ*****M B***R B*V V**İ P**K E****İ AA B**K N****2-5********3</t>
  </si>
  <si>
    <t>M***T U****Y</t>
  </si>
  <si>
    <t>TOKAT-ERBAA- M****T A**F M**. Ş***T A******Y S***H Y******M CD 3**1-5********6</t>
  </si>
  <si>
    <t>K****R M***N E****İ T*****T VE S****İ L*****D Ş*****İ</t>
  </si>
  <si>
    <t>SİVAS-YILDIZELİ- A**********Ş K**Ü M****İ M***N T****İ-5********3</t>
  </si>
  <si>
    <t>H****E Ö*****Ş</t>
  </si>
  <si>
    <t>SİVAS-ZARA- T*****E K**Ü N****2-5********6</t>
  </si>
  <si>
    <t>YOZGAT-YERKÖY- E*****M M**. İ*****M B***R B*V V**İ P**K E****İ BB B**K N*****5-5********3</t>
  </si>
  <si>
    <t>TOKAT-ERBAA- G******A M**. Ş***T J**R Ö**R A***N S*. 1*1 ,, D********İ K**Ü-5********5</t>
  </si>
  <si>
    <t>G**İ Ç*Ğ</t>
  </si>
  <si>
    <t>SİVAS-MERKEZ- E******I K***********S-5********7</t>
  </si>
  <si>
    <t>YOZGAT-YERKÖY- E*****M M**. İ*****M B***R B*V V**İ P**K E****İ AA B**K N****7-5********3</t>
  </si>
  <si>
    <t>O***N Ö***R</t>
  </si>
  <si>
    <t>TOKAT-REŞADİYE- D*******E K**Ü K***N K*****İ M**. İ******U S*. O***K K******M-5********5</t>
  </si>
  <si>
    <t>YOZGAT-YERKÖY- E*****M M**. İ*****M B***R B*V V**İ P**K E****İ BB B**K N*****6-5********3</t>
  </si>
  <si>
    <t>K***N Y****L</t>
  </si>
  <si>
    <t>TOKAT-REŞADİYE- Ç*******A K**Ü G***K M**. G***K Y*****I-5********7</t>
  </si>
  <si>
    <t>K*****E U**R</t>
  </si>
  <si>
    <t>TOKAT-MERKEZ- Y******U K**Ü-5********7</t>
  </si>
  <si>
    <t>YOZGAT-YERKÖY- E*****M M**. İ*****M B***R B*V V**İ P**K E****İ BB B**K N*****7-5********3</t>
  </si>
  <si>
    <t>TOKAT-REŞADİYE- D*******E K**Ü K***N K*****İ M**. D******U S*. K***3-5********5</t>
  </si>
  <si>
    <t>TOKAT-TURHAL- B******R M**. K*Y S****I 2*3 ,, N***P K**Ü-5********0</t>
  </si>
  <si>
    <t>V*******N G*L</t>
  </si>
  <si>
    <t>SİVAS-MERKEZ- K******A K**Ü N***2 S***S M****Z-5********6</t>
  </si>
  <si>
    <t>YOZGAT-YERKÖY- E*****M M**. İ*****M B***R B*V V**İ P**K E****İ BB B**K N*****4-5********3</t>
  </si>
  <si>
    <t>Ö******N M****E A**Ç G***Ç K***T K*****L D*****M M*********K M******K M********K T****M E****M G**A H*********K M********K T***M O******V U****M P****J T******K T****K H*******R P****L A*******T S****İ VE T*****T A****M ŞŞ</t>
  </si>
  <si>
    <t>SİVAS-MERKEZ- O*******İ M**. A**K V****L B*V N*****2 E***K B****İ-5********9</t>
  </si>
  <si>
    <t>TOKAT-TURHAL- K***N K*****İ M**. K*Y S****I 1**1 ,, D*******İ K**Ü-5********3</t>
  </si>
  <si>
    <t>SİVAS-HAFİK- K***I K**Ü K*Y S****I N****8 ,, K***I K**Ü-5********4</t>
  </si>
  <si>
    <t>YOZGAT-YERKÖY- E*****M M**. İ*****M B***R B*V V**İ P**K E****İ BB B**K N**6 O***K K******M-5********3</t>
  </si>
  <si>
    <t>Z**E S***T M****E S*****İ VE T*************.</t>
  </si>
  <si>
    <t>TOKAT-ZİLE- T****L Y**U Ü***İ Z********T-</t>
  </si>
  <si>
    <t>YOZGAT-YERKÖY- E*****M M**. İ*****M B***R B*V V**İ P**K E****İ AA B**K N****4-5********3</t>
  </si>
  <si>
    <t>SİVAS-SUŞEHRİ- A****U M********Ş M***İ Y**İ M*******E K***M H**E-5********0</t>
  </si>
  <si>
    <t>YOZGAT-YERKÖY- E*****M M**. İ*****M B***R B*V V**İ P**K E****İ BB B**K N****3-5********3</t>
  </si>
  <si>
    <t>YOZGAT-AKDAĞMADENİ- G*****İ M**. S***S CD 1**1-5********2</t>
  </si>
  <si>
    <t>Z****P S***Ş</t>
  </si>
  <si>
    <t>TOKAT-TURHAL- K***M K*******R M**. B***I S*. 1**1-9********9</t>
  </si>
  <si>
    <t>TOKAT-REŞADİYE- A******Ş K**Ü K***N K*****İ M**. K*Y S****I /1 ,,-5********0</t>
  </si>
  <si>
    <t>YOZGAT-YERKÖY- E*****M M**. İ*****M B***R B*V V**İ P**K E****İ BB B**K N****4-5********3</t>
  </si>
  <si>
    <t>YOZGAT-YERKÖY- E*****M M**. İ*****M B***R B*V V**İ P**K E****İ BB B**K N****1-5********3</t>
  </si>
  <si>
    <t>SİVAS-SUŞEHRİ- K**E K**Ü-5********7</t>
  </si>
  <si>
    <t>YOZGAT-YERKÖY- E*****M M**. İ*****M B***R B*V V**İ P**K E****İ AA B**K N****8-5********3</t>
  </si>
  <si>
    <t>TOKAT-TURHAL- K***N K*****İ M**. K*Y S****I 1**2 ,, D*******İ K**Ü-5********3</t>
  </si>
  <si>
    <t>TOKAT-REŞADİYE- D*******E K**Ü K***N K*****İ M**. D******U S*. K***2-5********5</t>
  </si>
  <si>
    <t>Ö**R Ö**R</t>
  </si>
  <si>
    <t>TOKAT-SULUSARAY- F***H M**. 15 T****Z Ş******R CD 3**2-5********3</t>
  </si>
  <si>
    <t>YOZGAT-YERKÖY- E*****M M**. İ*****M B***R B*V V**İ P**K E****İ AA B**K N****3-5********3</t>
  </si>
  <si>
    <t>T****T Y****Z</t>
  </si>
  <si>
    <t>TOKAT-REŞADİYE- B******I K******I Y******Ş M**. G******U CD N**7 O***K K******M-5********0</t>
  </si>
  <si>
    <t>TOKAT-REŞADİYE- B******I K******I Y******Ş M**. G******U CD N**7 K***2-5********0</t>
  </si>
  <si>
    <t>YOZGAT-YERKÖY- E*****M M**. İ*****M B***R B*V V**İ P**K E****İ AA B**K N**8 O***K K******M-5********3</t>
  </si>
  <si>
    <t>YOZGAT-MERKEZ- Ş*******N M**. A****Y Y*******U CD N***1 Ş*****E-5********0</t>
  </si>
  <si>
    <t>T***R A**R</t>
  </si>
  <si>
    <t>TOKAT-TURHAL- Y***S E**E M**. Ş***T T***R D****Ş CD 3**0-5********7</t>
  </si>
  <si>
    <t>YOZGAT-YERKÖY- E*****M M**. İ*****M B***R B*V V**İ P**K E****İ AA B**K N*****0-5********3</t>
  </si>
  <si>
    <t>YOZGAT-SORGUN- A*********İ M**. 3***. S*. N**2 K***2-5********8</t>
  </si>
  <si>
    <t>TOKAT-SULUSARAY- F***H M**. 15 T****Z Ş******R CD 3**1-5********3</t>
  </si>
  <si>
    <t>YOZGAT-YERKÖY- E*****M M**. İ*****M B***R B*V V**İ P**K E****İ AA B**K N****6-5********3</t>
  </si>
  <si>
    <t>SİVAS-SUŞEHRİ- S***K K**Ü-5********0</t>
  </si>
  <si>
    <t>YOZGAT-SORGUN- A*********İ M**. 3***. S*. N**2 K***1-5********8</t>
  </si>
  <si>
    <t>SİVAS-SUŞEHRİ- Y******N K**Ü-5********9</t>
  </si>
  <si>
    <t>YOZGAT-YERKÖY- E*****M M**. İ*****M B***R B*V V**İ P**K E****İ BB B**K N**6 11 N**U D****N-5********3</t>
  </si>
  <si>
    <t>YOZGAT-YERKÖY- E*****M M**. İ*****M B***R B*V V**İ P**K E****İ AA B**K N*****1-5********3</t>
  </si>
  <si>
    <t>L***R D******Ş M********K L*****D Ş*****İ</t>
  </si>
  <si>
    <t>YOZGAT-BOĞAZLIYAN- B********N D*********R K**Ü -- K*****İ İL S****I K*******K K**Ü OG Ş*****E 3********4 3*********5-5********8</t>
  </si>
  <si>
    <t>SİVAS-GÖLOVA- F***İ Ç****K M**. C********T CD T**İ K*******I B*3 B**K-5********9</t>
  </si>
  <si>
    <t>M****P A****N</t>
  </si>
  <si>
    <t>TOKAT-YEŞİLYURT- K***N K*****İ M**. K*Y S****I 1*0 ,, Y****R K**Ü-6********2</t>
  </si>
  <si>
    <t>YOZGAT-YERKÖY- E*****M M**. İ*****M B***R B*V V**İ P**K E****İ BB B**K N*****8-5********3</t>
  </si>
  <si>
    <t>TOKAT-MERKEZ- O*****Y K**Ü D*1-5********7</t>
  </si>
  <si>
    <t>SİVAS-ZARA- K*****N K**Ü Y*******E M*Z-5********9</t>
  </si>
  <si>
    <t>TOKAT-REŞADİYE- B******I K******I Y******Ş M**. G******U CD N**7 K***1-5********0</t>
  </si>
  <si>
    <t>YOZGAT-YERKÖY- E*****M M**. İ*****M B***R B*V V**İ P**K E****İ BB B**K N*****1-5********3</t>
  </si>
  <si>
    <t>C********N A*I</t>
  </si>
  <si>
    <t>TOKAT-TURHAL- K******E M**. M*****A K***L S*. 4**0 ,, Ç***I K**Ü-5********1</t>
  </si>
  <si>
    <t>YOZGAT-YERKÖY- E*****M M**. İ*****M B***R B*V V**İ P**K E****İ BB B**K N****5-5********3</t>
  </si>
  <si>
    <t>T****L Y*******R İ****T T*****T L*****D Ş*****İ</t>
  </si>
  <si>
    <t>TOKAT-TURHAL- C********T M**. S***M S*. 1**0 Ş*****E-5********9</t>
  </si>
  <si>
    <t>YOZGAT-YERKÖY- E*****M M**. İ*****M B***R B*V V**İ P**K E****İ BB B**K N*****2-5********3</t>
  </si>
  <si>
    <t>İ*****M D****I</t>
  </si>
  <si>
    <t>SİVAS-ZARA- E***R K**Ü-5********8</t>
  </si>
  <si>
    <t>YOZGAT-YERKÖY- E*****M M**. İ*****M B***R B*V V**İ P**K E****İ BB B**K N****9-5********3</t>
  </si>
  <si>
    <t>YOZGAT-YERKÖY- E*****M M**. İ*****M B***R B*V V**İ P**K E****İ BB B**K N*****3-5********3</t>
  </si>
  <si>
    <t>A**M İ****T S****İ VE T*****T L*****D Ş*****İ</t>
  </si>
  <si>
    <t>SİVAS-MERKEZ- E******T M**. 7****. S*. N*****4 Ş*****E-5********3</t>
  </si>
  <si>
    <t>YOZGAT-YERKÖY- E*****M M**. İ*****M B***R B*V V**İ P**K E****İ BB B**K N****6-5********3</t>
  </si>
  <si>
    <t>YOZGAT-YERKÖY- E*****M M**. İ*****M B***R B*V V**İ P**K E****İ AA B**K N****9-5********3</t>
  </si>
  <si>
    <t>E**E E*****N</t>
  </si>
  <si>
    <t>TOKAT-REŞADİYE- H*******İ M**. H*******H B********İ-5********9</t>
  </si>
  <si>
    <t>SİVAS-KOYULHİSAR- K***N K*****İ M**. K*Y S****I /1 ,, K*****K K**Ü-5********7</t>
  </si>
  <si>
    <t>YOZGAT-YERKÖY- E*****M M**. İ*****M B***R B*V V**İ P**K E****İ BB B**K N*****0-5********3</t>
  </si>
  <si>
    <t>YOZGAT-YERKÖY- E*****M M**. İ*****M B***R B*V V**İ P**K E****İ AA B**K N****1-5********3</t>
  </si>
  <si>
    <t>TOKAT-MERKEZ- O*****Y K**Ü D*2-5********7</t>
  </si>
  <si>
    <t>YOZGAT-YERKÖY- E*****M M**. İ*****M B***R B*V V**İ P**K E****İ BB B**K N****7-5********3</t>
  </si>
  <si>
    <t>SİVAS-MERKEZ- D************I M**. 2***. S******8 T*H-5********1</t>
  </si>
  <si>
    <t>YOZGAT-YERKÖY- E*****M M**. İ*****M B***R B*V V**İ P**K E****İ BB B**K N**6 22 N**U D****N-5********3</t>
  </si>
  <si>
    <t>SİVAS-ZARA- K*******A M*H I***T S***K N***7 Z**A-5********9</t>
  </si>
  <si>
    <t>YOZGAT-YERKÖY- E*****M M**. İ*****M B***R B*V V**İ P**K E****İ BB B**K N****8-5********3</t>
  </si>
  <si>
    <t>TOKAT-REŞADİYE- B******I K******I Y******Ş M**. G******U CD N**7 Z***N K*T-5********0</t>
  </si>
  <si>
    <t>K*****N K***U</t>
  </si>
  <si>
    <t>SİVAS-MERKEZ- Ç*****U M**. K*Y A****I M***İ S****A-5********5</t>
  </si>
  <si>
    <t>YOZGAT-YERKÖY- E*****M M**. İ******L C**. V**İ P**K E****İ A***K N****5-5********3</t>
  </si>
  <si>
    <t>TOKAT-TURHAL- K***M K*******R M**. B***I S*. 1**2-9********9</t>
  </si>
  <si>
    <t>N****T G******U İ****T T*********A ,****************İ VE T*****T L*****D Ş*****İ</t>
  </si>
  <si>
    <t>TOKAT-NİKSAR- K******A M**. Ü**E CD N****1 O***K K******M-5********7</t>
  </si>
  <si>
    <t>SİVAS-MERKEZ- K*****Z M**. 4****. S******3 D****: 22-5********0</t>
  </si>
  <si>
    <t>YOZGAT-AKDAĞMADENİ- Y**İ M**. 4*. S*. 1*****6-5********7</t>
  </si>
  <si>
    <t>TOKAT-NİKSAR- K******A M**. Ü**E CD N****1 T***********1-5********7</t>
  </si>
  <si>
    <t>A**F Ç******N</t>
  </si>
  <si>
    <t>TOKAT-ZİLE- K***A M**. A*******N T****Ş B*V N***6 D****N 22-5********3</t>
  </si>
  <si>
    <t>TOKAT-NİKSAR- K******A M**. Ü**E CD N****1 T***********2-5********7</t>
  </si>
  <si>
    <t>SİVAS-YILDIZELİ- G****K K**Ü D*Ş K**I N***5-5********4</t>
  </si>
  <si>
    <t>TOKAT-REŞADİYE- B******I K******I M*****E M**. K*******I S*. Ş*****E A*****İ N**3-5********0</t>
  </si>
  <si>
    <t>SİVAS-HAFİK- H***K K***I K**Ü N****7-5********4</t>
  </si>
  <si>
    <t>H***N D******Ş</t>
  </si>
  <si>
    <t>TOKAT-ALMUS- A*****Y A*******N M**. A*******N S*. N****3 // D****: 22 ,, A*****Y G*****Ü K**Ü-5********4</t>
  </si>
  <si>
    <t>T***T N**A E****İ L*****D Ş*****İ</t>
  </si>
  <si>
    <t>TOKAT-ARTOVA- T******R K**Ü-5********3</t>
  </si>
  <si>
    <t>K****A E****İ İ****T S****İ A****M Ş*****İ</t>
  </si>
  <si>
    <t>TOKAT-ARTOVA- T******R K**Ü-5********1</t>
  </si>
  <si>
    <t>M****T G******R</t>
  </si>
  <si>
    <t>SİVAS-HAFİK- B*****İ K**Ü-5********3</t>
  </si>
  <si>
    <t>B***R Ş***N</t>
  </si>
  <si>
    <t>YOZGAT-SARAYKENT- A*****U K**Ü S**************T-5********6</t>
  </si>
  <si>
    <t>TOKAT-ALMUS- K******Ş M**. Ş***T Ö**R H********R CD N*: 28 // D*****1-5********7</t>
  </si>
  <si>
    <t>YOZGAT-AKDAĞMADENİ- Y**İ M**. 4*. S*. 1*****2-5********7</t>
  </si>
  <si>
    <t>TOKAT-NİKSAR- K******A M**. Ü**E CD N****1 D*****3-5********7</t>
  </si>
  <si>
    <t>TOKAT-ALMUS- K******Ş M**. Ş***T Ö**R H********R CD N*: 2*/ D****: 22-5********7</t>
  </si>
  <si>
    <t>İ*****M AS</t>
  </si>
  <si>
    <t>TOKAT-ZİLE- K*****İ K**Ü B****İ-5********0</t>
  </si>
  <si>
    <t>O***N A*****Z</t>
  </si>
  <si>
    <t>TOKAT-REŞADİYE- Ç****K M**. N***P F***L S*. NO :: 42 D***E :: 22-5********3</t>
  </si>
  <si>
    <t>N****E S***Y</t>
  </si>
  <si>
    <t>TOKAT-MERKEZ- B*****I K**Ü-5********5</t>
  </si>
  <si>
    <t>SİVAS-ŞARKIŞLA- Y******M M*H Ö*****R SK D****I N**3 Ş*****E-5********0</t>
  </si>
  <si>
    <t>TOKAT-ZİLE- K***A M**. A*******N T****Ş B*V N*****5-5********3</t>
  </si>
  <si>
    <t>YOZGAT-AKDAĞMADENİ- Y**İ M**. 4*. S*. 1*****4-5********7</t>
  </si>
  <si>
    <t>SİVAS-ALTINYAYLA- A***N M**. D*********Ü-5********7</t>
  </si>
  <si>
    <t>TOKAT-ZİLE- K***A M**. A*******N T****Ş B*V N*****7-5********3</t>
  </si>
  <si>
    <t>TOKAT-ZİLE- K***A M**. A*******N T****Ş B*V N*****6-5********3</t>
  </si>
  <si>
    <t>TOKAT-NİKSAR- K******A M**. Ü**E CD N****1 D*****4-5********7</t>
  </si>
  <si>
    <t>TOKAT-NİKSAR- K******A M**. Ü**E CD N****1 D*****5-5********7</t>
  </si>
  <si>
    <t>TOKAT-NİKSAR- K******A M**. Ü**E CD N****1 D*****6-5********7</t>
  </si>
  <si>
    <t>M******P D*****İ</t>
  </si>
  <si>
    <t>SİVAS-MERKEZ- Ç*****U M**. Ç****K M***İ S****A-5********2</t>
  </si>
  <si>
    <t>TOKAT-NİKSAR- K******A M**. Ü**E CD N****1 D****7-5********7</t>
  </si>
  <si>
    <t>A******A T**K K*****M B*****I A**.</t>
  </si>
  <si>
    <t>TOKAT-MERKEZ- T***T M***********Z Y******T Y******T M**. G**İ O***N P**A B*****I C**. N******B-5********4</t>
  </si>
  <si>
    <t>TOKAT-NİKSAR- K******A M**. Ü**E CD N****1 D*****8-5********7</t>
  </si>
  <si>
    <t>TOKAT-NİKSAR- K******A M**. Ü**E CD N****1 D*****9-5********7</t>
  </si>
  <si>
    <t>TOKAT-ZİLE- K***A M**. A*******N T****Ş B*V N*****3-5********3</t>
  </si>
  <si>
    <t>TOKAT-ZİLE- K***A M**. A*******N T****Ş B*V N*****4-5********3</t>
  </si>
  <si>
    <t>T***T K**A K********K M******K M*********K G**A T****M İ****T N*****E S****İ VE T*****T L*****D Ş******.</t>
  </si>
  <si>
    <t>TOKAT-ARTOVA- B********R K**Ü-5********3</t>
  </si>
  <si>
    <t>TOKAT-NİKSAR- K******A M**. Ü**E CD N****1 D******0-5********7</t>
  </si>
  <si>
    <t>S***T Y***T</t>
  </si>
  <si>
    <t>TOKAT-REŞADİYE- Ç******K K**Ü M****Z M**. K*Y S****I-5********5</t>
  </si>
  <si>
    <t>TOKAT-ZİLE- K***A M**. A*******N T****Ş B*V N*****1-5********3</t>
  </si>
  <si>
    <t>YOZGAT-AKDAĞMADENİ- Y**İ M**. 4*. S*. 1*****1-5********7</t>
  </si>
  <si>
    <t>SİVAS-KOYULHİSAR- C********R M**. E*******N Y**U CD /1-5********4</t>
  </si>
  <si>
    <t>TOKAT-ALMUS- A*****Y A*******N M**. A*******N S*. N****3 D****: 11 ,, A*****Y G*****Ü K******I-5********4</t>
  </si>
  <si>
    <t>TOKAT-NİKSAR- K******A M**. Ü**E CD N****1 D******1-5********7</t>
  </si>
  <si>
    <t>TOKAT-ALMUS- A*****Y A*******N M**. A*******N S*. N****3 D****: 33 ,, A*****Y G*****Ü K******I-5********4</t>
  </si>
  <si>
    <t>SİVAS-MERKEZ- Ç*****U M**. S****A-5********2</t>
  </si>
  <si>
    <t>TOKAT-ERBAA- Y*******T M**. İ******L CD 3***Ş Y**İ 22-5********1</t>
  </si>
  <si>
    <t>M****T E******Z</t>
  </si>
  <si>
    <t>TOKAT-ERBAA- K*Y S****I 1*1 ,, B*****A K**Ü-5********9</t>
  </si>
  <si>
    <t>E*****N Ş***L</t>
  </si>
  <si>
    <t>TOKAT-ERBAA- K***N K*****İ M**. K*Y S****I 1*1 ,, K******Ş K**Ü-5********6</t>
  </si>
  <si>
    <t>TOKAT-NİKSAR- K******A M**. Ü**E CD N****1 D******2-5********7</t>
  </si>
  <si>
    <t>TOKAT-NİKSAR- K******A M**. Ü**E CD N****1 D******4-5********7</t>
  </si>
  <si>
    <t>TOKAT-NİKSAR- K******A M**. Ü**E CD N****1 D******3-5********7</t>
  </si>
  <si>
    <t>SİVAS-MERKEZ- K*****Z M**. 4****. S******3 D****: 66-5********0</t>
  </si>
  <si>
    <t>N*H K***Y Ç******N</t>
  </si>
  <si>
    <t>SİVAS-HAFİK- S***S Z**A Y**U Ü***İ K***U Y**I A**R-5********7</t>
  </si>
  <si>
    <t>D***N E***N</t>
  </si>
  <si>
    <t>TOKAT-ZİLE- B*****I K**Ü 1***T-9********9</t>
  </si>
  <si>
    <t>SİVAS-MERKEZ- K*****Z M**. 4****. S******3 D****: 33-5********0</t>
  </si>
  <si>
    <t>TOKAT-MERKEZ- O*****Y K**Ü-5********1</t>
  </si>
  <si>
    <t>TOKAT-NİKSAR- K******A M**. Ü**E CD N****1 D******5-5********7</t>
  </si>
  <si>
    <t>TOKAT-NİKSAR- K******A M**. Ü**E CD N****1 D******6-5********7</t>
  </si>
  <si>
    <t>SİVAS-MERKEZ- K*******A M**. 7*****. S*. N***7-5********6</t>
  </si>
  <si>
    <t>TOKAT-NİKSAR- K******A M**. Ü**E CD N****1 D******7-5********7</t>
  </si>
  <si>
    <t>TOKAT-ZİLE- K***A M**. A*******N T****Ş B*V N*****2-5********3</t>
  </si>
  <si>
    <t>TOKAT-REŞADİYE- Ç****K M**. N***P F***L S*. NO :: 42 D***E :: 11-5********3</t>
  </si>
  <si>
    <t>TOKAT-ZİLE- B*****I K**Ü 2***T-9********9</t>
  </si>
  <si>
    <t>TOKAT-ERBAA- G***********A M**. 15 T****Z Ş****İ A******Y Ö**R H********R B*V 3********E-5********8</t>
  </si>
  <si>
    <t>TOKAT-NİKSAR- K******A M**. Ü**E CD N****1 D******8-5********7</t>
  </si>
  <si>
    <t>TOKAT-NİKSAR- K******A M**. Ü**E CD N****1 D******9-5********7</t>
  </si>
  <si>
    <t>Ç******R G**A H*********K T***M Ü******İ N*****E İ****T S****İ T**. İ*****T İ*****T L**. Ş**.</t>
  </si>
  <si>
    <t>YOZGAT-SARIKAYA- K*******P K******I C********İ M****İ S******A-5********7</t>
  </si>
  <si>
    <t>YOZGAT-AKDAĞMADENİ- Y**İ M**. 4*. S*. 1*****3-5********7</t>
  </si>
  <si>
    <t>O***N İ***N</t>
  </si>
  <si>
    <t>SİVAS-KOYULHİSAR- D******T M**. K*Y S****I /1 ,, A****İ K**Ü-5********6</t>
  </si>
  <si>
    <t>TOKAT-ZİLE- K***A M**. A*******N T****Ş B*V N***6 D****N 11-5********3</t>
  </si>
  <si>
    <t>TOKAT-REŞADİYE- Ç****K M**. N***P F***L S*. NO :: 42 D***E :: 33-5********3</t>
  </si>
  <si>
    <t>SİVAS-DİVRİĞİ- T******İ M**. H***A Ö***R C*D N***9-5********9</t>
  </si>
  <si>
    <t>SİVAS-YILDIZELİ- G****K K**Ü T*H D*Ş K**I N***7 (****)-5********4</t>
  </si>
  <si>
    <t>H*****I E***K İ****T O******V P****L T****M S****İ VE T*****T L*****D Ş*****İ</t>
  </si>
  <si>
    <t>YOZGAT-MERKEZ- B********R M**. E*****K CD N***7 Ş*****E-5********1</t>
  </si>
  <si>
    <t>S****N B*********.</t>
  </si>
  <si>
    <t>YOZGAT-SORGUN- G*******T M**. Y****Z K*********N CD /******M L****İ Y***********M A********A-5********0</t>
  </si>
  <si>
    <t>T***R Ş***P</t>
  </si>
  <si>
    <t>SİVAS-GEMEREK- Y****I M**. K*******R K***. /1-5********2</t>
  </si>
  <si>
    <t>TOKAT-ZİLE- K***A M**. A*******N T****Ş B*****I N***6 O***K K******M-5********3</t>
  </si>
  <si>
    <t>TOKAT-REŞADİYE- Ç****K M**. N***P F***L S*. NO :: 42 O***K K******M-5********3</t>
  </si>
  <si>
    <t>M****T Ç***K</t>
  </si>
  <si>
    <t>TOKAT-NİKSAR- K***N K*****İ M**. K*Y S****I E****E K**Ü-5********2</t>
  </si>
  <si>
    <t>TOKAT-ZİLE- K***A M**. A*******N T****Ş B*V N*****8-5********3</t>
  </si>
  <si>
    <t>YOZGAT-SORGUN- Y*****Z M**. R*****Y C*. N***0 Y***********M A********A-5********0</t>
  </si>
  <si>
    <t>N****İ Y****Z</t>
  </si>
  <si>
    <t>TOKAT-REŞADİYE- İ*****I K**Ü K**I Y*****I M**. K*Y S****I-5********4</t>
  </si>
  <si>
    <t>SİVAS-MERKEZ- K*****Z M**. 4****. S******3 D****: 99-5********0</t>
  </si>
  <si>
    <t>YOZGAT-AKDAĞMADENİ- Y**İ M**. 4*. S*. 1****O-5********7</t>
  </si>
  <si>
    <t>YOZGAT-AKDAĞMADENİ- Y**İ M**. 4*. S*. 1*****5-5********7</t>
  </si>
  <si>
    <t>A******H S******A</t>
  </si>
  <si>
    <t>SİVAS-ŞARKIŞLA- K**E M*H Ş***T M******M Ö***N SK D****I N**2 D*****2-5********8</t>
  </si>
  <si>
    <t>T*******. E*****S K***T Y**I K******S</t>
  </si>
  <si>
    <t>YOZGAT-MERKEZ- B***L Ş***N M**. Y******M B*****T CD E*****S K***T Y**I AA B**K N***3 D***E 11-5********6</t>
  </si>
  <si>
    <t>YOZGAT-MERKEZ- B***L Ş***N M**. Y******M B*****T CD E*****S K***T Y**I AA B**K N***3 D***E 34-5********6</t>
  </si>
  <si>
    <t>YOZGAT-MERKEZ- B***L Ş***N M**. Y******M B*****T CD E*****S K***T Y**I AA B**K N***3 D***E 19-5********6</t>
  </si>
  <si>
    <t>SİVAS-MERKEZ- Y************I K**Ü K***N K*****İ M**. N***3 T***V 11-5********8</t>
  </si>
  <si>
    <t>V****L A****N</t>
  </si>
  <si>
    <t>SİVAS-SUŞEHRİ- Y**********R M**. İ**İ S**A CD N***5 D: 12-5********1</t>
  </si>
  <si>
    <t>SİVAS-SUŞEHRİ- Y**********R M**. İ**İ S**A CD N***5 D*1-5********1</t>
  </si>
  <si>
    <t>T****K E******K İ****T T******K T*****L T*****T VE S****İ L*****D Ş*****İ</t>
  </si>
  <si>
    <t>SİVAS-MERKEZ- K***N K*****İ M**. İ****I K**Ü T***S 22-5********4</t>
  </si>
  <si>
    <t>İ***S D****A</t>
  </si>
  <si>
    <t>SİVAS-MERKEZ- Y************I K**Ü K***N K*****İ M**. N***3 T***V 66-5********8</t>
  </si>
  <si>
    <t>E***N Y****Z</t>
  </si>
  <si>
    <t>SİVAS-MERKEZ- G*********N M**. 1***. S*. N**3 D****: 11-5********9</t>
  </si>
  <si>
    <t>YOZGAT-MERKEZ- B***L Ş***N M**. Y******M B*****T CD E*****S K***T Y**I AA B**K N***3 D***E 22-5********6</t>
  </si>
  <si>
    <t>SİVAS-MERKEZ- Y************I K**Ü K***N K*****İ M**. N***3 T***V 77-5********8</t>
  </si>
  <si>
    <t>Y****Y İ****T A****T M***N O******V T*****T VE S****İ L*****D Ş*****İ</t>
  </si>
  <si>
    <t>SİVAS-MERKEZ- K*****Z M**. K****T S*. N***2 D****: 77-5********2</t>
  </si>
  <si>
    <t>SİVAS-MERKEZ- Y************I K**Ü K***N K*****İ M**. N***3 T***V 55-5********8</t>
  </si>
  <si>
    <t>S****N D*******I T*****M M*****I A*******T İ****T T****Z S****İ T*****T L*****T Ş*****İ</t>
  </si>
  <si>
    <t>TOKAT-ZİLE- T****L Y**U Ü***İ 3***. Z********T-5********1</t>
  </si>
  <si>
    <t>M******M K*****Z</t>
  </si>
  <si>
    <t>YOZGAT-SORGUN- K***N K*****İ M**. K*Y S****I /*********I K**Ü-5********7</t>
  </si>
  <si>
    <t>Z****A K***M</t>
  </si>
  <si>
    <t>SİVAS-KOYULHİSAR- K***N K*****İ M**. K*Y S****I /1 ,, Ç******A K**Ü-5********6</t>
  </si>
  <si>
    <t>SİVAS-SUŞEHRİ- Y**********R M**. İ**İ S**A CD N***5 D: 99-5********1</t>
  </si>
  <si>
    <t>YOZGAT-MERKEZ- B***L Ş***N M**. Y******M B*****T CD E*****S K***T Y**I AA B**K N***3 D***E 16-5********6</t>
  </si>
  <si>
    <t>YOZGAT-MERKEZ- B***L Ş***N M**. Y******M B*****T CD E*****S K***T Y**I AA B**K N***3 O***K K*******M-5********6</t>
  </si>
  <si>
    <t>YOZGAT-MERKEZ- B***L Ş***N M**. Y******M B*****T CD E*****S K***T Y**I AA B**K N***3 D***E 20-5********6</t>
  </si>
  <si>
    <t>T***T 5M E****İ S****İ VE T*****T L*****D Ş*****İ</t>
  </si>
  <si>
    <t>TOKAT-YEŞİLYURT- B***T K**Ü-5********9</t>
  </si>
  <si>
    <t>SİVAS-SUŞEHRİ- Y**********R M**. İ**İ S**A CD N***5 D: 10-5********1</t>
  </si>
  <si>
    <t>S**. N****R E***F V***********R K***İ V*******T K***.</t>
  </si>
  <si>
    <t>TOKAT-NİKSAR- F***H M**. S*****İ K***.-5********2</t>
  </si>
  <si>
    <t>İ****T E****İ T***M H*********K S****İ VE T*****T A****M Ş*****İ</t>
  </si>
  <si>
    <t>TOKAT-TURHAL- K*T K**Ü-5********4</t>
  </si>
  <si>
    <t>SİVAS-MERKEZ- K***N K*****İ M**. İ****I K**Ü T***S 44-5********4</t>
  </si>
  <si>
    <t>YOZGAT-MERKEZ- B***L Ş***N M**. Y******M B*****T CD E*****S K***T Y**I AA B**K N***3 D***E 36-5********6</t>
  </si>
  <si>
    <t>YOZGAT-MERKEZ- B***L Ş***N M**. Y******M B*****T CD E*****S K***T Y**I AA B**K N***3 D***E 55-5********6</t>
  </si>
  <si>
    <t>YOZGAT-MERKEZ- B***L Ş***N M**. Y******M B*****T CD E*****S K***T Y**I AA B**K N***3 D***E 23-5********6</t>
  </si>
  <si>
    <t>SİVAS-SUŞEHRİ- Y**********R M**. İ**İ S**A CD N***5 D: 55-5********1</t>
  </si>
  <si>
    <t>YOZGAT-MERKEZ- B***L Ş***N M**. Y******M B*****T CD E*****S K***T Y**I AA B**K N***3 D***E 12-5********6</t>
  </si>
  <si>
    <t>SİVAS-MERKEZ- Y************I K**Ü K***N K*****İ M**. N***3 T***V 22-5********8</t>
  </si>
  <si>
    <t>B***R A****I</t>
  </si>
  <si>
    <t>SİVAS-ŞARKIŞLA- M****Z H***K K**Ü-5********0</t>
  </si>
  <si>
    <t>YOZGAT-MERKEZ- B***L Ş***N M**. Y******M B*****T CD E*****S K***T Y**I AA B**K N***3 D***E 66-5********6</t>
  </si>
  <si>
    <t>TOKAT-ERBAA- S***K G**Ü M**. K*Y S****I 1*******1 ,, Y******N K**Ü-5********6</t>
  </si>
  <si>
    <t>SİVAS-SUŞEHRİ- Y**********R M**. İ**İ S**A CD N***5 D: 33-5********1</t>
  </si>
  <si>
    <t>YOZGAT-MERKEZ- B***L Ş***N M**. Y******M B*****T CD E*****S K***T Y**I AA B**K N***3 D***E 24-5********6</t>
  </si>
  <si>
    <t>SİVAS-MERKEZ- Y************I K**Ü K***N K*****İ M**. N***3 T***V 33-5********8</t>
  </si>
  <si>
    <t>SİVAS-MERKEZ- K*****Z M**. K****T S*. N***2 D****: 88-5********2</t>
  </si>
  <si>
    <t>H*****N B**A</t>
  </si>
  <si>
    <t>SİVAS-MERKEZ- E*******Ü M**. 7****. S*. N***6 Ş*****E-5********0</t>
  </si>
  <si>
    <t>YOZGAT-MERKEZ- B***L Ş***N M**. Y******M B*****T CD E*****S K***T Y**I AA B**K N***3 D***E 33-5********6</t>
  </si>
  <si>
    <t>YOZGAT-MERKEZ- B***L Ş***N M**. Y******M B*****T CD E*****S K***T Y**I AA B**K N***3 D***E 88-5********6</t>
  </si>
  <si>
    <t>SİVAS-MERKEZ- K*****Z M**. K****T S*. N***2 D****: 99-5********2</t>
  </si>
  <si>
    <t>H****E U**N</t>
  </si>
  <si>
    <t>TOKAT-MERKEZ- A*****A K**Ü-5********9</t>
  </si>
  <si>
    <t>YOZGAT-MERKEZ- B***L Ş***N M**. Y******M B*****T CD E*****S K***T Y**I AA B**K N***3 D***E 13-5********6</t>
  </si>
  <si>
    <t>M***T Ç******N T***M Ü******İ S****İ VE T*****T L*****D Ş*****İ</t>
  </si>
  <si>
    <t>TOKAT-TURHAL-T**********T-5********6</t>
  </si>
  <si>
    <t>YOZGAT-MERKEZ- B***L Ş***N M**. Y******M B*****T CD E*****S K***T Y**I AA B**K N***3 D***E 21-5********6</t>
  </si>
  <si>
    <t>YOZGAT-MERKEZ- B***L Ş***N M**. Y******M B*****T CD E*****S K***T Y**I AA B**K N***3 D***E 10-5********6</t>
  </si>
  <si>
    <t>SİVAS-SUŞEHRİ- Y**********R M**. İ**İ S**A CD N***5 D: 66-5********1</t>
  </si>
  <si>
    <t>SİVAS-MERKEZ- Y************I K**Ü K***N K*****İ M**. N***3 T***V 88-5********8</t>
  </si>
  <si>
    <t>SİVAS-MERKEZ- K*****Z M**. K****T S*. N***2 D****: 11-5********2</t>
  </si>
  <si>
    <t>SİVAS-SUŞEHRİ- Y**********R M**. İ**İ S**A CD N***5 D: 11-5********1</t>
  </si>
  <si>
    <t>SİVAS-MERKEZ- K*****Z M**. K****T S*. N***2 D****: 55-5********2</t>
  </si>
  <si>
    <t>SİVAS-MERKEZ- G*********N M**. 1***. S*. N**3 M******K-5********9</t>
  </si>
  <si>
    <t>YOZGAT-MERKEZ- B***L Ş***N M**. Y******M B*****T CD E*****S K***T Y**I AA B**K N***3 D***E 77-5********6</t>
  </si>
  <si>
    <t>YOZGAT-MERKEZ- B***L Ş***N M**. Y******M B*****T CD E*****S K***T Y**I AA B**K N***3 D***E 30-5********6</t>
  </si>
  <si>
    <t>SİVAS-MERKEZ- K***N K*****İ M**. İ****I K**Ü T***S 11-5********4</t>
  </si>
  <si>
    <t>SİVAS-MERKEZ- Y************I K**Ü K***N K*****İ M**. N***3 T***V 99-5********8</t>
  </si>
  <si>
    <t>SİVAS-MERKEZ- Ç***I K**Ü N****4-5********5</t>
  </si>
  <si>
    <t>SİVAS-MERKEZ- K*****Z M**. K****T S*. N***2 D****: 22-5********2</t>
  </si>
  <si>
    <t>SİVAS-MERKEZ- O*****N K**Ü N****1 D*****2-5********2</t>
  </si>
  <si>
    <t>SİVAS-SUŞEHRİ- Y**********R M**. İ**İ S**A CD N***5 T*********E-5********1</t>
  </si>
  <si>
    <t>SİVAS-MERKEZ- G***Y K**Ü N****4-5********5</t>
  </si>
  <si>
    <t>YOZGAT-MERKEZ- B***L Ş***N M**. Y******M B*****T CD E*****S K***T Y**I AA B**K N***3 D***E 99-5********6</t>
  </si>
  <si>
    <t>SİVAS-MERKEZ- Y************I K**Ü K***N K*****İ M**. N***3 T***V 10-5********8</t>
  </si>
  <si>
    <t>YOZGAT-MERKEZ- B***L Ş***N M**. Y******M B*****T CD E*****S K***T Y**I AA B**K N***3 D***E 18-5********6</t>
  </si>
  <si>
    <t>SİVAS-MERKEZ- K*****Z M**. K****T S*. N***2 D****: 44-5********2</t>
  </si>
  <si>
    <t>YOZGAT-MERKEZ- B***L Ş***N M**. Y******M B*****T CD E*****S K***T Y**I AA B**K N***3 D***E 27-5********6</t>
  </si>
  <si>
    <t>SİVAS-MERKEZ- G*********N M**. 1***. S*. N**3 D****: 22-5********9</t>
  </si>
  <si>
    <t>YOZGAT-MERKEZ- B***L Ş***N M**. Y******M B*****T CD E*****S K***T Y**I AA B**K N***3 D***E 35-5********6</t>
  </si>
  <si>
    <t>YOZGAT-MERKEZ- B***L Ş***N M**. Y******M B*****T CD E*****S K***T Y**I AA B**K N***3 D***E 17-5********6</t>
  </si>
  <si>
    <t>YOZGAT-MERKEZ- B***L Ş***N M**. Y******M B*****T CD E*****S K***T Y**I AA B**K N***3 D***E 14-5********6</t>
  </si>
  <si>
    <t>O*****N İ****T M******K M*********K P**N P***E T*****T İ****T M*********İ H******T N******T T*****T VE S****İ L*****D Ş*****İ</t>
  </si>
  <si>
    <t>SİVAS-MERKEZ- K*******R M**. 5****. S*****1 Ş*****E-5********8</t>
  </si>
  <si>
    <t>SİVAS-SUŞEHRİ- Y**********R M**. İ**İ S**A CD N***5 D: 22-5********1</t>
  </si>
  <si>
    <t>S*******H A****Y</t>
  </si>
  <si>
    <t>SİVAS-GÖLOVA- F***İ Ç****K M**. W******R 4. S*. N*: 15 K**. 11-5********2</t>
  </si>
  <si>
    <t>TOKAT-BAŞÇİFTLİK- E*******N K**Ü-5********0</t>
  </si>
  <si>
    <t>SİVAS-SUŞEHRİ- Y**********R M**. İ**İ S**A CD N***5 D: 77-5********1</t>
  </si>
  <si>
    <t>SİVAS-SUŞEHRİ- Y**********R M**. İ**İ S**A CD N***5 M******K-5********1</t>
  </si>
  <si>
    <t>YOZGAT-MERKEZ- B***L Ş***N M**. Y******M B*****T CD E*****S K***T Y**I AA B**K N***3 D***E 28-5********6</t>
  </si>
  <si>
    <t>A***N M****E E****İ T***M H*********K S****İ T*****T L*****D Ş*****İ</t>
  </si>
  <si>
    <t>TOKAT-MERKEZ- Y******T M**. K******I S*.-5********6</t>
  </si>
  <si>
    <t>SİVAS-SUŞEHRİ- Y**********R M**. İ**İ S**A CD N***5 D: 44-5********1</t>
  </si>
  <si>
    <t>SİVAS-GÖLOVA- F***İ Ç****K M**********R 4. S*. N*: 15 K*T 22-5********2</t>
  </si>
  <si>
    <t>SİVAS-MERKEZ- G*********N M**. 1***. S*. N**3 D****: 33-5********9</t>
  </si>
  <si>
    <t>SİVAS-MERKEZ- K*******R M**. 5****. S*****2 Ş*****E-5********6</t>
  </si>
  <si>
    <t>YOZGAT-MERKEZ- B***L Ş***N M**. Y******M B*****T CD E*****S K***T Y**I AA B**K N***3 D***E 15-5********6</t>
  </si>
  <si>
    <t>E*****R Ö**L E****M Ö*****M VE Y************İ L*****D Ş*****İ</t>
  </si>
  <si>
    <t>SİVAS-MERKEZ- A*****K C**. E**N İŞ H**I N**1-5********8</t>
  </si>
  <si>
    <t>A*F Ç******N M****E H******T İ****T O******V G**A N*****E S****İ VE T*****T L*****D Ş*****İ</t>
  </si>
  <si>
    <t>TOKAT-MERKEZ- Y******T M**. H***L C*. N***0-5********0</t>
  </si>
  <si>
    <t>YOZGAT-MERKEZ- B***L Ş***N M**. Y******M B*****T CD E*****S K***T Y**I AA B**K N***3 D***E 26-5********6</t>
  </si>
  <si>
    <t>SİVAS-SUŞEHRİ- Y**********R M**. İ**İ S**A CD N***5 D: 88-5********1</t>
  </si>
  <si>
    <t>TOKAT-ERBAA- S***K G**Ü M**. K*Y S****I 1********2 ,, Y******N K**Ü-5********6</t>
  </si>
  <si>
    <t>SİVAS-MERKEZ- K*****Z M**. K****T S*. N***2 D****: 10-5********2</t>
  </si>
  <si>
    <t>SİVAS-MERKEZ- K*****Z M**. K****T S*. N***2 D****: 33-5********2</t>
  </si>
  <si>
    <t>SİVAS-MERKEZ- Y************I K**Ü K***N K*****İ M**. N***3 T***V M******K-5********8</t>
  </si>
  <si>
    <t>SİVAS-MERKEZ- K*****Z M**. K****T S*. N***2 M******K-5********2</t>
  </si>
  <si>
    <t>YOZGAT-MERKEZ- B***L Ş***N M**. Y******M B*****T CD E*****S K***T Y**I AA B**K N***3 D***E 32-5********6</t>
  </si>
  <si>
    <t>B***K G**A H*********K T***M Ü******İ N*****E İ****T M******T P****L Ü******İ S****İ T*****T İ*****T İ******T L*****D Ş*****İ</t>
  </si>
  <si>
    <t>YOZGAT-SARIKAYA- S****N Y**U 5**************L O***İ T**********A /*************0 D***********4-5********4</t>
  </si>
  <si>
    <t>YOZGAT-MERKEZ- B***L Ş***N M**. Y******M B*****T CD E*****S K***T Y**I AA B**K N***3 D***E 44-5********6</t>
  </si>
  <si>
    <t>M*****E D****N A****L</t>
  </si>
  <si>
    <t>TOKAT-MERKEZ- Ç*********K K**Ü-5********2</t>
  </si>
  <si>
    <t>SİVAS-İMRANLI- B******K K**Ü İ**E S**U D****U-5********8</t>
  </si>
  <si>
    <t>YOZGAT-MERKEZ- B***L Ş***N M**. Y******M B*****T CD E*****S K***T Y**I AA B**K N***3 D***E 29-5********6</t>
  </si>
  <si>
    <t>SİVAS-MERKEZ- O*****N K**Ü N****1 D****: 11-5********2</t>
  </si>
  <si>
    <t>SİVAS-MERKEZ- K*****Z M**. K****T S*. N***2 D****: 66-5********2</t>
  </si>
  <si>
    <t>SİVAS-MERKEZ- K***N K*****İ M**. İ****I K**Ü T***S 33-5********4</t>
  </si>
  <si>
    <t>YOZGAT-MERKEZ- B***L Ş***N M**. Y******M B*****T CD E*****S K***T Y**I AA B**K N***3 D***E 31-5********6</t>
  </si>
  <si>
    <t>YOZGAT-MERKEZ- B***L Ş***N M**. Y******M B*****T CD E*****S K***T Y**I AA B**K N***3 D***E 25-5********6</t>
  </si>
  <si>
    <t>M*****A E***Y</t>
  </si>
  <si>
    <t>YOZGAT-MERKEZ- B********R M**. E*****K CD N***5 Ş*****E-5********6</t>
  </si>
  <si>
    <t>SİVAS-MERKEZ- Y************I K**Ü K***N K*****İ M**. N***3 T***V 44-5********8</t>
  </si>
  <si>
    <t>E*****N B****Z</t>
  </si>
  <si>
    <t>YOZGAT-SORGUN- K***N K*****İ M**. K*Y S****I /*******I K**Ü-5********4</t>
  </si>
  <si>
    <t>2**6 S****I Y****T T***M K***İ K*********İ</t>
  </si>
  <si>
    <t>YOZGAT-MERKEZ- K*********U K**Ü Y****T-5********9</t>
  </si>
  <si>
    <t>B***A A*O İ****T K********K T****M G**A İ******M S****İ T*****T L*****D Ş*****İ</t>
  </si>
  <si>
    <t>YOZGAT-SORGUN- Y*******N M**********. N***/ B***A İ**. T*********E 21-5********4</t>
  </si>
  <si>
    <t>S***E E****İ L*****D Ş*****İ</t>
  </si>
  <si>
    <t>SİVAS-ŞARKIŞLA- K***N K*****İ M**. C******N D****İ K**Ü Ş*****E T****İ-5********8</t>
  </si>
  <si>
    <t>YOZGAT-SORGUN- Y*******N M**********. N***/ B***A İ**. D***E 33-5********4</t>
  </si>
  <si>
    <t>E**N A***N</t>
  </si>
  <si>
    <t>TOKAT-MERKEZ- K*******A M**. G***İ 99 S*. N*****5-5********7</t>
  </si>
  <si>
    <t>YOZGAT-SORGUN- Y*******N M**********. N***/ B***A İ**. D***E 12-5********4</t>
  </si>
  <si>
    <t>TOKAT-ERBAA- E**********İ M**. Y****K S*. E**K 22 A*T 4****O-5********9</t>
  </si>
  <si>
    <t>YOZGAT-SORGUN- Y*******N M**********. N***/ B***A İ**. D***E 88-5********4</t>
  </si>
  <si>
    <t>SİVAS-İMRANLI- H****Y M**. K*Y S****I 4**1 ,, K******Y K**Ü-5********4</t>
  </si>
  <si>
    <t>O***N E******Z</t>
  </si>
  <si>
    <t>TOKAT-NİKSAR- K***N K*****İ M**. K*Y S****I Y*******A K**Ü Z***N K*T-5********4</t>
  </si>
  <si>
    <t>TOKAT-MERKEZ- K*******A M**. G***İ 99 S*. N*: 1*/ O***K K******M-5********7</t>
  </si>
  <si>
    <t>SİVAS-AKINCILAR- D*******E K**Ü NO :**3-5********8</t>
  </si>
  <si>
    <t>YOZGAT-SORGUN- Y*******N M**********. N***/ B***A İ**. D***E 15-5********4</t>
  </si>
  <si>
    <t>N*****R T****N</t>
  </si>
  <si>
    <t>SİVAS-ZARA- Y*******İ M**. O****U Ç******İ-0********0</t>
  </si>
  <si>
    <t>İ*****N A******Z</t>
  </si>
  <si>
    <t>TOKAT-REŞADİYE- Y*******T K**Ü M****Z M**. K*Y S****I K***1-5********4</t>
  </si>
  <si>
    <t>SİVAS-AKINCILAR- Y**İ M**. D******N S*. Y***T AP N**3 DD .1-5********2</t>
  </si>
  <si>
    <t>YOZGAT-SORGUN- Y*******N M**********. N***/ B***A İ**. D***E 44-5********4</t>
  </si>
  <si>
    <t>D****N A******L</t>
  </si>
  <si>
    <t>TOKAT-ZİLE- K*********Y K**Ü-5********5</t>
  </si>
  <si>
    <t>YOZGAT-SORGUN- Y*******N M**********. N***/ B***A İ**. D***E 10-5********4</t>
  </si>
  <si>
    <t>YOZGAT-SORGUN- Y*******N M**********. N***/ B***A İ**. D***E 66-5********4</t>
  </si>
  <si>
    <t>SİVAS-ZARA- B*****İ K**Ü N****0-5********2</t>
  </si>
  <si>
    <t>TOKAT-MERKEZ- K*******A M**. G***İ 99 S*. N*: 1**4-5********7</t>
  </si>
  <si>
    <t>TOKAT-MERKEZ- K*******A M**. G***İ 99 S*. N*: 1**7-5********7</t>
  </si>
  <si>
    <t>H***N Ş***N</t>
  </si>
  <si>
    <t>TOKAT-ZİLE- Ş*****İ M**. D********T S*. N*****3 Ş***N A**.-5********0</t>
  </si>
  <si>
    <t>TOKAT-NİKSAR- K***N K*****İ M**. K*Y S****I Y*******A K**Ü K***1-5********4</t>
  </si>
  <si>
    <t>S********N A***N</t>
  </si>
  <si>
    <t>YOZGAT-YENİFAKILI- C*********N M**. K****L S*. 1**1-5********5</t>
  </si>
  <si>
    <t>YOZGAT-SORGUN- Y*******N M**********. N***/ B***A İ**. D***E 11-5********4</t>
  </si>
  <si>
    <t>YOZGAT-SORGUN- Y*******N M**********. N***/ B***A İ**. D***E 17-5********4</t>
  </si>
  <si>
    <t>M***T Ç******P</t>
  </si>
  <si>
    <t>SİVAS-ŞARKIŞLA- P******Ü M*H Y***U SK D****I N***5 Ş*****E-5********6</t>
  </si>
  <si>
    <t>T***T T***A E****İ T****M S****K İ****T İÇ VE D*Ş T*****T S****İ L*****D Ş*****İ</t>
  </si>
  <si>
    <t>TOKAT-MERKEZ- G*****Ü K**Ü-5********0</t>
  </si>
  <si>
    <t>A***E A****N</t>
  </si>
  <si>
    <t>TOKAT-ERBAA- D****S M**. K*Y S****I 1*1 ,, E*****İ K**Ü-5********8</t>
  </si>
  <si>
    <t>TOKAT-MERKEZ- K*******A M**. G***İ 99 S*. N*: 1**2-5********7</t>
  </si>
  <si>
    <t>YOZGAT-SORGUN- Y*******N M**********. N***/ B***A İ**. D***E 18-5********4</t>
  </si>
  <si>
    <t>YOZGAT-SORGUN- Y*******N M**********. N***/ B***A İ**. D***E 22-5********4</t>
  </si>
  <si>
    <t>S***S B***Z S***Y Y********K G**A E****M T******K İ****T T****E S**********.</t>
  </si>
  <si>
    <t>SİVAS-MERKEZ- D************I M**. 2****. S*. N**6 Ş*****E-5********3</t>
  </si>
  <si>
    <t>YOZGAT-SORGUN- Y*******N M**********. N***/ B***A İ**. D***E 77-5********4</t>
  </si>
  <si>
    <t>C***U G****Y</t>
  </si>
  <si>
    <t>TOKAT-ZİLE- Z***********A M**. K***A B*****I-5********6</t>
  </si>
  <si>
    <t>YOZGAT-KADIŞEHRİ- V******Y M**. S***T S*. 1*2-5********6</t>
  </si>
  <si>
    <t>S********N T**K</t>
  </si>
  <si>
    <t>TOKAT-REŞADİYE- T*****A K**Ü Y*****I M**. K*Y S****I /1-5********5</t>
  </si>
  <si>
    <t>YOZGAT-SORGUN- Y*******N M**********. N***/ B***A İ**. D***E 13-5********4</t>
  </si>
  <si>
    <t>Y****Z Ş***N</t>
  </si>
  <si>
    <t>TOKAT-ZİLE- İ******N M**. O**S K*****I-5********0</t>
  </si>
  <si>
    <t>YOZGAT-SORGUN- Y*******N M**********. N***/ B***A İ**. D***E 99-5********4</t>
  </si>
  <si>
    <t>S***K Ş***N</t>
  </si>
  <si>
    <t>TOKAT-ZİLE- Ş*****İ M**. D********T S*. N*****1 Ş***N A**.-9********9</t>
  </si>
  <si>
    <t>SİVAS-AKINCILAR- Y**İ M**. D******N S*. Y***T AP N**3 D*2-5********2</t>
  </si>
  <si>
    <t>YOZGAT-SORGUN- Y*******N M**********. N***/ B***A İ**. D***E 14-5********4</t>
  </si>
  <si>
    <t>YOZGAT-SORGUN- Y*******N M**********. N***/ B***A İ**. T*********E 20-5********4</t>
  </si>
  <si>
    <t>TOKAT-MERKEZ- K*******A M**. G***İ 99 S*. N*****1-5********7</t>
  </si>
  <si>
    <t>YOZGAT-ÇAYIRALAN- Y**İ M**. B*****T CD /1-5********3</t>
  </si>
  <si>
    <t>A******K B******E B********I</t>
  </si>
  <si>
    <t>YOZGAT-AYDINCIK- Y**İ M**. B***R B****Ğ C**. 1*1 İ*****E-5********6</t>
  </si>
  <si>
    <t>H****İ G*L</t>
  </si>
  <si>
    <t>YOZGAT-AKDAĞMADENİ- Ç****K M**. İ*****P CD 6**1-5********4</t>
  </si>
  <si>
    <t>YOZGAT-SORGUN- Y*******N M**********. N***/ B***A İ********K K******M-5********4</t>
  </si>
  <si>
    <t>A***N D*****Ş</t>
  </si>
  <si>
    <t>SİVAS-MERKEZ- Y*****Ş K**Ü N****1 A**R-5********4</t>
  </si>
  <si>
    <t>TOKAT-MERKEZ- K*******A M**. G***İ 99 S*. N*: 1**3-5********7</t>
  </si>
  <si>
    <t>YOZGAT-SORGUN- Y*******N M**********. N***/ B***A İ**. D***E 16-5********4</t>
  </si>
  <si>
    <t>F*******N C****N</t>
  </si>
  <si>
    <t>SİVAS-ZARA- K*******E K**Ü T******K M*Z NO :: 45-5********7</t>
  </si>
  <si>
    <t>YOZGAT-YERKÖY- A*****R K**Ü A*****7 P******9-5********6</t>
  </si>
  <si>
    <t>SİVAS-AKINCILAR- Y**İ M**. D******N S*. N**9 M******N O*O-5********8</t>
  </si>
  <si>
    <t>SİVAS-AKINCILAR- Y**İ M**. D******N S*. N**3 Y***T A*. M******N O*O-5********2</t>
  </si>
  <si>
    <t>SİVAS-AKINCILAR- Y**İ M**. D******N S*. N*. 99 K***2-5********8</t>
  </si>
  <si>
    <t>Z*****E S***T</t>
  </si>
  <si>
    <t>SİVAS-ZARA- K*****U K**Ü N***5-5********1</t>
  </si>
  <si>
    <t>T****T D******Ş</t>
  </si>
  <si>
    <t>YOZGAT-ÇAYIRALAN- Ö**R E****İ M**. S*K NO 11 S*. 4**1 ,, K******R K**Ü-5********7</t>
  </si>
  <si>
    <t>TOKAT-MERKEZ- K*******A M**. G***İ 99 S*. N*: 1**6-5********7</t>
  </si>
  <si>
    <t>YOZGAT-SORGUN- Y*******N M**********. N***/ B***A İ**. D***E 55-5********4</t>
  </si>
  <si>
    <t>SİVAS-ŞARKIŞLA- G******R B*****İ Y**İ M*H İ**R Y**U 22 D****I N**4 Ş*****E-5********2</t>
  </si>
  <si>
    <t>SİVAS-AKINCILAR- Y**İ M**. D******N S*. NO .9 D*1-5********8</t>
  </si>
  <si>
    <t>TOKAT-MERKEZ- K*******A M**. G***İ 99 S*. N*****8-5********7</t>
  </si>
  <si>
    <t>N****A B***T</t>
  </si>
  <si>
    <t>SİVAS-SUŞEHRİ- T******Ü M**. E****İ S*. N***5-5********3</t>
  </si>
  <si>
    <t>TOKAT-REŞADİYE- Y*******T K**Ü M****Z M**. K*Y S****I K***2-5********4</t>
  </si>
  <si>
    <t>A*İ A*****T</t>
  </si>
  <si>
    <t>SİVAS-ZARA- İ*********N K**Ü G***Ş T*H-5********5</t>
  </si>
  <si>
    <t>TOKAT-NİKSAR- K*****E M**. K*Y S****I K*****E K**Ü-5********4</t>
  </si>
  <si>
    <t>YOZGAT-SORGUN- Y*******N M**********. N***/ B***A İ**. D***E 19-5********4</t>
  </si>
  <si>
    <t>TOKAT-ZİLE- Ş*****İ M**. D********T S*. N***2 O***K K******M Ş***N A**.-5********0</t>
  </si>
  <si>
    <t>SİVAS-MERKEZ- Y*****Ş K**Ü S****A-5********8</t>
  </si>
  <si>
    <t>TOKAT-NİKSAR- B****R M*******İ Ş*T J*N U*M Ç*Ş A****R D***N N**9 O***K K******M-5********6</t>
  </si>
  <si>
    <t>Ö**R D***U</t>
  </si>
  <si>
    <t>YOZGAT-MERKEZ- Ş*******N M**. Ş********N P***R CD H**A Y**I AA B**K N****/ 11-5********9</t>
  </si>
  <si>
    <t>S******R A*******I Y*****M K****U B********I</t>
  </si>
  <si>
    <t>SİVAS-MERKEZ- M*****A M**. 1****. S*. N***1 1*****Ş M******K-5********5</t>
  </si>
  <si>
    <t>TOKAT-NİKSAR- B****R M*******İ Ş*T J*N U*M Ç*Ş A****R D***N N**9 D*****1-5********6</t>
  </si>
  <si>
    <t>YOZGAT-MERKEZ- Ş*******N M**. Ş********N P***R CD H**A Y**I BB B**K N****/ 20-5********9</t>
  </si>
  <si>
    <t>TOKAT-NİKSAR- B****R M*******İ Ş*T J*N U*M Ç*Ş A****R D***N N**9 D*****2-5********6</t>
  </si>
  <si>
    <t>TOKAT-NİKSAR- B****R M*******İ Ş*T J*N U*M Ç*Ş A****R D***N N**9 D*****3-5********6</t>
  </si>
  <si>
    <t>SİVAS-MERKEZ- M*****A M**. 1****. S*. N***1 1*****Ş D****: 66-5********5</t>
  </si>
  <si>
    <t>H***N A****N</t>
  </si>
  <si>
    <t>SİVAS-MERKEZ- Ö*****R M*. E****A C*. 1*****L ST N**5 T*H-5********7</t>
  </si>
  <si>
    <t>TOKAT-NİKSAR- B****R M*******İ Ş*T J*N U*M Ç*Ş A****R D***N N**9 D*****4-5********6</t>
  </si>
  <si>
    <t>Ç*****I K**Ü M********I</t>
  </si>
  <si>
    <t>TOKAT-REŞADİYE- Ç*****I K**Ü İ**E S**U T****İ İ*K G***Ş S***A-5********0</t>
  </si>
  <si>
    <t>YOZGAT-MERKEZ- K*****U K**Ü A*A 1*******L 44 M****N-5********9</t>
  </si>
  <si>
    <t>YOZGAT-MERKEZ- Ş*******N M**. Ş********N P***R CD H**A Y**I BB B**K N****/ 44-5********9</t>
  </si>
  <si>
    <t>TOKAT-NİKSAR- B****R M*******İ Ş*T J*N U*M Ç*Ş A****R D***N N**9 D*****5-5********6</t>
  </si>
  <si>
    <t>SİVAS-MERKEZ- M*****A M**. 1****. S*. N***1 1*****Ş D****: 11-5********5</t>
  </si>
  <si>
    <t>YOZGAT-MERKEZ- Ş*******N M**. Ş********N P***R CD H**A Y**I AA B**K N****/ 17-5********9</t>
  </si>
  <si>
    <t>M***T Ü**L</t>
  </si>
  <si>
    <t>TOKAT-ERBAA- G******A M**. Ş***T J**R R*****N İ**N S*. 1*1 ,, D********İ K**Ü-5********5</t>
  </si>
  <si>
    <t>YOZGAT-MERKEZ- Ş*******N M**. Ş********N P***R CD H**A Y**I AA B**K N****/ 44-5********9</t>
  </si>
  <si>
    <t>YOZGAT-MERKEZ- Ş*******N M**. Ş********N P***R CD H**A Y**I BB B**K N****/ 88-5********9</t>
  </si>
  <si>
    <t>YOZGAT-MERKEZ- Ş*******N M**. Ş********N P***R CD H**A Y**I BB B**K N****/ 16-5********9</t>
  </si>
  <si>
    <t>S**İ K***T M*********K M********K İ****T T*****T VE S****İ L*****D Ş*****İ</t>
  </si>
  <si>
    <t>SİVAS-MERKEZ- Y*******T M**. 5****. S*****6 Ş*****E-5********9</t>
  </si>
  <si>
    <t>YOZGAT-MERKEZ- Ş*******N M**. Ş********N P***R CD H**A Y**I AA B**K N****/ 18-5********9</t>
  </si>
  <si>
    <t>H***P P***T</t>
  </si>
  <si>
    <t>YOZGAT-BOĞAZLIYAN- Y***L M*****E 33 N**U K**E E****İ N****1 Y*****I K******I (*G T******L S*****)-5********6</t>
  </si>
  <si>
    <t>F***K Ç*P</t>
  </si>
  <si>
    <t>TOKAT-MERKEZ- Y*******I K**Ü-5********1</t>
  </si>
  <si>
    <t>YOZGAT-SORGUN- H******T M**. A*****K C*. N*: 1**********N B*****İ-5********5</t>
  </si>
  <si>
    <t>YOZGAT-MERKEZ- Ş*******N M**. Ş********N P***R CD H**A Y**I BB B**K N****/ 11-5********9</t>
  </si>
  <si>
    <t>YOZGAT-MERKEZ- Ş*******N M**. Ş********N P***R CD H**A Y**I BB B**K N****/ 18-5********9</t>
  </si>
  <si>
    <t>YOZGAT-MERKEZ- Ş*******N M**. Ş********N P***R CD H**A Y**I AA B**K N****/ 13-5********9</t>
  </si>
  <si>
    <t>YOZGAT-MERKEZ- Ş*******N M**. Ş********N P***R CD H**A Y**I AA B**K N****/ 14-5********9</t>
  </si>
  <si>
    <t>D****N H***R</t>
  </si>
  <si>
    <t>TOKAT-MERKEZ- B*****I K**Ü-5********2</t>
  </si>
  <si>
    <t>YOZGAT-MERKEZ- Ş*******N M**. Ş********N P***R CD H**A Y**I BB B**K N****/ 13-5********9</t>
  </si>
  <si>
    <t>SİVAS-SUŞEHRİ- G*****E K**Ü-5********1</t>
  </si>
  <si>
    <t>YOZGAT-MERKEZ- Ş*******N M**. Ş********N P***R CD H**A Y**I AA B**K N****/ 16-5********9</t>
  </si>
  <si>
    <t>YOZGAT-MERKEZ- Ş*******N M**. Ş********N P***R CD H**A Y**I BB B**K N***0 O***K K******M-5********9</t>
  </si>
  <si>
    <t>YOZGAT-MERKEZ- Ş*******N M**. Ş********N P***R CD H**A Y**I BB B**K N****/ 66-5********9</t>
  </si>
  <si>
    <t>YOZGAT-MERKEZ- Ş*******N M**. Ş********N P***R CD H**A Y**I BB B**K N****/ 17-5********9</t>
  </si>
  <si>
    <t>TOKAT-NİKSAR- B****R M*******İ Ş*T J*N U*M Ç*Ş A****R D***N N**9 D*****6-5********6</t>
  </si>
  <si>
    <t>YOZGAT-MERKEZ- Ş*******N M**. Ş********N P***R CD H**A Y**I AA B**K N***6 O***K K******M-5********9</t>
  </si>
  <si>
    <t>YOZGAT-MERKEZ- Ş*******N M**. Ş********N P***R CD H**A Y**I BB B**K N****/ 33-5********9</t>
  </si>
  <si>
    <t>SİVAS-MERKEZ- M*****A M**. 1****. S*. N***1 2*****Ş D****: 33-5********5</t>
  </si>
  <si>
    <t>İ***R K***A T***********İ M****A M*********K S****İ VE T*****T L*****D Ş*****İ</t>
  </si>
  <si>
    <t>YOZGAT-ÇANDIR- B**********R M**. E**İ Y*Ğ F*******I Ç****R-5********4</t>
  </si>
  <si>
    <t>SİVAS-MERKEZ- M*****A M**. 1****. S*. N***1 1*****Ş D****: 22-5********5</t>
  </si>
  <si>
    <t>YOZGAT-MERKEZ- Ş*******N M**. Ş********N P***R CD H**A Y**I BB B**K N****/ 19-5********9</t>
  </si>
  <si>
    <t>A*İ Y****Z</t>
  </si>
  <si>
    <t>SİVAS-ALTINYAYLA- M****Z M**. Y**İ CD N*****1 ,, D*******S K**Ü-5********5</t>
  </si>
  <si>
    <t>YOZGAT-MERKEZ- Ş*******N M**. Ş********N P***R CD H**A Y**I AA B**K N****/ 15-5********9</t>
  </si>
  <si>
    <t>SİVAS-MERKEZ- M*****A M**. 1****. S*. N***1 1*****Ş D****: 44-5********5</t>
  </si>
  <si>
    <t>SİVAS-SUŞEHRİ- K******R K**Ü B**A 22-5********9</t>
  </si>
  <si>
    <t>TOKAT-MERKEZ- B*********R K**Ü D*1-5********6</t>
  </si>
  <si>
    <t>YOZGAT-MERKEZ- Ş*******N M**. Ş********N P***R CD H**A Y**I BB B**K N****/ 14-5********9</t>
  </si>
  <si>
    <t>H***N ER</t>
  </si>
  <si>
    <t>YOZGAT-SARIKAYA- K***N K*****İ M**. K*Y S****I /1 ,, R*******I K**Ü-5********9</t>
  </si>
  <si>
    <t>S*****I S*****U P***A 66 K***T Y**I K*********İ</t>
  </si>
  <si>
    <t>YOZGAT-SORGUN- A*********İ M**. 3******. N***********E-5********5</t>
  </si>
  <si>
    <t>YOZGAT-MERKEZ- Ş*******N M**. Ş********N P***R CD H**A Y**I AA B**K N****/ 12-5********9</t>
  </si>
  <si>
    <t>N***F D****N</t>
  </si>
  <si>
    <t>TOKAT-REŞADİYE- T****R K**Ü ,, T****R K**Ü Y*****I-5********0</t>
  </si>
  <si>
    <t>YOZGAT-MERKEZ- Ş*******N M**. Ş********N P***R CD H**A Y**I AA B**K N****/ 19-5********9</t>
  </si>
  <si>
    <t>YOZGAT-MERKEZ- Ş*******N M**. Ş********N P***R CD H**A Y**I BB B**K N****/ 10-5********9</t>
  </si>
  <si>
    <t>YOZGAT-MERKEZ- Ş*******N M**. Ş********N P***R CD H**A Y**I BB B**K N****/ 77-5********9</t>
  </si>
  <si>
    <t>H***T Ç***K</t>
  </si>
  <si>
    <t>SİVAS-YILDIZELİ- F***************T M*******İ N***İ Y***Ş C*****İ D*Ş K**I N***6 /*4 K***1 D*****1-5********8</t>
  </si>
  <si>
    <t>SİVAS-MERKEZ- M*****A M**. 1****. S*. N***1 1*****Ş D****: 55-5********5</t>
  </si>
  <si>
    <t>YOZGAT-MERKEZ- Ş*******N M**. Ş********N P***R CD H**A Y**I AA B**K N****/ 20-5********9</t>
  </si>
  <si>
    <t>Ç******N İ*Ş T*************A D*******D S*N L*D Ş*İ</t>
  </si>
  <si>
    <t>TOKAT-MERKEZ- K************I M**. K*****I C*. N***9 // Ş*****E-5********5</t>
  </si>
  <si>
    <t>TOKAT-NİKSAR- B****R M*******İ Ş*T J*N U*M Ç*Ş A****R D***N N**9 D*****7-5********6</t>
  </si>
  <si>
    <t>Ş***K H***R</t>
  </si>
  <si>
    <t>TOKAT-MERKEZ- B*****I K**Ü-5********1</t>
  </si>
  <si>
    <t>TOKAT-NİKSAR- B****R M*******İ Ş*T J*N U*M Ç*Ş A****R D***N N**9 D*****8-5********6</t>
  </si>
  <si>
    <t>YOZGAT-SORGUN- K*******A M**. 7**. C*. N***5-5********3</t>
  </si>
  <si>
    <t>YOZGAT-MERKEZ- Ş*******N M**. Ş********N P***R CD H**A Y**I AA B**K N****/ 55-5********9</t>
  </si>
  <si>
    <t>YOZGAT-MERKEZ- Ş*******N M**. Ş********N P***R CD H**A Y**I AA B**K N****/ 22-5********9</t>
  </si>
  <si>
    <t>YOZGAT-MERKEZ- Ş*******N M**. Ş********N P***R CD H**A Y**I BB B**K N****/ 22-5********9</t>
  </si>
  <si>
    <t>SİVAS-MERKEZ- M*****A M**. 1****. S*. N***1 2*****Ş D****: 11-5********5</t>
  </si>
  <si>
    <t>YOZGAT-MERKEZ- Ş*******N M**. Ş********N P***R CD H**A Y**I AA B**K N****/ 33-5********9</t>
  </si>
  <si>
    <t>YOZGAT-MERKEZ- Ş*******N M**. Ş********N P***R CD H**A Y**I AA B**K N****/ 66-5********9</t>
  </si>
  <si>
    <t>TOKAT-NİKSAR- B****R M*******İ Ş*T J*N U*M Ç*Ş A****R D***N N**9 D*****9-5********6</t>
  </si>
  <si>
    <t>TOKAT-NİKSAR- B****R M*******İ Ş*T J*N U*M Ç*Ş A****R D***N N**9 D******0-5********6</t>
  </si>
  <si>
    <t>YOZGAT-MERKEZ- Ş*******N M**. Ş********N P***R CD H**A Y**I AA B**K N****/ 77-5********9</t>
  </si>
  <si>
    <t>SİVAS-MERKEZ- M*****A M**. 1****. S*. N***1 2*****Ş M******K-5********5</t>
  </si>
  <si>
    <t>YOZGAT-MERKEZ- Ş*******N M**. Ş********N P***R CD H**A Y**I BB B**K N****/ 12-5********9</t>
  </si>
  <si>
    <t>YOZGAT-MERKEZ- Ş*******N M**. Ş********N P***R CD H**A Y**I BB B**K N****/ 99-5********9</t>
  </si>
  <si>
    <t>E***N İ****T T***********T T**********.</t>
  </si>
  <si>
    <t>TOKAT-ZİLE- M**********R M**. İ***T İ***Ü C**. N***3 Ş*****E-5********5</t>
  </si>
  <si>
    <t>SİVAS-MERKEZ- K*****Z M**. Ş***T E**N A******N CD T******L B*Z İ**.-5********6</t>
  </si>
  <si>
    <t>TOKAT-NİKSAR- B****R M*******İ Ş*T J*N U*M Ç*Ş A****R D***N N**9 D******1-5********6</t>
  </si>
  <si>
    <t>YOZGAT-SORGUN- G*******T M**. 1***. C******K B******I A**********E-5********7</t>
  </si>
  <si>
    <t>YOZGAT-MERKEZ- Ş*******N M**. Ş********N P***R CD H**A Y**I BB B**K N****/ 55-5********9</t>
  </si>
  <si>
    <t>SİVAS-MERKEZ- M*****A M**. 1****. S*. N***1 1*****Ş D****: 33-5********5</t>
  </si>
  <si>
    <t>YOZGAT-MERKEZ- Ş*******N M**. Ş********N P***R CD H**A Y**I AA B**K N****/ 99-5********9</t>
  </si>
  <si>
    <t>TOKAT-NİKSAR- B****R M*******İ Ş*T J*N U*M Ç*Ş A****R D***N N**9 D******2-5********6</t>
  </si>
  <si>
    <t>TOKAT-NİKSAR- B****R M*******İ Ş*T J*N U*M Ç*Ş A****R D***N N**9 D******3-5********6</t>
  </si>
  <si>
    <t>TOKAT-NİKSAR- B****R M*******İ Ş*T J*N U*M Ç*Ş A****R D***N N**9 D******4-5********6</t>
  </si>
  <si>
    <t>YOZGAT-SORGUN- F*****I M**. F*****I S*. /*******İ B*****İ-5********3</t>
  </si>
  <si>
    <t>TOKAT-MERKEZ- B*********R K**Ü D*2-5********6</t>
  </si>
  <si>
    <t>YOZGAT-AKDAĞMADENİ- A******İ M**********R S***********R D*****İ Y**I-5********2</t>
  </si>
  <si>
    <t>YOZGAT-MERKEZ- Ş*******N M**. Ş********N P***R CD H**A Y**I BB B**K N****/ 15-5********9</t>
  </si>
  <si>
    <t>TOKAT-NİKSAR- B****R M*******İ Ş*T J*N U*M Ç*Ş A****R D***N N**9 D******5-5********6</t>
  </si>
  <si>
    <t>YOZGAT-MERKEZ- Ş*******N M**. Ş********N P***R CD H**A Y**I AA B**K N****/ 88-5********9</t>
  </si>
  <si>
    <t>A**M B***R</t>
  </si>
  <si>
    <t>TOKAT-MERKEZ- Ç*****I K**Ü-5********4</t>
  </si>
  <si>
    <t>SİVAS-MERKEZ- M*****A M**. 1****. S*. N***1 2*****Ş D****: 22-5********5</t>
  </si>
  <si>
    <t>N*****E Y******M</t>
  </si>
  <si>
    <t>YOZGAT-SORGUN- K***N K*****İ M**. K*Y S****I /*****I E*****R K**********E-5********6</t>
  </si>
  <si>
    <t>YOZGAT-SORGUN- K*******A M**. K*******A S*. /****R B*****İ-5********2</t>
  </si>
  <si>
    <t>F***I E****İ</t>
  </si>
  <si>
    <t>TOKAT-NİKSAR- N****R O*B M**. 11 CD G******E K******I N**3-5********8</t>
  </si>
  <si>
    <t>TOKAT-NİKSAR- B****R M*******İ Ş*T J*N U*M Ç*Ş A****R D***N N**9 D******6-5********6</t>
  </si>
  <si>
    <t>YOZGAT-MERKEZ- Ş*******N M**. Ş********N P***R CD H**A Y**I AA B**K N****/ 10-5********9</t>
  </si>
  <si>
    <t>K**I G**P P**N P***E İ****T H****A G**A S****İ T*****T L*****D Ş*****İ</t>
  </si>
  <si>
    <t>SİVAS-MERKEZ- T******L M**. 6****. S*****9 Ş*****E-5********1</t>
  </si>
  <si>
    <t>SİVAS-YILDIZELİ- F***İ Ç****K M**. S*****T K**Ü M****İ Ş*****E-5********9</t>
  </si>
  <si>
    <t>H*****N T*Ş</t>
  </si>
  <si>
    <t>SİVAS-ZARA- K********R K**Ü N***8-5********1</t>
  </si>
  <si>
    <t>YOZGAT-ÇEKEREK- B**********R M**. Z***R S*. 2********E-5********0</t>
  </si>
  <si>
    <t>A***T E****K</t>
  </si>
  <si>
    <t>TOKAT-MERKEZ- A*****N K**Ü-5********0</t>
  </si>
  <si>
    <t>TOKAT-MERKEZ- K****K K**Ü-5********0</t>
  </si>
  <si>
    <t>H*****N G*******U</t>
  </si>
  <si>
    <t>TOKAT-ZİLE- Ş*****İ M**. B****N S*. N*****1-9********9</t>
  </si>
  <si>
    <t>AS H*********K T***M G**A İÇ VE D*Ş T*****T S****İ L*****D Ş*****İ</t>
  </si>
  <si>
    <t>SİVAS-İMRANLI- Ç*******T K**Ü-5********7</t>
  </si>
  <si>
    <t>M****T Ş***N</t>
  </si>
  <si>
    <t>TOKAT-MERKEZ- G*****İ M***********T K******I-5********5</t>
  </si>
  <si>
    <t>M*****A D***K</t>
  </si>
  <si>
    <t>YOZGAT-MERKEZ- S********I M**. A*A 1*6 P****L 40 Ş*****E (*******)-5********1</t>
  </si>
  <si>
    <t>SİVAS-DİVRİĞİ- T******İ M*H H******İ SK N**8 Ü*T K*T-5********3</t>
  </si>
  <si>
    <t>TOKAT-MERKEZ- K***L K**Ü-5********5</t>
  </si>
  <si>
    <t>SİVAS-GEMEREK- K***N K*****İ M**. K*Y S****I 2*5 ,, B****N K**Ü-5********9</t>
  </si>
  <si>
    <t>YOZGAT-YERKÖY- G*****E M**. D**U S*. N**1 Ş*****E-5********0</t>
  </si>
  <si>
    <t>N****E Ö*****R</t>
  </si>
  <si>
    <t>TOKAT-MERKEZ- Y*******T K**Ü-5********0</t>
  </si>
  <si>
    <t>SİVAS-SUŞEHRİ- E******A K**Ü Y*L K****I L*****A-5********6</t>
  </si>
  <si>
    <t>Ç*******U T***M Ü******İ T*****T VE S****İ L*****D Ş*****İ</t>
  </si>
  <si>
    <t>SİVAS-MERKEZ- F*********K M**. T****İ T***S-5********5</t>
  </si>
  <si>
    <t>TOKAT-ZİLE- Ş*****İ M**. B****N S*. N*****2-9********9</t>
  </si>
  <si>
    <t>TOKAT-MERKEZ- K*******I M**. G*******Z K******I-5********3</t>
  </si>
  <si>
    <t>S***S A**A T***M H*********K İ*********İ T*****T S****İ L*****D Ş*****İ</t>
  </si>
  <si>
    <t>SİVAS-MERKEZ- K*****T K**Ü M****İ M****Z // S***S-5********8</t>
  </si>
  <si>
    <t>TOKAT-MERKEZ- K******A K**Ü-5********8</t>
  </si>
  <si>
    <t>H**I Ü*****Z</t>
  </si>
  <si>
    <t>TOKAT-ERBAA- Z********P M**. G**Ç O***N CD 1***1-5********7</t>
  </si>
  <si>
    <t>TOKAT-MERKEZ- A********N M**. G**İ O***N P**A B***********A-5********6</t>
  </si>
  <si>
    <t>E*****R K***Ç S****İ VE T*****T A****M Ş*****İ</t>
  </si>
  <si>
    <t>SİVAS-MERKEZ- S***S K***C F*********E S****S T******9-5********2</t>
  </si>
  <si>
    <t>Ş***R K*************L Ü***********.</t>
  </si>
  <si>
    <t>YOZGAT-SARIKAYA- B********N Y**U S*Ğ K**************R MH-5********0</t>
  </si>
  <si>
    <t>YOZGAT-ÇEKEREK- B**********R M**. Z***R S*. 2*/ O****T-5********0</t>
  </si>
  <si>
    <t>T****R D****N</t>
  </si>
  <si>
    <t>YOZGAT-BOĞAZLIYAN- K***N K*****İ M**. K*Y S****I ,, B*****N K**Ü-5********6</t>
  </si>
  <si>
    <t>SİVAS-KANGAL- K***N K*****İ M**. K*Y S****I 2**- ,, A****I K**Ü-5********0</t>
  </si>
  <si>
    <t>O***Y S****I</t>
  </si>
  <si>
    <t>SİVAS-ALTINYAYLA- A***N M*******İ-5********9</t>
  </si>
  <si>
    <t>H***M Y****Z</t>
  </si>
  <si>
    <t>SİVAS-DİVRİĞİ- Ç****Ü K**Ü H*******N M***A N***8-5********9</t>
  </si>
  <si>
    <t>A******H G****Z</t>
  </si>
  <si>
    <t>TOKAT-MERKEZ- K*******A M**. V**İ A***N Ç***K C**. N*****A-5********0</t>
  </si>
  <si>
    <t>YOZGAT-BOĞAZLIYAN- M*****A M**. A*****K CD 9**1 ,, S*****I K**Ü-5********8</t>
  </si>
  <si>
    <t>YOZGAT-SARAYKENT- C********T M**. S***S CD 5**0 Ş******, O**N K**Ü-5********6</t>
  </si>
  <si>
    <t>SİVAS-DİVRİĞİ- T******İ M*H H******İ SK N**8 A*T K*T-5********3</t>
  </si>
  <si>
    <t>SİVAS-HAFİK- K******Y K**Ü H***K-5********8</t>
  </si>
  <si>
    <t>TOKAT-REŞADİYE- Y*******T K**Ü M****Z M**. K*Y S****I /1-5********0</t>
  </si>
  <si>
    <t>SİVAS-ALTINYAYLA- A***N M**. K*********R CD N****L K*T-5********9</t>
  </si>
  <si>
    <t>YOZGAT-BOĞAZLIYAN- K***N K*****İ M**. K*Y S****I ,, Y*******A K**Ü-5********7</t>
  </si>
  <si>
    <t>YOZGAT-SARIKAYA- K***N K*****İ M**. K*Y S****I /1 ,, K*******Ü K**Ü-5********4</t>
  </si>
  <si>
    <t>TOKAT-REŞADİYE- Y******T M**. V**İ Z***İ G******Ş B**. N******3 M**********T-</t>
  </si>
  <si>
    <t>T****R T***M</t>
  </si>
  <si>
    <t>SİVAS-MERKEZ- M****F E***Y M**********R C*****B M**********S-</t>
  </si>
  <si>
    <t>Ö******R T***M</t>
  </si>
  <si>
    <t>SİVAS-KANGAL- M****F E***Y M******8 S*******1 M**********S-</t>
  </si>
  <si>
    <t>YOZGAT-BOĞAZLIYAN- E. A***Ğ M*H K. A***N C*D B*****E K*******I AA B**K N*: 33 M***********T-</t>
  </si>
  <si>
    <t>YOZGAT-SARIKAYA- K*****A M*H O*****R SK S********K İŞ M*****İ K**: 11 N*: 10 S*************T-</t>
  </si>
  <si>
    <t>SİVAS-MERKEZ- D********İ K**Ü K**********S-</t>
  </si>
  <si>
    <t>H*****N ER</t>
  </si>
  <si>
    <t>SİVAS-MERKEZ- Y**İ M************S-</t>
  </si>
  <si>
    <t>AR T***M T********K</t>
  </si>
  <si>
    <t>SİVAS-MERKEZ- S********R K**Ü Y*************S-</t>
  </si>
  <si>
    <t>D**A A**E M****Z</t>
  </si>
  <si>
    <t>SİVAS-MERKEZ- K*********R K**Ü Y*************S-</t>
  </si>
  <si>
    <t>M****T D******R</t>
  </si>
  <si>
    <t>TOKAT-ZİLE- C***T M*********N C******0 Z********T-</t>
  </si>
  <si>
    <t>V****N E**.</t>
  </si>
  <si>
    <t>SİVAS-MERKEZ- AA T***N G**İ M****B 1**************S-</t>
  </si>
  <si>
    <t>TOKAT-ARTOVA- M********A M**. B****T B**. N******B M**********T-</t>
  </si>
  <si>
    <t>TOKAT-MERKEZ- M********A M**. B****T B**. N******B M**********T-</t>
  </si>
  <si>
    <t>TOKAT-MERKEZ- Y********K M**. V**İ Z***İ G******Ş B**. N******3 M**********T-</t>
  </si>
  <si>
    <t>ÖZ K******R G*D T*R H**V T*R N*K İ*Ş S*N VE T*C L*D Ş*İ</t>
  </si>
  <si>
    <t>YOZGAT-SORGUN- E. A***Ğ M*H K. A***N C*D B*****E K*******I AA B**K N: 33 M***********T-</t>
  </si>
  <si>
    <t>TOKAT-MERKEZ- A*****A M**. T*****İ İŞ H**I K*****3 M**********T-</t>
  </si>
  <si>
    <t>D**A T********K A*Ş</t>
  </si>
  <si>
    <t>SİVAS-YILDIZELİ- M****F E***Y M**********R C*****E-</t>
  </si>
  <si>
    <t>M************I</t>
  </si>
  <si>
    <t>SİVAS-ULAŞ- M****F E***Y M**********R C*****E-</t>
  </si>
  <si>
    <t>YOZGAT-SORGUN- Y*********E S***S B**V A******K S****İ N*: 1*/ EE S***********T-</t>
  </si>
  <si>
    <t>SİVAS-MERKEZ- D******Ş K**Ü H*********S-</t>
  </si>
  <si>
    <t>A******S T*****L S**. VE T**. A*.</t>
  </si>
  <si>
    <t>TOKAT-ERBAA- E**K M**. O**. E*********T-</t>
  </si>
  <si>
    <t>S**R P****L O******. T**. L**. Ş**.</t>
  </si>
  <si>
    <t>TOKAT-ERBAA- E**K M**. R**. B**. E*********T-</t>
  </si>
  <si>
    <t>S***Ş Ç****R</t>
  </si>
  <si>
    <t>SİVAS-MERKEZ- H***K S*****R K********S-</t>
  </si>
  <si>
    <t>T****N E****İ E******K L******. 8********8</t>
  </si>
  <si>
    <t>SİVAS-ŞARKIŞLA- A********N M*. H*******K C*. 1***6 M**********S-</t>
  </si>
  <si>
    <t>Ö******R T**. T**. G**A S**. L******.</t>
  </si>
  <si>
    <t>SİVAS-KANGAL- E******E M*. B******R C*. 3. P**K S*. Y*******R A**. K*****4 M**********S-</t>
  </si>
  <si>
    <t>Ü**T C****N</t>
  </si>
  <si>
    <t>SİVAS-YILDIZELİ- Y*******N K**Ü Y*************S-</t>
  </si>
  <si>
    <t>YOZGAT-SARIKAYA- B**********R M*H A*****K B**V N*: 1**A S***********T-</t>
  </si>
  <si>
    <t>SİVAS-MERKEZ- M. A**F E***Y M*. 4***8 S*. N****1 M**********S-</t>
  </si>
  <si>
    <t>TOKAT-MERKEZ- V**İ Z***İ G******Ş B**. N******3 M**********T-</t>
  </si>
  <si>
    <t>A***T B***R</t>
  </si>
  <si>
    <t>TOKAT-MERKEZ- A*****K C**. M**A S**. N****B M**********T-</t>
  </si>
  <si>
    <t>U***O G*D VE S*****A S*N T*C A**.</t>
  </si>
  <si>
    <t>YOZGAT-MERKEZ- A. N*H M*H S****A SK Y*****Ğ A***Ğ A*T N: 7*1 M***********T-</t>
  </si>
  <si>
    <t>D***Z E*E</t>
  </si>
  <si>
    <t>YOZGAT-SARIKAYA- K*****A M*H O*****R SK S********K İŞ M*****İ K: 11 N*: 10 A*P Y**I E***T S*************T-</t>
  </si>
  <si>
    <t>O*****I E****İ İ**. P**. T*R S*Ğ S*N T*C L*D Ş*İ</t>
  </si>
  <si>
    <t>YOZGAT-SARIKAYA- K*****A M*H O*****R SK S********K İŞ M*****İ K: 11 N: 10 A*P Y**I E****. S*************T-</t>
  </si>
  <si>
    <t>L***R D******Ş</t>
  </si>
  <si>
    <t>YOZGAT-BOĞAZLIYAN- Ç***I M*H ŞŞ H***********U B**V N*: 99 B********N Y****T-</t>
  </si>
  <si>
    <t>TOKAT-REŞADİYE- V**İ Z***İ G******Ş B**. N******3 M**********T-</t>
  </si>
  <si>
    <t>Z*D M*********K E****İ İ**. S**. VE T**. L****. Ş**. 9********4</t>
  </si>
  <si>
    <t>TOKAT-ARTOVA- Y******T M**. H*******E S**. N**1 T***T P***A K******4 M**********T-</t>
  </si>
  <si>
    <t>SİVAS-MERKEZ- M. A**F E***Y M*. 4****. S*. N****1 M**********S-</t>
  </si>
  <si>
    <t>E**F C***A Ö*****R</t>
  </si>
  <si>
    <t>SİVAS-ŞARKIŞLA- Ç*******I M*. P**A C**İ S*. Z****P Z******U A**. K***2 N**4 M**********S-</t>
  </si>
  <si>
    <t>K****A E****İ M**. İ**. İ******M S**. T**. L**. Ş**. 5********1</t>
  </si>
  <si>
    <t>TOKAT-YEŞİLYURT- K****İ M****D M**. G**. B**. N******3 M**********T-</t>
  </si>
  <si>
    <t>TOKAT-TURHAL- K****İ M****D M**. G**. B**. N******3 M**********T-</t>
  </si>
  <si>
    <t>TOKAT-ARTOVA- M********A M**. M*****A Y****Z A**. N******B M**********T-</t>
  </si>
  <si>
    <t>E**L Ç***I S*****K</t>
  </si>
  <si>
    <t>TOKAT-MERKEZ- A*****A M**. D*. R***İ T****M C**. N*****7 M**********T-</t>
  </si>
  <si>
    <t>2022-6728</t>
  </si>
  <si>
    <t>C********N Y******M</t>
  </si>
  <si>
    <t>SİVAS-ULAŞ- M**************T M*******I-</t>
  </si>
  <si>
    <t>P*******U T***M G**A S****İ T*****T L*****D Ş*****İ</t>
  </si>
  <si>
    <t>YOZGAT-BOĞAZLIYAN- Y**İ M******İ G**İ M****T Ç***Ş C*****İ N***3 Y*****I K******I -- B********N -- Y****T-</t>
  </si>
  <si>
    <t>2022-6060</t>
  </si>
  <si>
    <t>TOKAT-REŞADİYE- Ç***************N M****I-</t>
  </si>
  <si>
    <t>2022-6658</t>
  </si>
  <si>
    <t>O*****N K****T</t>
  </si>
  <si>
    <t>TOKAT-NİKSAR- M**************A M*******I S***M S***K-</t>
  </si>
  <si>
    <t>2022-6747</t>
  </si>
  <si>
    <t>V******E İ**********.</t>
  </si>
  <si>
    <t>TOKAT-ZİLE- M************I M*******I S***T V***S Ö***N S***K-</t>
  </si>
  <si>
    <t>2022-6760</t>
  </si>
  <si>
    <t>A*İ R**A Y****Z</t>
  </si>
  <si>
    <t>TOKAT-MERKEZ- Y*****************T M****I-</t>
  </si>
  <si>
    <t>2022-6770</t>
  </si>
  <si>
    <t>A****İ M****T T**E</t>
  </si>
  <si>
    <t>TOKAT-ZİLE- M***************R M*******I-</t>
  </si>
  <si>
    <t>2022-6773</t>
  </si>
  <si>
    <t>A*********İ S*T Ü*********İ B*****İ İ******İ İ*******İ</t>
  </si>
  <si>
    <t>YOZGAT-AKDAĞMADENİ- M************I M*******I-</t>
  </si>
  <si>
    <t>2022-6794</t>
  </si>
  <si>
    <t>S**İ E*****N</t>
  </si>
  <si>
    <t>SİVAS-ALTINYAYLA- D***************N M*******I-</t>
  </si>
  <si>
    <t>2022-6713</t>
  </si>
  <si>
    <t>TOKAT-NİKSAR- A************Z M****I-</t>
  </si>
  <si>
    <t>2022-6751</t>
  </si>
  <si>
    <t>TT M***L İ**********.</t>
  </si>
  <si>
    <t>YOZGAT-YERKÖY- M*************U M*******I G****S S***K-</t>
  </si>
  <si>
    <t>2022-6825</t>
  </si>
  <si>
    <t>A****M A****I</t>
  </si>
  <si>
    <t>YOZGAT-AKDAĞMADENİ- M**************E M*******I-</t>
  </si>
  <si>
    <t>2022-6837</t>
  </si>
  <si>
    <t>T***N B*****E</t>
  </si>
  <si>
    <t>SİVAS-MERKEZ- M**************E M*******I-</t>
  </si>
  <si>
    <t>2022-6850</t>
  </si>
  <si>
    <t>H*****N K**E</t>
  </si>
  <si>
    <t>SİVAS-ZARA- T*************N K*****I-</t>
  </si>
  <si>
    <t>F****N K***Ç</t>
  </si>
  <si>
    <t>SİVAS-ŞARKIŞLA- G******N M*H C***L B***R SK N*: 37 Ş******A S***S-</t>
  </si>
  <si>
    <t>A***1 Y**İ M*********K</t>
  </si>
  <si>
    <t>YOZGAT-ÇEKEREK- Y*****L M*H C********T C*D N***********K-</t>
  </si>
  <si>
    <t>YOZGAT-SARAYKENT- A*****U K**Ü S*******T Y****T-</t>
  </si>
  <si>
    <t>E*X M********K A**.</t>
  </si>
  <si>
    <t>SİVAS-KOYULHİSAR- P*****Y M************N 22 A********A M**********S-</t>
  </si>
  <si>
    <t>SİVAS-MERKEZ- M******İ K**Ü M**********S-</t>
  </si>
  <si>
    <t>A*İ A****Z</t>
  </si>
  <si>
    <t>SİVAS-MERKEZ- K*****Z M**********. M**********S-</t>
  </si>
  <si>
    <t>M*****İ İ******R »» S***S »» S***S İL Ö**L İ*****İ</t>
  </si>
  <si>
    <t>SİVAS-MERKEZ- A********N M*******F E***Y C*****1 M**********S-</t>
  </si>
  <si>
    <t>2022-6661</t>
  </si>
  <si>
    <t>E******H K**T</t>
  </si>
  <si>
    <t>TOKAT-MERKEZ- K*********N K*****I-</t>
  </si>
  <si>
    <t>2022-6784</t>
  </si>
  <si>
    <t>M****H B****K</t>
  </si>
  <si>
    <t>SİVAS-MERKEZ- M************Z M*******I-</t>
  </si>
  <si>
    <t>2022-6844</t>
  </si>
  <si>
    <t>A***T Ç***N</t>
  </si>
  <si>
    <t>TOKAT-NİKSAR- G**********I M*******I A*I S***K-</t>
  </si>
  <si>
    <t>2022-6904</t>
  </si>
  <si>
    <t>TOKAT-ERBAA- M*************U M*******I-</t>
  </si>
  <si>
    <t>2022-6641</t>
  </si>
  <si>
    <t>TOKAT-NİKSAR- M*****************R M*******I-</t>
  </si>
  <si>
    <t>2022-6768</t>
  </si>
  <si>
    <t>TOKAT-ERBAA- M***************T M*******I-</t>
  </si>
  <si>
    <t>2022-6796</t>
  </si>
  <si>
    <t>S***N Y****Z</t>
  </si>
  <si>
    <t>SİVAS-MERKEZ- M************Y M*******I-</t>
  </si>
  <si>
    <t>2022-6862</t>
  </si>
  <si>
    <t>Y****T B********İ</t>
  </si>
  <si>
    <t>YOZGAT-MERKEZ- M*****************U M*******I E*****T C*****I-</t>
  </si>
  <si>
    <t>2022-6923</t>
  </si>
  <si>
    <t>M*M AS E****İ İ*Ş T**H O*O T*R H**V S*N VE T*C L*D Ş*İ</t>
  </si>
  <si>
    <t>YOZGAT-MERKEZ- B***************N K*****I-</t>
  </si>
  <si>
    <t>2022-6925</t>
  </si>
  <si>
    <t>Y**İ M*********K A**.</t>
  </si>
  <si>
    <t>2022-6926</t>
  </si>
  <si>
    <t>M*****A Ö*****N</t>
  </si>
  <si>
    <t>SİVAS-DİVRİĞİ- E**********N K*****I-</t>
  </si>
  <si>
    <t>2022-6927</t>
  </si>
  <si>
    <t>S********N Ç****K</t>
  </si>
  <si>
    <t>SİVAS-MERKEZ- B*************N K*****I-</t>
  </si>
  <si>
    <t>2022-6932</t>
  </si>
  <si>
    <t>Y****T T***M K***İ K*********İ</t>
  </si>
  <si>
    <t>YOZGAT-MERKEZ- K***************N K*****I-</t>
  </si>
  <si>
    <t>2022-6946</t>
  </si>
  <si>
    <t>TOKAT-ALMUS- Ç************A M****I-</t>
  </si>
  <si>
    <t>2022-6954</t>
  </si>
  <si>
    <t>M****T A*I P***T</t>
  </si>
  <si>
    <t>SİVAS-ZARA- B***********N K*****I-</t>
  </si>
  <si>
    <t>2022-6955</t>
  </si>
  <si>
    <t>TOKAT-ERBAA- M*********************M M*******I G*****R S***K-</t>
  </si>
  <si>
    <t>2022-6957</t>
  </si>
  <si>
    <t>S**I C*N</t>
  </si>
  <si>
    <t>YOZGAT-SARAYKENT- B************N K*****I-</t>
  </si>
  <si>
    <t>2022-6958</t>
  </si>
  <si>
    <t>TOKAT-BAŞÇİFTLİK- M**************A M*******I H******T C*****I-</t>
  </si>
  <si>
    <t>2022-6959</t>
  </si>
  <si>
    <t>2022-6976</t>
  </si>
  <si>
    <t>M**T A*****R</t>
  </si>
  <si>
    <t>YOZGAT-ŞEFAATLİ- K******************R M****I P***T S***K-</t>
  </si>
  <si>
    <t>2022-6978</t>
  </si>
  <si>
    <t>K***L Ç***N</t>
  </si>
  <si>
    <t>TOKAT-REŞADİYE- D****************S M****I-</t>
  </si>
  <si>
    <t>2022-6981</t>
  </si>
  <si>
    <t>2022-6984</t>
  </si>
  <si>
    <t>SİVAS-ALTINYAYLA- A***N M*. A**************S-</t>
  </si>
  <si>
    <t>Ö***R K*****I</t>
  </si>
  <si>
    <t>SİVAS -YILDIZELİ- K*********N K**Ü Y*************S-</t>
  </si>
  <si>
    <t>SİVAS-GÖLOVA- O***I K**Ü-</t>
  </si>
  <si>
    <t>SİVAS-SUŞEHRİ- S***S S*****İ Y**********R M*******İ-</t>
  </si>
  <si>
    <t>E***N Y***I</t>
  </si>
  <si>
    <t>SİVAS-SUŞEHRİ- S***S S*****İ G******Ş K**Ü G***N D****İ Y**U ET M****L T****İ-</t>
  </si>
  <si>
    <t>2022-6942</t>
  </si>
  <si>
    <t>SİVAS-HAFİK- M********Y M*******I K******I S***K-</t>
  </si>
  <si>
    <t>2022-6987</t>
  </si>
  <si>
    <t>S****L Ö****K</t>
  </si>
  <si>
    <t>SİVAS-ZARA- M**************A M*******I-</t>
  </si>
  <si>
    <t>2022-7000</t>
  </si>
  <si>
    <t>L***N G****Z</t>
  </si>
  <si>
    <t>SİVAS-KOYULHİSAR- Y*************N K*****I-</t>
  </si>
  <si>
    <t>2022-7002</t>
  </si>
  <si>
    <t>E***H U****M</t>
  </si>
  <si>
    <t>SİVAS-ZARA- M***************K M*******I-</t>
  </si>
  <si>
    <t>2022-7003</t>
  </si>
  <si>
    <t>A***********A C***İ VE M*********I</t>
  </si>
  <si>
    <t>TOKAT-ZİLE- M************I M*******I-</t>
  </si>
  <si>
    <t>2022-7007</t>
  </si>
  <si>
    <t>H*****N A****A</t>
  </si>
  <si>
    <t>SİVAS-KANGAL- D**********N K*****I-</t>
  </si>
  <si>
    <t>2022-7011</t>
  </si>
  <si>
    <t>TOKAT-ZİLE- M******************A M*******I C****N S***K-</t>
  </si>
  <si>
    <t>2022-7018</t>
  </si>
  <si>
    <t>K*****İ G******N</t>
  </si>
  <si>
    <t>YOZGAT-ÇANDIR- M*************R M*******I-</t>
  </si>
  <si>
    <t>2022-7020</t>
  </si>
  <si>
    <t>A*********N G******N</t>
  </si>
  <si>
    <t>2022-7027</t>
  </si>
  <si>
    <t>H***A Y***Z</t>
  </si>
  <si>
    <t>SİVAS-GEMEREK- M**************T M*******I-</t>
  </si>
  <si>
    <t>S***S B********İ</t>
  </si>
  <si>
    <t>SİVAS-MERKEZ- K*****Z M*********L A*T G****İ M**********S-</t>
  </si>
  <si>
    <t>C********T Ü******.</t>
  </si>
  <si>
    <t>SİVAS-MERKEZ- Y*******R M**********F B**K M**********S-</t>
  </si>
  <si>
    <t>SİVAS-MERKEZ- Y*******R M**********G B**K M**********S-</t>
  </si>
  <si>
    <t>M*M AS E****İ İ******H O*O T***M H*********K S*N VE T*C L*D Ş*İ (****N O********)</t>
  </si>
  <si>
    <t>YOZGAT-MERKEZ- B*********Ü K**Ü M****Z Y****T-</t>
  </si>
  <si>
    <t>Ş***L Ç***K</t>
  </si>
  <si>
    <t>SİVAS-KOYULHİSAR- Y********E M**. İ****İ M****İ // K********R // S***S-</t>
  </si>
  <si>
    <t>A*********İ S*T Ü*********İ B*************İ İ*******İ 0********9</t>
  </si>
  <si>
    <t>YOZGAT-AKDAĞMADENİ- G*****İ M**. 2******. CC B**K A*********İ Y****T-</t>
  </si>
  <si>
    <t>YOZGAT-MERKEZ- K*********U K**Ü // M****Z // Y****T-</t>
  </si>
  <si>
    <t>2022-7026</t>
  </si>
  <si>
    <t>TOKAT-MERKEZ- M***************A M*******I-</t>
  </si>
  <si>
    <t>2022-7060</t>
  </si>
  <si>
    <t>TOKAT-MERKEZ- M*************T M*******I G**I O***N P**A B*****I-</t>
  </si>
  <si>
    <t>SİVAS -YILDIZELİ- G*******A B*****İ Y*******T M*******İ Y*************S-</t>
  </si>
  <si>
    <t>TOKAT-MERKEZ- K***Ç K**Ü T***T-</t>
  </si>
  <si>
    <t>SİVAS-MERKEZ- P*****Y M***********I S******************S-</t>
  </si>
  <si>
    <t>R***P T******R</t>
  </si>
  <si>
    <t>SİVAS-MERKEZ- Ö*********R M*************S-</t>
  </si>
  <si>
    <t>SİVAS-MERKEZ- Y****E M**************************S-</t>
  </si>
  <si>
    <t>A***T O**R</t>
  </si>
  <si>
    <t>TOKAT-MERKEZ- K*******A M*******İ O***N G**İ C*****İ 1*. S***K S***T S****I F****I T***T-</t>
  </si>
  <si>
    <t>K***M Ç******Ş</t>
  </si>
  <si>
    <t>YOZGAT-BOĞAZLIYAN- C**İ K***R M*******İ M****N S***K N***8 O*****T K******I B********N -- Y****T-</t>
  </si>
  <si>
    <t>C***L Y****N</t>
  </si>
  <si>
    <t>YOZGAT-ŞEFAATLİ- K*****A K**Ü-</t>
  </si>
  <si>
    <t>Z**E S***T M****A S**. T**. L**. Ş**. 6********8</t>
  </si>
  <si>
    <t>2022-7075</t>
  </si>
  <si>
    <t>TOKAT-MERKEZ- M**************A M*******I-</t>
  </si>
  <si>
    <t>2022-7077</t>
  </si>
  <si>
    <t>YOZGAT-SARAYKENT- A***********N K*****I-</t>
  </si>
  <si>
    <t>2022-7084</t>
  </si>
  <si>
    <t>H*******N A******Ş</t>
  </si>
  <si>
    <t>YOZGAT-BOĞAZLIYAN- Y***********L M*******I-</t>
  </si>
  <si>
    <t>2022-7111</t>
  </si>
  <si>
    <t>T***N A**Ç</t>
  </si>
  <si>
    <t>TOKAT-ZİLE- E*******N K*****I-</t>
  </si>
  <si>
    <t>A*********N Ö****T</t>
  </si>
  <si>
    <t>Y**İ M*********K A********)</t>
  </si>
  <si>
    <t>SİVAS-MERKEZ- K*****Z M******A Y*******A C*. M**********S-</t>
  </si>
  <si>
    <t>SİVAS-MERKEZ- B******R K**Ü M**********S-</t>
  </si>
  <si>
    <t>D***A Y******M</t>
  </si>
  <si>
    <t>SİVAS-MERKEZ- İ***N K**Ü M**********S-</t>
  </si>
  <si>
    <t>TOKAT-MERKEZ- M****N M*******İ G****. B*****I N****2 T***T-</t>
  </si>
  <si>
    <t>2022-7142</t>
  </si>
  <si>
    <t>SİVAS-MERKEZ- M****************R M*******I-</t>
  </si>
  <si>
    <t>2022-7145</t>
  </si>
  <si>
    <t>A***T T***N G***E</t>
  </si>
  <si>
    <t>SİVAS-MERKEZ- M**********H M*******I-</t>
  </si>
  <si>
    <t>2022-7272</t>
  </si>
  <si>
    <t>S****N C****N</t>
  </si>
  <si>
    <t>YOZGAT-SORGUN- O************N K*****I-</t>
  </si>
  <si>
    <t>2022-7243</t>
  </si>
  <si>
    <t>A***T H*****I</t>
  </si>
  <si>
    <t>SİVAS-GEMEREK- M**********K M*******I-</t>
  </si>
  <si>
    <t>2022-7277</t>
  </si>
  <si>
    <t>M****T G****İ</t>
  </si>
  <si>
    <t>YOZGAT-SARIKAYA- A***********N K*****I-</t>
  </si>
  <si>
    <t>2022-7289</t>
  </si>
  <si>
    <t>Y***F K****Y</t>
  </si>
  <si>
    <t>SİVAS-ŞARKIŞLA- M*************Ü M*******I-</t>
  </si>
  <si>
    <t>2022-7317</t>
  </si>
  <si>
    <t>İ*A A******Ş</t>
  </si>
  <si>
    <t>TOKAT-MERKEZ- D*************Z M****I-</t>
  </si>
  <si>
    <t>2022-7320</t>
  </si>
  <si>
    <t>F***I K********K</t>
  </si>
  <si>
    <t>YOZGAT-SARAYKENT- M************I M*******I-</t>
  </si>
  <si>
    <t>2022-7323</t>
  </si>
  <si>
    <t>E**L A***N</t>
  </si>
  <si>
    <t>SİVAS-MERKEZ- K************N K*****I-</t>
  </si>
  <si>
    <t>2022-7328</t>
  </si>
  <si>
    <t>SİVAS-SUŞEHRİ- K********N K*****I-</t>
  </si>
  <si>
    <t>SİVAS-GEMEREK- Y*******T M*******İ G*****K-</t>
  </si>
  <si>
    <t>R***P D***N</t>
  </si>
  <si>
    <t>SİVAS-MERKEZ- Ç*****U M*. M**********S-</t>
  </si>
  <si>
    <t>Y****L E******K Y****Z</t>
  </si>
  <si>
    <t>YOZGAT-ŞEFAATLİ- K*****I K**Ü-</t>
  </si>
  <si>
    <t>S****R Ö****K</t>
  </si>
  <si>
    <t>SİVAS-ZARA- K*******A M*H D*****N Y**I-</t>
  </si>
  <si>
    <t>SİVAS-KANGAL- D****I K**Ü K****L-</t>
  </si>
  <si>
    <t>SİVAS-ZARA- K********K M*******İ A**N İŞ M*****İ Z********S-</t>
  </si>
  <si>
    <t>K***R D******Ş</t>
  </si>
  <si>
    <t>SİVAS-KOYULHİSAR- C********R M*******************S-</t>
  </si>
  <si>
    <t>SİVAS-KOYULHİSAR- Y*******T K**Ü // K********R // S***S-</t>
  </si>
  <si>
    <t>2022-7259</t>
  </si>
  <si>
    <t>Y****L Ş*N</t>
  </si>
  <si>
    <t>TOKAT-ALMUS-Ç***********Z-</t>
  </si>
  <si>
    <t>2022-7260</t>
  </si>
  <si>
    <t>TOKAT-ALMUS- A*****Y G*************Y S***T T***N Y****Z M*******I-</t>
  </si>
  <si>
    <t>2022-7337</t>
  </si>
  <si>
    <t>B****N Y*****I</t>
  </si>
  <si>
    <t>YOZGAT-YENİFAKILI- B************R M****I I*****K S***K-</t>
  </si>
  <si>
    <t>2022-7352</t>
  </si>
  <si>
    <t>D*****T İ****İ B********I Y********T E******R C***İ</t>
  </si>
  <si>
    <t>YOZGAT-SORGUN- M******************R M*******I-</t>
  </si>
  <si>
    <t>2022-7366</t>
  </si>
  <si>
    <t>H****E S*****Ş</t>
  </si>
  <si>
    <t>SİVAS-YILDIZELİ- K***************T M****I-</t>
  </si>
  <si>
    <t>SİVAS-ŞARKIŞLA- M****Z H***K K**Ü Ş******A S***S-</t>
  </si>
  <si>
    <t>SİVAS-ZARA-T*******Ü-</t>
  </si>
  <si>
    <t>E***E B***Y</t>
  </si>
  <si>
    <t>TOKAT-MERKEZ- B**********R M**. Ü**Ü C**. N***6 M**********T-</t>
  </si>
  <si>
    <t>SİVAS-HAFİK- Ç*Y M**. Z**A Y**U Ü***İ A***.-</t>
  </si>
  <si>
    <t>FV D****N Y**I İ*Ş L**. Ş**. V. İ***N S***İ</t>
  </si>
  <si>
    <t>YOZGAT-MERKEZ- İ*******R K**Ü M***********T-</t>
  </si>
  <si>
    <t>A***T G********N</t>
  </si>
  <si>
    <t>YOZGAT-BOĞAZLIYAN- M*****A M*******İ Ş***T İ***S Ö****K C**. N****6 S*****I K******I -- B********N -- Y****T-</t>
  </si>
  <si>
    <t>YOZGAT-AKDAĞMADENİ- G*****İ M**. S***S C**. N***6 A*********İ Y****T-</t>
  </si>
  <si>
    <t>2022-6719</t>
  </si>
  <si>
    <t>M**A L**A T*****L S****İ VE T*****T A**.</t>
  </si>
  <si>
    <t>TOKAT-NİKSAR- M***********R M*******I Y***F B*****T B*****I-</t>
  </si>
  <si>
    <t>2022-7124</t>
  </si>
  <si>
    <t>H****E Ö****K</t>
  </si>
  <si>
    <t>TOKAT-TURHAL- K**********T M****I-</t>
  </si>
  <si>
    <t>2022-7386</t>
  </si>
  <si>
    <t>M*****A Ü**T Ö***Z</t>
  </si>
  <si>
    <t>SİVAS-MERKEZ- M***************K M*******I-</t>
  </si>
  <si>
    <t>2022-7401</t>
  </si>
  <si>
    <t>I****L A***Z</t>
  </si>
  <si>
    <t>SİVAS-YILDIZELİ- M**************A M*******I-</t>
  </si>
  <si>
    <t>2022-7404</t>
  </si>
  <si>
    <t>H****E S*****S</t>
  </si>
  <si>
    <t>2022-7437</t>
  </si>
  <si>
    <t>S***R A***N</t>
  </si>
  <si>
    <t>TOKAT-MERKEZ- M******************N M*******I B****T B*****I-</t>
  </si>
  <si>
    <t>2022-7444</t>
  </si>
  <si>
    <t>H***L Y****N</t>
  </si>
  <si>
    <t>SİVAS-MERKEZ- Y****************K M*******I-</t>
  </si>
  <si>
    <t>Ç******R G**A H***. L*D Ş*İ</t>
  </si>
  <si>
    <t>YOZGAT-SARIKAYA- K*****A M*******İ Ş***T M***N A***N C**. N****2 S******A-</t>
  </si>
  <si>
    <t>SİVAS-MERKEZ- F***H M*. 4*. S*. N***6 M**********S-</t>
  </si>
  <si>
    <t>SİVAS-MERKEZ- Ö*********R M*. E****A C*. 1**. Y*L S****İ M**********S-</t>
  </si>
  <si>
    <t>M****T A****A</t>
  </si>
  <si>
    <t>SİVAS-SUŞEHRİ- S***S S*****İ G*******U M*******İ F*********K S***K NO 58-</t>
  </si>
  <si>
    <t>SİVAS-MERKEZ- K*****I K**Ü M**********S-</t>
  </si>
  <si>
    <t>2022-7150</t>
  </si>
  <si>
    <t>H***N Ç***K</t>
  </si>
  <si>
    <t>TOKAT-ERBAA- M**********T Y****I M*******I-</t>
  </si>
  <si>
    <t>2022-7485</t>
  </si>
  <si>
    <t>YOZGAT-SORGUN- M**************N M*******I-</t>
  </si>
  <si>
    <t>2022-7487</t>
  </si>
  <si>
    <t>YOZGAT-SORGUN- B********************Z M****I M***R S***N C**. Z******L S***K-</t>
  </si>
  <si>
    <t>2022-7509</t>
  </si>
  <si>
    <t>SİVAS-ALTINYAYLA- D**************Z M*******I-</t>
  </si>
  <si>
    <t>2022-7525</t>
  </si>
  <si>
    <t>YOZGAT-AKDAĞMADENİ- M*********I M*******I 4*. S***K-</t>
  </si>
  <si>
    <t>YOZGAT-SARAYKENT- D*****I M**. S*******T Y****T-</t>
  </si>
  <si>
    <t>Y****L A********U</t>
  </si>
  <si>
    <t>YOZGAT-SARIKAYA- D********Y K**Ü S******A-</t>
  </si>
  <si>
    <t>B***L K***K</t>
  </si>
  <si>
    <t>SİVAS-GÜRÜN- P******Ü M*. P*T Y**I N****1 G*********S-</t>
  </si>
  <si>
    <t>2022-7533</t>
  </si>
  <si>
    <t>S**. B********N M*****U T*********R K***.</t>
  </si>
  <si>
    <t>YOZGAT-BOĞAZLIYAN- M**********I M*******I-</t>
  </si>
  <si>
    <t>2022-7536</t>
  </si>
  <si>
    <t>İ****L O**K</t>
  </si>
  <si>
    <t>2022-7537</t>
  </si>
  <si>
    <t>H***T A*******U</t>
  </si>
  <si>
    <t>TOKAT-ZİLE- M**********T M*******I-</t>
  </si>
  <si>
    <t>2022-7546</t>
  </si>
  <si>
    <t>İ*A S****N</t>
  </si>
  <si>
    <t>YOZGAT-ÇAYIRALAN- M***********N K*****I-</t>
  </si>
  <si>
    <t>2022-7567</t>
  </si>
  <si>
    <t>T*****E D*****T V***I Ş******U C***İ</t>
  </si>
  <si>
    <t>TOKAT-ZİLE- M*******************R M*******I-</t>
  </si>
  <si>
    <t>2022-7568</t>
  </si>
  <si>
    <t>Ç********U K**Ü C***İ</t>
  </si>
  <si>
    <t>TOKAT-ZİLE- Ç**************N K*****I-</t>
  </si>
  <si>
    <t>SİVAS-MERKEZ- K******A K**Ü M**********S-</t>
  </si>
  <si>
    <t>SİVAS-MERKEZ- A********K M*. 6***. S*. M**********S-</t>
  </si>
  <si>
    <t>B***R Ç***R</t>
  </si>
  <si>
    <t>YOZGAT-YENİFAKILI- Ü******R K**Ü N***6 -- Y***************T-</t>
  </si>
  <si>
    <t>S**. M*****U T*********R K**P</t>
  </si>
  <si>
    <t>2022-7625</t>
  </si>
  <si>
    <t>Y**E K***R İ**********************.</t>
  </si>
  <si>
    <t>SİVAS-MERKEZ- M************E M*******I-</t>
  </si>
  <si>
    <t>2022-7640</t>
  </si>
  <si>
    <t>SİVAS-MERKEZ- Y****Z B*****İ F***İ Ç****K C*. M**********S-</t>
  </si>
  <si>
    <t>TOKAT-NİKSAR- İ***T P**A M*******İ N**********T-</t>
  </si>
  <si>
    <t>2022-7684</t>
  </si>
  <si>
    <t>E*****R G****Z</t>
  </si>
  <si>
    <t>SİVAS-KANGAL- M**************A M*******I-</t>
  </si>
  <si>
    <t>2022-7689</t>
  </si>
  <si>
    <t>FV D****N Y**I İ********İ T*****L P*****K P********E T*********İ</t>
  </si>
  <si>
    <t>YOZGAT-AKDAĞMADENİ- T***************N K*****I-</t>
  </si>
  <si>
    <t>2022-7692</t>
  </si>
  <si>
    <t>N*H G**Ç</t>
  </si>
  <si>
    <t>SİVAS-KOYULHİSAR- M***********I M*******I-</t>
  </si>
  <si>
    <t>SİVAS-ALTINYAYLA- D*******S B*****İ A**************S-</t>
  </si>
  <si>
    <t>SİVAS-ŞARKIŞLA- P******Ü M*H Y******R SK N**6 Ş******A S***S-</t>
  </si>
  <si>
    <t>TOKAT-MERKEZ- M****N M*******İ B****T B*****I M**********T-</t>
  </si>
  <si>
    <t>N***R Y****N</t>
  </si>
  <si>
    <t>YOZGAT-AKDAĞMADENİ- A****K K**Ü A*********İ Y****T-</t>
  </si>
  <si>
    <t>2022-7508</t>
  </si>
  <si>
    <t>A**İ Y****Z</t>
  </si>
  <si>
    <t>TOKAT-REŞADİYE- E*********N K*****I-</t>
  </si>
  <si>
    <t>2022-7736</t>
  </si>
  <si>
    <t>O***N B***M</t>
  </si>
  <si>
    <t>SİVAS-ŞARKIŞLA- M***********I M*******I-</t>
  </si>
  <si>
    <t>2022-7757</t>
  </si>
  <si>
    <t>Y***S D***R</t>
  </si>
  <si>
    <t>YOZGAT-SARIKAYA- K*************N K*****I-</t>
  </si>
  <si>
    <t>2022-7771</t>
  </si>
  <si>
    <t>U**R K***Ç</t>
  </si>
  <si>
    <t>YOZGAT-ÇANDIR- M***************N M*******I-</t>
  </si>
  <si>
    <t>YOZGAT-SORGUN- E*****N A***Ğ M*H DR K***M A****N C*D B*****E K*******I AA B**K N: 33 M***********T-</t>
  </si>
  <si>
    <t>2022-7575</t>
  </si>
  <si>
    <t>D****N T***N</t>
  </si>
  <si>
    <t>TOKAT-MERKEZ- K*************N K*****I-</t>
  </si>
  <si>
    <t>2022-7735</t>
  </si>
  <si>
    <t>A**İ B*****R</t>
  </si>
  <si>
    <t>SİVAS-GEMEREK- M**************N M*******I-</t>
  </si>
  <si>
    <t>2022-7791</t>
  </si>
  <si>
    <t>M****A A***N</t>
  </si>
  <si>
    <t>TOKAT-ALMUS- M*************L M*******I-</t>
  </si>
  <si>
    <t>2022-7795</t>
  </si>
  <si>
    <t>M*****R K***Ç</t>
  </si>
  <si>
    <t>SİVAS-KOYULHİSAR- K************N K*****I-</t>
  </si>
  <si>
    <t>2022-7797</t>
  </si>
  <si>
    <t>P******U İ****T</t>
  </si>
  <si>
    <t>2022-7801</t>
  </si>
  <si>
    <t>Ş***R M***L</t>
  </si>
  <si>
    <t>SİVAS-SUŞEHRİ- G**********N K*****I-</t>
  </si>
  <si>
    <t>2022-7811</t>
  </si>
  <si>
    <t>E**N Ç***K</t>
  </si>
  <si>
    <t>2022-7813</t>
  </si>
  <si>
    <t>M*****A Ö*****R</t>
  </si>
  <si>
    <t>SİVAS-DİVRİĞİ- M*************G M*******I-</t>
  </si>
  <si>
    <t>TOKAT-MERKEZ- D******A K**Ü M**********T-</t>
  </si>
  <si>
    <t>Y**E K***R İ**. T******. L******.</t>
  </si>
  <si>
    <t>SİVAS-MERKEZ- G*****E M*. 2. S**. S*. N***9 M**********S-</t>
  </si>
  <si>
    <t>SİVAS-İMRANLI- Ç*******T K**Ü İ***********S-</t>
  </si>
  <si>
    <t>YOZGAT-ÇAYIRALAN- M*****E K**Ü Ç*******N Y****T-</t>
  </si>
  <si>
    <t>A*********İ B******E B********I 1********7</t>
  </si>
  <si>
    <t>YOZGAT-AKDAĞMADENİ- Y*******E M**. A*********İ Y****T-</t>
  </si>
  <si>
    <t>E****İ VE T***İ K*******R B*******I »» E****İ P******I D*******E K****U »» E******K P******I D*****İ B********I »» T****K E****İ G**P B********I</t>
  </si>
  <si>
    <t>ANKARA-ÇANKAYA- M*****A K***L M*. 2***. SK N**4 Ç************A-</t>
  </si>
  <si>
    <t>E****İ VE T***İ K*******R B*******I »» E****İ P******I D*******E K****U</t>
  </si>
  <si>
    <t>İ******İ B*******I »» V********R »» S***S V******İ »» S***S İL P******A VE K**********N M*******Ü</t>
  </si>
  <si>
    <t>SİVAS-MERKEZ- A********N M*. Ş***T Ö**R H********R C*. N**4 K***1 M**********S-</t>
  </si>
  <si>
    <t>B*********K »» T*****E R**************N K****U G***L M*******Ü »» M******E VE F*******N D*****İ B********I »» H*****T M*******Ü »» E****İ P**I G*******İ S*****İ</t>
  </si>
  <si>
    <t>ANKARA-OR-AN- T*T G***L M*******Ü T***N G***Ş B*****I 0***9 O***N A****A-</t>
  </si>
  <si>
    <t>B***A B***A A***K</t>
  </si>
  <si>
    <t>TOKAT-ALMUS- Ö****N M*******İ A***S M****Z A*********T-</t>
  </si>
  <si>
    <t>M*****İ İ******R »» T***T »» A*****Y B******E B********I</t>
  </si>
  <si>
    <t>TOKAT-ALMUS- A*****Y G*****Ü B******E B********I A***S // T***T-</t>
  </si>
  <si>
    <t>C***T ÖZ</t>
  </si>
  <si>
    <t>TOKAT-MERKEZ- B**********R M**. G*******Z K**. M**********T-</t>
  </si>
  <si>
    <t>İ******İ B*******I »» V********R »» T***T V******İ »» T***T İL P******A VE K**********N M*******Ü</t>
  </si>
  <si>
    <t>TOKAT-MERKEZ-M**********T-</t>
  </si>
  <si>
    <t>E****İ VE T***İ K*******R B*******I »» E****İ P******I D*******E K****U »» S******İ G********E D*****İ B********I »» S******L A****Z VE S******İ G**P B********I</t>
  </si>
  <si>
    <t>E****İ VE T***İ K*******R B*******I »» T*****E E******K D*****M A****M Ş*****İ G***L M*******Ü</t>
  </si>
  <si>
    <t>ANKARA-ÇANKAYA- N***H A**R M*. T**K O***I C*. N**2 B*******************A-</t>
  </si>
  <si>
    <t>İ******İ B*******I »» V********R »» T***T V******İ »» E***A K**********I »» E***A İ**E Y**I İ****İ M*******Ü</t>
  </si>
  <si>
    <t>TOKAT-ERBAA- E***A K**********I-</t>
  </si>
  <si>
    <t>ANKARA-ÇANKAYA- N***H A**R M**. T**K O***I C**. N**2 Ç*****A // A****A-</t>
  </si>
  <si>
    <t>A***R B*Ş</t>
  </si>
  <si>
    <t>TOKAT-ERBAA- İ***T P**A M*********K C******Ş A*T N******0-</t>
  </si>
  <si>
    <t>T****R K**A</t>
  </si>
  <si>
    <t>SİVAS-İMRANLI- K********N K**Ü-</t>
  </si>
  <si>
    <t>C***N Y***R</t>
  </si>
  <si>
    <t>TOKAT-TURHAL- B*******R M*. Ş. Ö**R Ç***R C*. N***5 T****L T***T-</t>
  </si>
  <si>
    <t>M****N P******N</t>
  </si>
  <si>
    <t>M****T H*******U</t>
  </si>
  <si>
    <t>TOKAT-MERKEZ- K************I M**. K*****I C**. 2. S**. N***4 M**********T-</t>
  </si>
  <si>
    <t>İ*****M E****Ç</t>
  </si>
  <si>
    <t>SİVAS-MERKEZ- G*****Y K**Ü N****2 M**********S-</t>
  </si>
  <si>
    <t>B******N G******U</t>
  </si>
  <si>
    <t>SİVAS-MERKEZ- G*****E M*. M**********S-</t>
  </si>
  <si>
    <t>M*****A İ**İ</t>
  </si>
  <si>
    <t>TOKAT-MERKEZ- G*****İ M**. N*****1 E*******T K**. M**********T-</t>
  </si>
  <si>
    <t>C***L A***N</t>
  </si>
  <si>
    <t>O***Y T***I</t>
  </si>
  <si>
    <t>TOKAT-MERKEZ- A*****A M*. G*P B**. 2*. S*. 7***4 M**********T-</t>
  </si>
  <si>
    <t>TOKAT-SULUSARAY- A*****A M*. G*P B**. 2*. S*. 7***4 M**********T-</t>
  </si>
  <si>
    <t>M*****A Ö***K</t>
  </si>
  <si>
    <t>TOKAT-ZİLE- K***A M**. B****Z S**. N***2 Z********T-</t>
  </si>
  <si>
    <t>TOKAT-ZİLE- Ş*****İ M**. S*****L S**. S*******K K*******I Z********T-</t>
  </si>
  <si>
    <t>A******N Y****Z</t>
  </si>
  <si>
    <t>TOKAT-REŞADİYE- D*******İ K**Ü R******E T***T-</t>
  </si>
  <si>
    <t>M*****A S****Ç</t>
  </si>
  <si>
    <t>TOKAT-NİKSAR- D*****Ü K**Ü T***T B********K-</t>
  </si>
  <si>
    <t>H****E K****N</t>
  </si>
  <si>
    <t>TOKAT-REŞADİYE- B*****I K******I I*****R M*******İ R******E T***T-</t>
  </si>
  <si>
    <t>T****L B******E B**************R VE Ş********K M*******Ü</t>
  </si>
  <si>
    <t>TOKAT-TURHAL- C***L M*. C********T C*. N**1 T****L T***T-</t>
  </si>
  <si>
    <t>İ******İ B*******I »» V********R »» T***T V******İ »» E***A K**********I</t>
  </si>
  <si>
    <t>TOKAT-ERBAA- İ**E Ö**L İ***E Y****I-</t>
  </si>
  <si>
    <t>Y****L Ç***K</t>
  </si>
  <si>
    <t>SİVAS-ULAŞ- Y***********R M*. B********R K**E E****İ N***8 U********S-</t>
  </si>
  <si>
    <t>S***N S***R</t>
  </si>
  <si>
    <t>TOKAT-TURHAL- C********T M*. T****T Ö**L C*. N*****2 S***R A*T T****L T***T-</t>
  </si>
  <si>
    <t>A******S T*****L</t>
  </si>
  <si>
    <t>TOKAT-ERBAA- O*********İ E***A-</t>
  </si>
  <si>
    <t>A***S H***T</t>
  </si>
  <si>
    <t>SİVAS-DİVRİĞİ- G******L K**Ü D***********S-</t>
  </si>
  <si>
    <t>E***L B***R</t>
  </si>
  <si>
    <t>YOZGAT-YERKÖY- D*****Ğ K**Ü-</t>
  </si>
  <si>
    <t>M*****İ İ******R »» S***S »» S***S B******E B********I</t>
  </si>
  <si>
    <t>SİVAS-MERKEZ- S*******I M*. A*****K C*. N**3 M**********S-</t>
  </si>
  <si>
    <t>TOKAT-ERBAA- İ**E M***İ E****M M*******Ü-</t>
  </si>
  <si>
    <t>U********, D********K VE H********E B*******I »» P*T G***L M*******Ü »» Y****T P*T B**********Ü »» İ*****E VE T****K B******R M*******Ü</t>
  </si>
  <si>
    <t>YOZGAT-MERKEZ- M*****E M*H L**E C*D N*: 20 M***********T-</t>
  </si>
  <si>
    <t>M*****A S***K</t>
  </si>
  <si>
    <t>TOKAT-TURHAL- B********I K**Ü P***R T***T-</t>
  </si>
  <si>
    <t>S***M A**N</t>
  </si>
  <si>
    <t>YOZGAT-SORGUN- Ç*Y M*. S****N S***M C*. N**5 S***********T-</t>
  </si>
  <si>
    <t>T**. A******K B******E B********I Y**I İ****İ M*******Ü</t>
  </si>
  <si>
    <t>YOZGAT-AYDINCIK- Y*********E B***R B****Ğ C*D N*: 16 A*************T-</t>
  </si>
  <si>
    <t>F***İ K*****N</t>
  </si>
  <si>
    <t>SİVAS-MERKEZ- K******I M*. 1*. SK N***2 D**1 M**********S-</t>
  </si>
  <si>
    <t>H***N Ç***İ</t>
  </si>
  <si>
    <t>TOKAT-NİKSAR- S****İ S****İ 36 B**K T***T N****R-</t>
  </si>
  <si>
    <t>M****M Ç***R</t>
  </si>
  <si>
    <t>TOKAT-TURHAL- E**K M*. İ**N S*. N***1 T****L T***T-</t>
  </si>
  <si>
    <t>ANKARA-ÇANKAYA- M*****A K***L M********, 2***. S***K N**4 0***0 Ç******/ A****A-</t>
  </si>
  <si>
    <t>E****İ VE T***İ K*******R B*******I »» E******K Ü****M A****M Ş*****İ G***L M*******Ü</t>
  </si>
  <si>
    <t>ANKARA-ÇANKAYA- M*****A K***L M**. D********R B*****I 7. KM N*: 1*6 Ç*****A A****A-</t>
  </si>
  <si>
    <t>T**************************T B********************K B****U</t>
  </si>
  <si>
    <t>SİVAS-KOYULHİSAR- K********R C********T B**********I H******K B****U K**************S-</t>
  </si>
  <si>
    <t>S****N B******E B********I</t>
  </si>
  <si>
    <t>YOZGAT-SORGUN- B**********R M**. B******E B******************T-</t>
  </si>
  <si>
    <t>A*İ S**M Ç***K</t>
  </si>
  <si>
    <t>SİVAS-İMRANLI- S*****Ü K**Ü G*****İ M*****I İ*****I // S***S-</t>
  </si>
  <si>
    <t>SİVAS-MERKEZ- K*****Z K**Ü N***0 M**********S-</t>
  </si>
  <si>
    <t>T***T T****L O******E S****İ B*****İ</t>
  </si>
  <si>
    <t>TOKAT-TURHAL- C********T M*. T****L C*. N****A T****L İ**E Ö**L İ***E B****I K***2 T****L T***T-</t>
  </si>
  <si>
    <t>K******N İ****T VE T*. L**. Ş**. 4********0</t>
  </si>
  <si>
    <t>KAYSERİ-MELİKGAZİ- T******N V**İ M**. K****L B***. N*****A K*****İ-</t>
  </si>
  <si>
    <t>E****İ VE T***İ K*******R B*******I »» T*****E E******K D*****M A****M Ş*****İ G***L M*******Ü »» A***E P******A VE D*Ş İ*******R D*****İ B********I »» T***Ş 8. B***E M*******Ü (*****)</t>
  </si>
  <si>
    <t>SİVAS-MERKEZ- K****T M*******İ 8*****K N***2 S***S M****Z-</t>
  </si>
  <si>
    <t>T*********S 2. N*******İ</t>
  </si>
  <si>
    <t>SİVAS-KANGAL- S***S 2. N*******İ M**********S-</t>
  </si>
  <si>
    <t>O***N Y****Z</t>
  </si>
  <si>
    <t>TOKAT-MERKEZ- G**. Ü**********İ Y**I İ****İ VE T****K D***E B********I M**********T-</t>
  </si>
  <si>
    <t>TOKAT-ALMUS- G*******Ü K**Ü A****/ T***T-</t>
  </si>
  <si>
    <t>A*İ K****T</t>
  </si>
  <si>
    <t>TOKAT-PAZAR- F***H M*. F***T Y**U S*. N***0 Ü******N K******I P***R T***T-</t>
  </si>
  <si>
    <t>M*****İ İ******R »» S***S »» S*****İ B******E B********I</t>
  </si>
  <si>
    <t>SİVAS-SUŞEHRİ- C**İ O**A M*. S***S C*. N**1 S***********S-</t>
  </si>
  <si>
    <t>SİVAS-ZARA- A********İ K**Ü G******R M*****I Z********S-</t>
  </si>
  <si>
    <t>A***Z G***Ş</t>
  </si>
  <si>
    <t>TOKAT-TURHAL- S******A K**Ü T****L T***T-</t>
  </si>
  <si>
    <t>TOKAT-ERBAA- M***R S***N M*******İ T********R C*****İ T**E S***K NO 55-</t>
  </si>
  <si>
    <t>K***M T***U</t>
  </si>
  <si>
    <t>SİVAS-SUŞEHRİ- 4*2 N**U T**İ K*******I S***********S-</t>
  </si>
  <si>
    <t>O***N K*Ç</t>
  </si>
  <si>
    <t>SİVAS-MERKEZ- B*****I K**Ü M**********S-</t>
  </si>
  <si>
    <t>İ*****M Ç***N</t>
  </si>
  <si>
    <t>N***E Ö*****R</t>
  </si>
  <si>
    <t>TOKAT-NİKSAR- B*****İ K**Ü T***T N****R-</t>
  </si>
  <si>
    <t>A****T B*******I »» C********T B*************I »» T***T C********T B**********I</t>
  </si>
  <si>
    <t>T**. Y****T İ*İ S****N B******E B********I P**N VE P***E M*******Ü</t>
  </si>
  <si>
    <t>YOZGAT-SORGUN-S***********T-</t>
  </si>
  <si>
    <t>Ş***Ü B*Y</t>
  </si>
  <si>
    <t>TOKAT-TURHAL- K******K K**Ü M*******K T****L T***T-</t>
  </si>
  <si>
    <t>T***T H***P</t>
  </si>
  <si>
    <t>SİVAS-MERKEZ- Ş*******L M*. M**A K**T S**. K*****U S*. 4B B*K N**4 K******3 M**********S-</t>
  </si>
  <si>
    <t>ANKARA-ÇANKAYA- N***H A**R M*******İ T**K O***I C*****İ N**2 B****T Ç*****A A****A-</t>
  </si>
  <si>
    <t>B****T R***T A***N</t>
  </si>
  <si>
    <t>İSTANBUL-ÜSKÜDAR- A**Z M****T H****İ M*. D********R C*. N***7 Ü**************L-</t>
  </si>
  <si>
    <t>CK Ç******L E******K P*******E S***Ş A*. G***L M*******Ü T***T F********A VE T******T Y**********İ</t>
  </si>
  <si>
    <t>AA B**U İ****T</t>
  </si>
  <si>
    <t>TOKAT-NİKSAR- G***********A M*******İ NO 29 T***T N****R-</t>
  </si>
  <si>
    <t>S********N E**N</t>
  </si>
  <si>
    <t>TOKAT-TURHAL- Y***S E**E M*. E**R S*. N**4 T****L T***T-</t>
  </si>
  <si>
    <t>A***T O**Ç</t>
  </si>
  <si>
    <t>TOKAT-TURHAL- C********T M*. B***K S*. N***0 T****L T***T-</t>
  </si>
  <si>
    <t>S**İ Ö*****R</t>
  </si>
  <si>
    <t>TOKAT-TURHAL- Y*******N K**Ü T****L T***T-</t>
  </si>
  <si>
    <t>A***T K*******N</t>
  </si>
  <si>
    <t>TOKAT-TURHAL- T******K K**Ü T****L T***T-</t>
  </si>
  <si>
    <t>CK Ç******L E***********Ş A**.</t>
  </si>
  <si>
    <t>YOZGAT-BOĞAZLIYAN- E*****N A***Ğ M*H DR K***M A****N B**V M***********T-</t>
  </si>
  <si>
    <t>K2 CK A*****Z E******K P*******E S***Ş A**.</t>
  </si>
  <si>
    <t>ANTALYA-KEPEZ- G***U M**. A******S B*****I S***K C*****İ D*******İ K*****I K***Z A*****A-</t>
  </si>
  <si>
    <t>N*H M*****A Y**E</t>
  </si>
  <si>
    <t>TOKAT-MERKEZ- K*******A K**Ü M**********T-</t>
  </si>
  <si>
    <t>M. F****N K********U</t>
  </si>
  <si>
    <t>SİVAS-MERKEZ- G*****E M*. B****İ İŞ M**. K***3 N****3 M**********S-</t>
  </si>
  <si>
    <t>SİVAS-YILDIZELİ- G*****E M*. B****İ İŞ M**. K***3 N****3 M**********S-</t>
  </si>
  <si>
    <t>K*****Z A***N</t>
  </si>
  <si>
    <t>SİVAS-YILDIZELİ- F******K K**Ü N*****1 Y*************S-</t>
  </si>
  <si>
    <t>E***N A******K</t>
  </si>
  <si>
    <t>SİVAS-MERKEZ- CK Ç******L E******K M**********S-</t>
  </si>
  <si>
    <t>A***T T***N Ö***N</t>
  </si>
  <si>
    <t>O***N A*****T</t>
  </si>
  <si>
    <t>TOKAT-ERBAA- G***L B********İ-</t>
  </si>
  <si>
    <t>S***H K******I</t>
  </si>
  <si>
    <t>TOKAT-ERBAA- M*****İ K**Ü E***A T***T-</t>
  </si>
  <si>
    <t>E***P A***T B****Z</t>
  </si>
  <si>
    <t>SİVAS-HAFİK- S*****R K**Ü N***3 H*********S-</t>
  </si>
  <si>
    <t>M***İ K***Ü</t>
  </si>
  <si>
    <t>TOKAT-ERBAA- E*****R K**Ü E***A T***T-</t>
  </si>
  <si>
    <t>N****E B****M</t>
  </si>
  <si>
    <t>TOKAT-REŞADİYE- Y*****Ü K**Ü K**E M*****E R******E T***T-</t>
  </si>
  <si>
    <t>E**N A******Ş</t>
  </si>
  <si>
    <t>YOZGAT-YERKÖY- 1**. Y*L M*H G***E SK N*: 6*1 Y***********T-</t>
  </si>
  <si>
    <t>M*****R Ü**Ü</t>
  </si>
  <si>
    <t>TOKAT-TURHAL- H*****R M*. Ş. N****İ D******Ş S*. N*****4 T****L T***T-</t>
  </si>
  <si>
    <t>R**A G****İ</t>
  </si>
  <si>
    <t>TOKAT-MERKEZ- K******Y B**A M****İ M**********T-</t>
  </si>
  <si>
    <t>O***N VE SU İ****İ B*******I »» D****T SU İ****İ G***L M*******Ü »» D*İ 1*. B***E M*******Ü -- S***S »» E***, P******A VE T*******R Ş**E M*******Ü</t>
  </si>
  <si>
    <t>SİVAS-MERKEZ- M********N M*. M****N Y********U B**. N****3 M**********S-</t>
  </si>
  <si>
    <t>İ******İ B*******I »» V********R »» S***S V******İ »» Y*******İ K**********I</t>
  </si>
  <si>
    <t>SİVAS-YILDIZELİ- C**İ M*. A*****K C*. H*****T K****I K***3 Y*************S-</t>
  </si>
  <si>
    <t>SİVAS-MERKEZ- Y*******T M*. E*****M E******N Ç***E Y**U C*. N*****1 M**********S-</t>
  </si>
  <si>
    <t>M*****İ İ******R »» Y****T »» A****I B******E B********I</t>
  </si>
  <si>
    <t>YOZGAT-SORGUN- A****I B******E B******************N // Y****T-</t>
  </si>
  <si>
    <t>YOZGAT-SORGUN- S****N B*****************N // Y****T-</t>
  </si>
  <si>
    <t>A*İ S******I</t>
  </si>
  <si>
    <t>YOZGAT-YERKÖY- 1*****L M*H-</t>
  </si>
  <si>
    <t>O**Z A**T</t>
  </si>
  <si>
    <t>SİVAS-MERKEZ- Ö*********R M*. Y**T S*. A**T A**. N**2 K***4 M**********S-</t>
  </si>
  <si>
    <t>ANKARA-ÇANKAYA- N***H A**R M**. T**K O***I C**. N**2 0***0 B****T -- Ç*****A // A****A-</t>
  </si>
  <si>
    <t>A**T K***R</t>
  </si>
  <si>
    <t>SİVAS-MERKEZ- E******E M*. 1. P**K S*. N***7 M**********S-</t>
  </si>
  <si>
    <t>N*******N İ**Ş</t>
  </si>
  <si>
    <t>SİVAS-MERKEZ- S***K Ç****K S********E V*******I Y**I N****0 M**********S-</t>
  </si>
  <si>
    <t>M***T A*******K</t>
  </si>
  <si>
    <t>KAYSERİ-KOCASİNAN- K*****Ş 2**. S*. N***4 Y**İ A**. M************İ-</t>
  </si>
  <si>
    <t>İ******İ B*******I »» V********R »» T***T V******İ »» R******E K**********I</t>
  </si>
  <si>
    <t>TOKAT-REŞADİYE- R******E K**********I İ**E M***İ E****M M*******Ü-</t>
  </si>
  <si>
    <t>TOKAT-SULUSARAY- B*****T K**Ü S*************T-</t>
  </si>
  <si>
    <t>M*****A A***Ç</t>
  </si>
  <si>
    <t>TOKAT-ERBAA- C********T M*. E**K C*. A***T Ö****K İŞ M**. E*********T-</t>
  </si>
  <si>
    <t>T***********E B***K M****T M***********U D*********İ K********************)</t>
  </si>
  <si>
    <t>ANKARA-ÇANKAYA- K*********E M*. Z********I C*. N**4 Ç************A-</t>
  </si>
  <si>
    <t>YOZGAT-SORGUN- S*******I M**. İ*******P S***K M*********R İŞ M*****İ 1**2 ******Z // S***S-</t>
  </si>
  <si>
    <t>C***R B***T</t>
  </si>
  <si>
    <t>TOKAT-ERBAA- Ç*****N K**Ü K*********N M*. E*********T-</t>
  </si>
  <si>
    <t>S****Z M*T</t>
  </si>
  <si>
    <t>SİVAS-ŞARKIŞLA- M**************N K**Ü Ş******A S***S-</t>
  </si>
  <si>
    <t>B****T A***N</t>
  </si>
  <si>
    <t>ANKARA-ÇANKAYA- N***H A**R M**. T**K O***I C*****İ N***2 0***0 B****T -- Ç*****A /*****A-</t>
  </si>
  <si>
    <t>A*İ B***I</t>
  </si>
  <si>
    <t>YOZGAT-BOĞAZLIYAN- B********I M*******İ I**K S********1 B********N -- Y****T-</t>
  </si>
  <si>
    <t>TOKAT-ZİLE- G*****İ K**Ü Z********T-</t>
  </si>
  <si>
    <t>TOKAT-ERBAA- C********T M************Ş C**********R P****I N***5-</t>
  </si>
  <si>
    <t>D***N A*****T</t>
  </si>
  <si>
    <t>TOKAT-ERBAA- E***A D****T H*******İ-</t>
  </si>
  <si>
    <t>YOZGAT-YERKÖY- E*****N A***Ğ M*H D*. K***M A****N B**V M***********T-</t>
  </si>
  <si>
    <t>S****N C*****U</t>
  </si>
  <si>
    <t>TOKAT-NİKSAR- İ*******A M*******İ Ö***R S***K NO 20 T***T N****R-</t>
  </si>
  <si>
    <t>D*****İ K**********I (( A*İ K******U ))</t>
  </si>
  <si>
    <t>SİVAS-DİVRİĞİ- D*****İ K**********I Y**İ İ****İ M**********************S-</t>
  </si>
  <si>
    <t>D*****İ B******E B********I</t>
  </si>
  <si>
    <t>SİVAS-DİVRİĞİ- M********E M*H N**İ D*****Ğ C*D N**3 D*****İ B******E B********I D***********S-</t>
  </si>
  <si>
    <t>Ç*******N B******E B********I F*N İ****İ M*******Ü</t>
  </si>
  <si>
    <t>YOZGAT-ÇAYIRALAN- A*****R M**. A*****K C**. N**8 Ç*******N Y****T-</t>
  </si>
  <si>
    <t>M****Ş G**P İ**. S**. VE T**. L**. Ş**.</t>
  </si>
  <si>
    <t>TOKAT-TURHAL- G*****Ü M****Z K*Y S****I N**1 M**********T-</t>
  </si>
  <si>
    <t>A****U J***T V*****E</t>
  </si>
  <si>
    <t>ANKARA-ÇANKAYA- A****N D***R S**. N*****0 Ç************A-</t>
  </si>
  <si>
    <t>İ***S Ç******N</t>
  </si>
  <si>
    <t>YOZGAT-SORGUN- Y*****R K******I A********I M*H N*: 99 S***********T-</t>
  </si>
  <si>
    <t>T**. Y****T V******İ İL T******İ H***M H****İ B********I</t>
  </si>
  <si>
    <t>YOZGAT-ÇAYIRALAN- K******E M*H H. A***T Y****İ C*D N*: 57 K: 33 M***********T-</t>
  </si>
  <si>
    <t>Y***R S***U</t>
  </si>
  <si>
    <t>S***S V******İ</t>
  </si>
  <si>
    <t>SİVAS-SUŞEHRİ- S***S V******İ M**********S-</t>
  </si>
  <si>
    <t>TOKAT-NİKSAR- A*******U K**Ü K*Y İ*İ M****İ N**********T-</t>
  </si>
  <si>
    <t>M***U K*******T</t>
  </si>
  <si>
    <t>SİVAS-MERKEZ- Ç*******I M*. S*******R S*. S******R A**. N*****3 M**********S-</t>
  </si>
  <si>
    <t>İ******İ B*******I »» V********R »» S***S V******İ »» S***S Ö**L K***M M*******Ü</t>
  </si>
  <si>
    <t>SİVAS-ALTINYAYLA- S*******I M*. H*****T K****I M**********S-</t>
  </si>
  <si>
    <t>K***R Ö**N</t>
  </si>
  <si>
    <t>TOKAT-ALMUS- D******E K**Ü A*********T-</t>
  </si>
  <si>
    <t>A***N S*****Ş</t>
  </si>
  <si>
    <t>SİVAS-MERKEZ- M*****A M*. P****K C*. K*******R S**. AA B*K K***3 D*3 M**********S-</t>
  </si>
  <si>
    <t>İ******İ B*******I »» E*****T G***L M*******Ü »» S***S İL E*****T M*******Ü</t>
  </si>
  <si>
    <t>SİVAS-MERKEZ- K********K M*. Ş**. M. F***İ A***Z C*. N***0 M**********S-</t>
  </si>
  <si>
    <t>E*K İ**. T**. H***R B***N</t>
  </si>
  <si>
    <t>YOZGAT-SORGUN- Ç*****K K*****I S***********T-</t>
  </si>
  <si>
    <t>O***N Ç*L</t>
  </si>
  <si>
    <t>SİVAS-MERKEZ- D************I M*. Ş***İ S****İ C*. K******A A**. N****8 M**********S-</t>
  </si>
  <si>
    <t>H*****N Y*****R</t>
  </si>
  <si>
    <t>YOZGAT-KADIŞEHRİ- G*****U K**Ü K*******İ-</t>
  </si>
  <si>
    <t>E***M D*Ğ</t>
  </si>
  <si>
    <t>SİVAS-MERKEZ- S*********R B**. N*****1 M**********S-</t>
  </si>
  <si>
    <t>G****N İ***Ş</t>
  </si>
  <si>
    <t>SİVAS-MERKEZ- K******I M*. F***İ Ç****K C*. N***2 M**********S-</t>
  </si>
  <si>
    <t>A***N B****Ş</t>
  </si>
  <si>
    <t>SİVAS-ZARA- Y********T K**Ü O**A M*. N**3 Z********S-</t>
  </si>
  <si>
    <t>ANKARA-ÇANKAYA- N***H A**R M*******İ T*******I C*****İ N**2 0***0 Ç*****A A****A-</t>
  </si>
  <si>
    <t>A***T D***Y</t>
  </si>
  <si>
    <t>TOKAT-NİKSAR- G*****İ K******I Y**İ M*****E F***H C*****İ A***N S***K T***T N****R-</t>
  </si>
  <si>
    <t>S****R Ö*****İ</t>
  </si>
  <si>
    <t>TOKAT-TURHAL- N******K M*. N******K C*. N***1 T****L T***T-</t>
  </si>
  <si>
    <t>ANKARA-ÇANKAYA- M*****A K***L M*******İ 2***. S***K N**4 0***0 Ç*****A A****A-</t>
  </si>
  <si>
    <t>U****Ş T*R Ü*N L******I D*******K S*N VE T*C A**.</t>
  </si>
  <si>
    <t>SAMSUN-TEKKEKÖY- A*****K B***. N*: 2*2 T*************N-</t>
  </si>
  <si>
    <t>İ******İ B*******I »» V********R »» T***T V******İ</t>
  </si>
  <si>
    <t>E***N Ö*****R</t>
  </si>
  <si>
    <t>TOKAT-NİKSAR- K****U K**Ü T***T N****R-</t>
  </si>
  <si>
    <t>ANKARA-ÇANKAYA- N***H A**R M*******İ T**K O***I N**2 B****T Ç*****A A****A-</t>
  </si>
  <si>
    <t>Y***F T***K</t>
  </si>
  <si>
    <t>TOKAT-MERKEZ- K*******A M**. İ***İ K***L 8. S**. N****6 M**********T-</t>
  </si>
  <si>
    <t>ANKARA-ÇANKAYA- N***H A**R M**. T**K O***I C**. N**2 B****T Ç*****A A****A-</t>
  </si>
  <si>
    <t>ANKARA-ÇANKAYA- N***H A**R M*******İ T**K O***I C**. N**2 B****T Ç*****A A****A-</t>
  </si>
  <si>
    <t>D***N G****Ç</t>
  </si>
  <si>
    <t>TOKAT-TURHAL- Y*******R K**Ü T****L T***T-</t>
  </si>
  <si>
    <t>V***T U****K</t>
  </si>
  <si>
    <t>TOKAT-MERKEZ- S***T N*******N M**. U******İ S**. N**1 M**********T-</t>
  </si>
  <si>
    <t>G**A T***M VE H*********K B*******I »» İL M**********İ »» T***T İL G***, T***M VE H*********K M*******Ü »» İ***İ VE M**İ İ***R Ş**E M*******Ü</t>
  </si>
  <si>
    <t>TOKAT-MERKEZ- G*****İ M**. İ*****K C**. N***9 M**********T-</t>
  </si>
  <si>
    <t>ANKARA-ÇANKAYA- N*******R M*****K O***I C*****2 Ç************A-</t>
  </si>
  <si>
    <t>T**. E***A 1******E H***K M*******İ</t>
  </si>
  <si>
    <t>TOKAT-ERBAA- E***A 1******E H***K M*************T-</t>
  </si>
  <si>
    <t>T********T C********T B**********I</t>
  </si>
  <si>
    <t>YOZGAT-MERKEZ- Y****T C**************I-</t>
  </si>
  <si>
    <t>S****K G****Y</t>
  </si>
  <si>
    <t>SİVAS-GÜRÜN- İ****U K**Ü G*********S-</t>
  </si>
  <si>
    <t>YOZGAT-ÇEKEREK- Ç*****K B******E B********I-</t>
  </si>
  <si>
    <t>S****N K*******T</t>
  </si>
  <si>
    <t>YOZGAT-MERKEZ- Ç***K K**Ü M***********T-</t>
  </si>
  <si>
    <t>N**İ C***K</t>
  </si>
  <si>
    <t>SİVAS-MERKEZ- G*****E M***********3 M**********S-</t>
  </si>
  <si>
    <t>Ş*****E A***N</t>
  </si>
  <si>
    <t>SİVAS-MERKEZ- A*****N M************2 M**********S-</t>
  </si>
  <si>
    <t>C**A Y****N</t>
  </si>
  <si>
    <t>SİVAS-MERKEZ- A*****A M***********4 M**********S-</t>
  </si>
  <si>
    <t>F***H A*****U</t>
  </si>
  <si>
    <t>SİVAS-MERKEZ- H***R M***********E A***B B*K K******2 M**********S-</t>
  </si>
  <si>
    <t>F**Z T****İ</t>
  </si>
  <si>
    <t>YOZGAT-BOĞAZLIYAN- B********I M*******İ Ş***T A*İ A******K C**. N*****2 B********N -- Y****T-</t>
  </si>
  <si>
    <t>M****T E***İ</t>
  </si>
  <si>
    <t>SİVAS-MERKEZ- B*****E K**Ü N***3 M**********S-</t>
  </si>
  <si>
    <t>ANKARA-ÇANKAYA- N***H A**R M**. T**K O***I C**. N**2 0***0 B****T Ç*****A A****A-</t>
  </si>
  <si>
    <t>H***A Y******M</t>
  </si>
  <si>
    <t>SİVAS-MERKEZ- P****K K**E E****İ N***1 M**********S-</t>
  </si>
  <si>
    <t>YOZGAT-SARIKAYA- K*****A M********R S***********K İŞ M*******1 N***0 S*************T-</t>
  </si>
  <si>
    <t>R**E İ**************.</t>
  </si>
  <si>
    <t>D*****E Y**E</t>
  </si>
  <si>
    <t>TOKAT-MERKEZ- G*******Z K**. M**********T-</t>
  </si>
  <si>
    <t>E**L G*****İ</t>
  </si>
  <si>
    <t>TOKAT-NİKSAR- B********T K**Ü T***T N****R-</t>
  </si>
  <si>
    <t>E***M E******K T**. S**. 5*********.</t>
  </si>
  <si>
    <t>İSTANBUL-ÜSKÜDAR- F*******N K***M G***Y C**. N***6 A********E 3***2 Ü**************L-</t>
  </si>
  <si>
    <t>C***L C*****A</t>
  </si>
  <si>
    <t>TOKAT-NİKSAR- Y******K B********İ K*******Ü M*******İ F***H C*****İ NO 26 T***T N****R-</t>
  </si>
  <si>
    <t>B****M G****Ş</t>
  </si>
  <si>
    <t>SİVAS-ALTINYAYLA- T********K K**Ü N***9 A**************S-</t>
  </si>
  <si>
    <t>A*İ A***Z</t>
  </si>
  <si>
    <t>SİVAS-ALTINYAYLA- K********K K**Ü A**************S-</t>
  </si>
  <si>
    <t>B*****M K***P K*******E</t>
  </si>
  <si>
    <t>SİVAS-MERKEZ- Ç*******I S*******R S*********R A*********3 M**********S-</t>
  </si>
  <si>
    <t>M****T K***Ç</t>
  </si>
  <si>
    <t>SİVAS-MERKEZ- Y*******T M********M E*****N Ç***E Y**U C********1 M**********S-</t>
  </si>
  <si>
    <t>H***R K****K</t>
  </si>
  <si>
    <t>SİVAS-MERKEZ- A*****K K**Ü M**********S-</t>
  </si>
  <si>
    <t>M*****İ İ******R »» T***T »» T***T İL Ö**L İ*****İ</t>
  </si>
  <si>
    <t>TOKAT-REŞADİYE-M**********T-</t>
  </si>
  <si>
    <t>M****T Ü****R</t>
  </si>
  <si>
    <t>YOZGAT-BOĞAZLIYAN- N***K K***L M*******İ B********N C*******0 D*********R K**Ü B********N -- Y****T-</t>
  </si>
  <si>
    <t>İ*****M Ç***K</t>
  </si>
  <si>
    <t>YOZGAT-ÇEKEREK- B******U K**********K Y****T-</t>
  </si>
  <si>
    <t>G******Z Ç*******A</t>
  </si>
  <si>
    <t>SİVAS-MERKEZ- İ***N K**Ü K**E E****İ N***7 M**********S-</t>
  </si>
  <si>
    <t>Y***L Y******M</t>
  </si>
  <si>
    <t>TOKAT-NİKSAR- Ç****İ Y*****I İ*K O*A Y*****I T***T N****R-</t>
  </si>
  <si>
    <t>H***N K***K</t>
  </si>
  <si>
    <t>YOZGAT-AKDAĞMADENİ- G*****E M**. 1**. S**. N***0 A****************T-</t>
  </si>
  <si>
    <t>M****T F****N K********U</t>
  </si>
  <si>
    <t>SİVAS-MERKEZ- G*****E M*******İ İŞ M*****3 N****3 M**********S-</t>
  </si>
  <si>
    <t>C***T G***Ş</t>
  </si>
  <si>
    <t>S***N E**İ</t>
  </si>
  <si>
    <t>SİVAS-MERKEZ- H***K Y**İ M*****İ K**T S***S-</t>
  </si>
  <si>
    <t>E****İ P*********I İ*****E A****M Ş*****İ</t>
  </si>
  <si>
    <t>İSTANBUL-SARIYER- M****K M*******İ T********I S***K N****F F2 B***, 3***5 S**************L-</t>
  </si>
  <si>
    <t>M****T S******Ş</t>
  </si>
  <si>
    <t>TOKAT-ZİLE- K****K M**. K******E M****İ Z********T-</t>
  </si>
  <si>
    <t>T***A Ç***K</t>
  </si>
  <si>
    <t>TOKAT-ZİLE- Z***********A M**. D********I M****İ Z********T-</t>
  </si>
  <si>
    <t>M****T D******P</t>
  </si>
  <si>
    <t>YOZGAT-SORGUN- Y*****R B********İ A*********I M*H C********T C*D N*: 27 S***********T-</t>
  </si>
  <si>
    <t>G*****K VE S**R B*******I »» S**R G***L M*******Ü »» Y****T G*****K H********İ VE S**R İL M*******Ü</t>
  </si>
  <si>
    <t>YOZGAT-MERKEZ- K******E M*****İ H*****T K****I M***********T-</t>
  </si>
  <si>
    <t>ANKARA-ÇANKAYA- N***H A**R M**********I C*****2 Ç************A-</t>
  </si>
  <si>
    <t>D*M E******.</t>
  </si>
  <si>
    <t>SİVAS-MERKEZ- E**M T*******A İŞ M******2 S*******2 M**********S-</t>
  </si>
  <si>
    <t>F***H S***R</t>
  </si>
  <si>
    <t>SİVAS-MERKEZ- K*****U K**Ü M**********S-</t>
  </si>
  <si>
    <t>C****Z G****R</t>
  </si>
  <si>
    <t>TOKAT-NİKSAR- A**N K**Ü M****Z M*****E B********K T***T-</t>
  </si>
  <si>
    <t>ANKARA-ÇANKAYA- M*****A K***L M*******İ 2***. S***K N**4 Ç*****A A****A-</t>
  </si>
  <si>
    <t>M*****İ İ******R »» Y****T »» B*****N B******E B********I</t>
  </si>
  <si>
    <t>YOZGAT-SORGUN- B*****N K**. B*****N B******E B****************N // Y****T-</t>
  </si>
  <si>
    <t>M****M K*****Ş</t>
  </si>
  <si>
    <t>SİVAS-KANGAL- P*******Ü K**Ü N***4 K*****/ S***S-</t>
  </si>
  <si>
    <t>S***K A***Z</t>
  </si>
  <si>
    <t>TOKAT-TURHAL- A*****R K**Ü T****L T***T-</t>
  </si>
  <si>
    <t>M*****A Y*****N</t>
  </si>
  <si>
    <t>SİVAS-İMRANLI- A**K K**Ü İ*****I // S***S-</t>
  </si>
  <si>
    <t>O***N Ş***N</t>
  </si>
  <si>
    <t>SİVAS -YILDIZELİ- Y****I S****I K**Ü Y*************S-</t>
  </si>
  <si>
    <t>A**E A**Ç</t>
  </si>
  <si>
    <t>TOKAT-TURHAL- G*P M*. Ç*****İ S*. N**4 T****L T***T-</t>
  </si>
  <si>
    <t>İ*****M A*****T</t>
  </si>
  <si>
    <t>SİVAS-SUŞEHRİ- S***S S*****İ A***I S****A K**Ü T**E D**İ M***İ-</t>
  </si>
  <si>
    <t>A***N C***Z</t>
  </si>
  <si>
    <t>YOZGAT-ÇANDIR- K***N K**Ü Ç***********T-</t>
  </si>
  <si>
    <t>T***T A***E M**. İ**. T**. L**. Ş**. 2********6</t>
  </si>
  <si>
    <t>TOKAT-ERBAA- Y******M B*****T E**K M**. E*********T-</t>
  </si>
  <si>
    <t>SİVAS-MERKEZ- M****F E***Y M*********L C******6 M**********S-</t>
  </si>
  <si>
    <t>C***L G****L Ş*N</t>
  </si>
  <si>
    <t>TOKAT-ALMUS- Ç****Y M*******I T*********S-</t>
  </si>
  <si>
    <t>SİVAS-GEMEREK- K********İ M*****I Y*******K M***İ G*****K-</t>
  </si>
  <si>
    <t>İ******İ B*******I »» V********R »» S***S V******İ »» S***S M*****İ İ******R M*******Ü</t>
  </si>
  <si>
    <t>SİVAS-MERKEZ- A********N M*******R H********R C*****4 K***2 M**********S-</t>
  </si>
  <si>
    <t>ANKARA-ÇANKAYA- M*****A K***L M**. 2***. S***K Ç*****A A****A-</t>
  </si>
  <si>
    <t>ANKARA-ÇANKAYA- M*****A K***L M**. 2***. S***K N**4 Ç*****A A****A-</t>
  </si>
  <si>
    <t>ANKARA-ÇANKAYA- N***H A**R M**. T**K O***I N**2 B****T Ç*****A A****A-</t>
  </si>
  <si>
    <t>TOKAT-ERBAA- A***N K**Ü-</t>
  </si>
  <si>
    <t>SİVAS-MERKEZ- M********N M*************U B********3 M**********S-</t>
  </si>
  <si>
    <t>İ******İ B*******I »» V********R »» S***S V******İ »» K********R K**********I »» K********R İ**E Y**I İ****İ M*******Ü</t>
  </si>
  <si>
    <t>SİVAS-KOYULHİSAR- C*******R M********T K****I K**************S-</t>
  </si>
  <si>
    <t>K***L P******K</t>
  </si>
  <si>
    <t>SİVAS-GEMEREK- A*İ K****İ E****İ M*H G*****K-</t>
  </si>
  <si>
    <t>K****L A*****N</t>
  </si>
  <si>
    <t>SİVAS-GEMEREK- A*İ K****İ E****İ M*******İ G*****K-</t>
  </si>
  <si>
    <t>N********N Ç***K</t>
  </si>
  <si>
    <t>SİVAS-GEMEREK- B********R K**Ü G*****K-</t>
  </si>
  <si>
    <t>S******N K*******E</t>
  </si>
  <si>
    <t>SİVAS-MERKEZ- K*****Z M******E C*********T K**A S*****2 M**********S-</t>
  </si>
  <si>
    <t>M*****İ İ******R »» T***T »» S*****İ B******E B********I</t>
  </si>
  <si>
    <t>TOKAT-NİKSAR- F***H M**. Y**İ S**. N*****A N**********T-</t>
  </si>
  <si>
    <t>Y***F B****R</t>
  </si>
  <si>
    <t>SİVAS-KOYULHİSAR- C*******R M*******İ A**T K*******I CC B**K N**2 K**************S-</t>
  </si>
  <si>
    <t>S****K B*******I »» T***T İL S****K M*******Ü »» Y*****M H********İ Ş**E M*******Ü</t>
  </si>
  <si>
    <t>TOKAT-ZİLE-M**********T-</t>
  </si>
  <si>
    <t>İ****L P***L</t>
  </si>
  <si>
    <t>YOZGAT-ÇEKEREK- B**********R M*******N D*******İ C*D N**1-</t>
  </si>
  <si>
    <t>İ******İ B*******I »» V********R »» T***T V******İ »» B********K K**********I »» B********K İ**E Y**I İ****İ M*******Ü</t>
  </si>
  <si>
    <t>TOKAT-BAŞÇİFTLİK-B**************T-</t>
  </si>
  <si>
    <t>SİVAS-MERKEZ- S*******I M********K C*****3 M**********S-</t>
  </si>
  <si>
    <t>Y***T Z*********K M**.</t>
  </si>
  <si>
    <t>YOZGAT-SORGUN- Y**İ M******S B*********E S***********T-</t>
  </si>
  <si>
    <t>Ö*****Ş İ**.</t>
  </si>
  <si>
    <t>Ş***F A*****Y</t>
  </si>
  <si>
    <t>M***L A*İ B*L</t>
  </si>
  <si>
    <t>Y***R A****N</t>
  </si>
  <si>
    <t>K***K Y***L V**İ</t>
  </si>
  <si>
    <t>YOZGAT-SARIKAYA- Y**İ M******S B*********E S***********T-</t>
  </si>
  <si>
    <t>T****Y E*****N</t>
  </si>
  <si>
    <t>B***K H******.</t>
  </si>
  <si>
    <t>S***N A***L İ**.</t>
  </si>
  <si>
    <t>S*******N F****İ</t>
  </si>
  <si>
    <t>SİVAS-GÜRÜN- S****I Ç****N M*******İ A*****K C*****İ N***2-</t>
  </si>
  <si>
    <t>R*****N S******N</t>
  </si>
  <si>
    <t>SİVAS-KOYULHİSAR- O*****Y E*****Y M*****I K********R S***S-</t>
  </si>
  <si>
    <t>SİVAS-MERKEZ- Y*******T M********M E******N Ç***E Y**U C********1 M**********S-</t>
  </si>
  <si>
    <t>C*N U**Ğ</t>
  </si>
  <si>
    <t>TOKAT-TURHAL- M*****L F***İ Ç****K M*. DR A**F K***U C*. N***5 T****L T***T-</t>
  </si>
  <si>
    <t>TOKAT-TURHAL- M*****L F***İ Ç****K M*. D*. A**F K***U C*. N*****A T****L T***T-</t>
  </si>
  <si>
    <t>Ö**R P*******K</t>
  </si>
  <si>
    <t>YOZGAT-KADIŞEHRİ- H*****Y K******I K**************T-</t>
  </si>
  <si>
    <t>G**İ Y****Z</t>
  </si>
  <si>
    <t>SİVAS-YILDIZELİ- N****Z K**Ü Y*************S-</t>
  </si>
  <si>
    <t>S****T S***Ü</t>
  </si>
  <si>
    <t>YOZGAT-BOĞAZLIYAN- Ç***I MH B******S CD İ**E T***M M*D B***************T-</t>
  </si>
  <si>
    <t>N****İ K****A</t>
  </si>
  <si>
    <t>YOZGAT-BOĞAZLIYAN- K*******A MH S*****K CD N***7 B***************T-</t>
  </si>
  <si>
    <t>F***H U**R</t>
  </si>
  <si>
    <t>TOKAT-TURHAL- P***R MH K*******R SK N*****1 T**********T-</t>
  </si>
  <si>
    <t>İ*****L Ç******Ş</t>
  </si>
  <si>
    <t>YOZGAT-BOĞAZLIYAN- B******E K**Ü B***************T-</t>
  </si>
  <si>
    <t>A***L M******P G**Ç</t>
  </si>
  <si>
    <t>SİVAS-MERKEZ- A******R K**Ü M*****I M**********S-</t>
  </si>
  <si>
    <t>M***T M**T</t>
  </si>
  <si>
    <t>SİVAS-MERKEZ- U******E K**Ü N****8 M**********S-</t>
  </si>
  <si>
    <t>A***T Y*******U</t>
  </si>
  <si>
    <t>SİVAS-MERKEZ- Y*******T M***********6 G*******R M****İ M**********S-</t>
  </si>
  <si>
    <t>SİVAS-MERKEZ- A******R K**Ü M**********S-</t>
  </si>
  <si>
    <t>A*İ Ö**N</t>
  </si>
  <si>
    <t>SİVAS-MERKEZ- İ*******Y Ç******İ K**Ü M**********S-</t>
  </si>
  <si>
    <t>ANKARA-ÇANKAYA- M*****A K***L M**. 2**8 .. S***K N**4 Ç*****A A****A-</t>
  </si>
  <si>
    <t>ANKARA-ÇANKAYA- M*****A K***L M**. 2***. S**K N**4 Ç*****A A****A-</t>
  </si>
  <si>
    <t>CK Ç******L E******K P*******E S***Ş A****M Ş*****İ G***L M*******Ü</t>
  </si>
  <si>
    <t>SİVAS-MERKEZ- Y*******T M**. E*****M E******N Ç***E Y**U C**. N*****1 M****Z S***S-</t>
  </si>
  <si>
    <t>S****N K****Ş</t>
  </si>
  <si>
    <t>SİVAS-MERKEZ- M********A M*************1 M**********S-</t>
  </si>
  <si>
    <t>S**A A****N</t>
  </si>
  <si>
    <t>SİVAS-MERKEZ- E**K M**Y B****T B*****R C*******A A*******3 K*5 M**********S-</t>
  </si>
  <si>
    <t>E******Z E****İ</t>
  </si>
  <si>
    <t>SİVAS-MERKEZ- Z**A Y**U 2**M M**********S-</t>
  </si>
  <si>
    <t>K***M T********İ</t>
  </si>
  <si>
    <t>SİVAS-SUŞEHRİ- A****I K**Ü N***1 S***********S-</t>
  </si>
  <si>
    <t>A********R A****N</t>
  </si>
  <si>
    <t>SİVAS-SUŞEHRİ- T******Ü M*******Ü S*. S***********S-</t>
  </si>
  <si>
    <t>M****T T*******L</t>
  </si>
  <si>
    <t>YOZGAT-MERKEZ- A. N*H M*H L**E C*D T*P A*T İÇ K**I N*: 19 M***********T-</t>
  </si>
  <si>
    <t>O***N B****Y</t>
  </si>
  <si>
    <t>YOZGAT-YERKÖY- K*****A K**Ü Y***********T-</t>
  </si>
  <si>
    <t>T*********İ A****E H***K M*******İ</t>
  </si>
  <si>
    <t>SİVAS-SUŞEHRİ- S*****İ A****E H***K M*******İ-</t>
  </si>
  <si>
    <t>N****T Y****Z</t>
  </si>
  <si>
    <t>SİVAS-MERKEZ- M****F E***Y M************L A*****7 M**********S-</t>
  </si>
  <si>
    <t>A**İ A***L</t>
  </si>
  <si>
    <t>YOZGAT-MERKEZ- S*********N K**Ü M***********T-</t>
  </si>
  <si>
    <t>M*****İ İ******R »» Y****T »» A*********İ B******E B********I</t>
  </si>
  <si>
    <t>YOZGAT-AKDAĞMADENİ- İ********A M**. D********R C**. N***1 A****************T-</t>
  </si>
  <si>
    <t>B***K B******R</t>
  </si>
  <si>
    <t>YOZGAT-YERKÖY- Y****Y T*O-</t>
  </si>
  <si>
    <t>U********, D********K VE H********E B*******I »» K*********I G***L M*******Ü »» K*********I 6. B***E M*******Ü »» T******R VE B***M B*************İ</t>
  </si>
  <si>
    <t>KAYSERİ-MELİKGAZİ- O***N K*****U M******T C*****2 M***************İ-</t>
  </si>
  <si>
    <t>O***N K****Ç</t>
  </si>
  <si>
    <t>TOKAT-TURHAL- C********T M*. K. S****N S******N S*. N*****1 B****H 99 A**. T****L T***T-</t>
  </si>
  <si>
    <t>CK B******İ E******K P*******E S***Ş A**.</t>
  </si>
  <si>
    <t>İSTANBUL-KAĞITHANE- H******T M**. D*. C***L B***Ü C*****İ N**1 K*******E İ******L-</t>
  </si>
  <si>
    <t>E****İ VE T***İ K*******R B*******I »» E****İ P******I D*******E K****U »» E******K P******I D*****İ B********I »» M*****İ H********İ VE S******L R*****T G**P B********I</t>
  </si>
  <si>
    <t>A****T B*******I</t>
  </si>
  <si>
    <t>TOKAT-ERBAA- A****A EE T**İ K****I C**A İ***Z K****U M*******Ü-</t>
  </si>
  <si>
    <t>H**I İ*****M Ö*****R</t>
  </si>
  <si>
    <t>YOZGAT-AYDINCIK- Y**İ M**********K C*******3 A******K Y****T-</t>
  </si>
  <si>
    <t>R*S E****İ T**********.</t>
  </si>
  <si>
    <t>TOKAT-MERKEZ- S*******T M****P B**********C M**********T-</t>
  </si>
  <si>
    <t>TOKAT-ERBAA- İ**E Ö**L İ***E M*******Ü-</t>
  </si>
  <si>
    <t>D***N K******R</t>
  </si>
  <si>
    <t>TOKAT-NİKSAR- G*******Ü K**Ü T***T N****R-</t>
  </si>
  <si>
    <t>M****S K*****Ş</t>
  </si>
  <si>
    <t>SİVAS-İMRANLI- Y**İ M**. T*******A C**. N***7 İ*****I // S***S-</t>
  </si>
  <si>
    <t>M****T E**E E**N</t>
  </si>
  <si>
    <t>Ş***R A*****T</t>
  </si>
  <si>
    <t>SİVAS-GÜRÜN- A***I K*****U M*****I G***N S***S-</t>
  </si>
  <si>
    <t>Z***T A*****T</t>
  </si>
  <si>
    <t>SİVAS-GÜRÜN- A***I K*****U M*****I-</t>
  </si>
  <si>
    <t>A**İ Y***I K*********I »» A****E H***K M*********İ »» T***T 2. A****E H***K M*******İ</t>
  </si>
  <si>
    <t>E***N E**R</t>
  </si>
  <si>
    <t>SİVAS-ZARA- S*********L K**Ü Z********S-</t>
  </si>
  <si>
    <t>TOKAT-ERBAA- C********T M*********A D****Ş N***5 E***A-</t>
  </si>
  <si>
    <t>M****T T*****N</t>
  </si>
  <si>
    <t>TOKAT-MERKEZ- M****T P**A M**. A**U S**. N***2 M**********T-</t>
  </si>
  <si>
    <t>T*******A 1******E H***K M*******İ</t>
  </si>
  <si>
    <t>TOKAT -ERBAA- E***A 1******E H***K M*******İ T***T-</t>
  </si>
  <si>
    <t>M*****İ İ******R »» S***S »» Z**A B******E B********I</t>
  </si>
  <si>
    <t>SİVAS-ZARA- K********K M********T S*. N**2 Z**A S***S-</t>
  </si>
  <si>
    <t>O***N VE SU İ****İ B*******I »» O***N G***L M*******Ü »» A****A O***N B***E M*******Ü »» T***T O***N İ*****E M*******Ü</t>
  </si>
  <si>
    <t>TOKAT-MERKEZ- Y**İ M**. G**İ O***N P**A B**. N***1 M**********T-</t>
  </si>
  <si>
    <t>A**L B*****R</t>
  </si>
  <si>
    <t>SİVAS-GEMEREK- Y*******T B****R S*K N***4 G*****K-</t>
  </si>
  <si>
    <t>A***L E****İ S******.</t>
  </si>
  <si>
    <t>SİVAS-MERKEZ- G********N M*. G********N K**Ü K**E E**********4 A**************S-</t>
  </si>
  <si>
    <t>R*G E******K E****İ Ü****M VE T*****T A**.</t>
  </si>
  <si>
    <t>TOKAT-REŞADİYE- E******N K******U Ü***İ 7. KM K***Ü K**Ü M****İ T*****S T*******İ R******E T***T-</t>
  </si>
  <si>
    <t>A**İ Y***I K*********I »» A****E H***K M*********İ »» B********N A****E H***K M*******İ</t>
  </si>
  <si>
    <t>YOZGAT-BOĞAZLIYAN- Y****I M*****E A******N K******U C*****İ N***0 B********N -- Y****T-</t>
  </si>
  <si>
    <t>SİVAS-MERKEZ- Ç*Y M*******N S***M C*****5 S****N Y****T-</t>
  </si>
  <si>
    <t>O*****I İ**M VE Y*********A D*****İ 6********6</t>
  </si>
  <si>
    <t>TOKAT-MERKEZ- S***T N*******N M**. U**N S**İ N***9 M**********T-</t>
  </si>
  <si>
    <t>E****İ P********I İ*****E A****M Ş*****İ</t>
  </si>
  <si>
    <t>M****T İ**E</t>
  </si>
  <si>
    <t>TOKAT-ZİLE- G*****E K**Ü Z********T-</t>
  </si>
  <si>
    <t>F***H C*N</t>
  </si>
  <si>
    <t>SİVAS-MERKEZ- G*****E M*****4 S**********1 M**********S-</t>
  </si>
  <si>
    <t>M***T G*******K</t>
  </si>
  <si>
    <t>SİVAS-MERKEZ- K******N K**Ü N**5 M**********S-</t>
  </si>
  <si>
    <t>A***T A****A</t>
  </si>
  <si>
    <t>SİVAS-MERKEZ- 44 E***L M************2 K***2 M**********S-</t>
  </si>
  <si>
    <t>O*****R G**A M**************.</t>
  </si>
  <si>
    <t>SİVAS-MERKEZ- A*****K C********R G**A M**********S-</t>
  </si>
  <si>
    <t>Z**İ Ö***R</t>
  </si>
  <si>
    <t>YOZGAT-YERKÖY- Y****Y O*B M*******T Y****Y-</t>
  </si>
  <si>
    <t>E***L Ö**L</t>
  </si>
  <si>
    <t>YOZGAT-SORGUN- Ç*Y M*******N S***M C*****5 S**********T-</t>
  </si>
  <si>
    <t>Ö**********R N******.</t>
  </si>
  <si>
    <t>A*İ R**A B*R</t>
  </si>
  <si>
    <t>Y******M B*****T B***I</t>
  </si>
  <si>
    <t>YOZGAT-YERKÖY- Ç*Y M*******N S***M C*****5 S**********T-</t>
  </si>
  <si>
    <t>K**A K******A</t>
  </si>
  <si>
    <t>SİVAS-İMRANLI- O*****Y İ*****I // S***S-</t>
  </si>
  <si>
    <t>B****Ş Y****Z (******)</t>
  </si>
  <si>
    <t>TOKAT-REŞADİYE- Ç******K K**Ü C********T M*******İ R******E T***T-</t>
  </si>
  <si>
    <t>C****N T***A B**S S*N VE T*C A**.</t>
  </si>
  <si>
    <t>YOZGAT-MERKEZ- E*****Ğ M*H K. A***N C*D B*****E K*******I AA B**K NO :: 33 M***********T-</t>
  </si>
  <si>
    <t>Ç***N Ö***N</t>
  </si>
  <si>
    <t>SİVAS -YILDIZELİ- A*********K K**Ü Y*************S-</t>
  </si>
  <si>
    <t>M****T Ş***K</t>
  </si>
  <si>
    <t>SİVAS -YILDIZELİ- Y****I N****Z K**Ü Y*************S-</t>
  </si>
  <si>
    <t>O***N A***N</t>
  </si>
  <si>
    <t>SİVAS -YILDIZELİ- C**İ M*******İ Y*************S-</t>
  </si>
  <si>
    <t>M******M Ç*****İ</t>
  </si>
  <si>
    <t>SİVAS-YILDIZELİ- A****A K**Ü Y*******İ S***S-</t>
  </si>
  <si>
    <t>A**İ Y***I K*********I »» A**R C**A M*********İ »» T***T A**R C**A M*******İ</t>
  </si>
  <si>
    <t>TOKAT-TURHAL- C***L M**. B******S S**. N**9 K***2 D*3 T**********T-</t>
  </si>
  <si>
    <t>Y********K E******K P*******E S***Ş A**.</t>
  </si>
  <si>
    <t>SAMSUN-ATAKUM- C********T M**. A*****K B*****I N****8 A****M S****N-</t>
  </si>
  <si>
    <t>YOZGAT-SORGUN- B**********R M**. B******E C**. N****************T-</t>
  </si>
  <si>
    <t>A******H B****N</t>
  </si>
  <si>
    <t>YOZGAT-SARIKAYA- K*******A M**. 3*0 N**U S**. N**8 S******A-</t>
  </si>
  <si>
    <t>T***N K**A</t>
  </si>
  <si>
    <t>TOKAT-ERBAA- K****İ K**Ü-</t>
  </si>
  <si>
    <t>S***İ Ş***N</t>
  </si>
  <si>
    <t>TOKAT-NİKSAR- G***T K**Ü T***T N****R-</t>
  </si>
  <si>
    <t>O**N D*****L</t>
  </si>
  <si>
    <t>SİVAS-ŞARKIŞLA- E****I K**Ü Ş******A S***S-</t>
  </si>
  <si>
    <t>İ******İ B*******I »» V********R »» S***S V******İ »» A*******R K**********I »» A*******R İ**E Y**I İ****İ M*******Ü</t>
  </si>
  <si>
    <t>SİVAS-MERKEZ- Y**İ M***************3 A*************S-</t>
  </si>
  <si>
    <t>C***L D***N</t>
  </si>
  <si>
    <t>T***N K*****M</t>
  </si>
  <si>
    <t>SİVAS-KOYULHİSAR- B****Z K**Ü Y*****I K**************S-</t>
  </si>
  <si>
    <t>ANKARA-ÇANKAYA- N***H A**R M******K O***I C**. N**2 B****T Ç*****A A****A-</t>
  </si>
  <si>
    <t>Y***A Z****N</t>
  </si>
  <si>
    <t>TOKAT-REŞADİYE- U****U K**Ü R******E T***T-</t>
  </si>
  <si>
    <t>S*****Z F*****A</t>
  </si>
  <si>
    <t>SİVAS-MERKEZ- F***H M*****************I A*******3 N***2 M**********S-</t>
  </si>
  <si>
    <t>H***L Ü***R</t>
  </si>
  <si>
    <t>SİVAS-KANGAL- T******Ç K**Ü K**********S-</t>
  </si>
  <si>
    <t>S***K K*******K</t>
  </si>
  <si>
    <t>SİVAS-MERKEZ- K*******R M******2 S********R A*******3 M**********S-</t>
  </si>
  <si>
    <t>YOZGAT-AKDAĞMADENİ- K******E M*H H. A***T Y****İ C*D V*****K H*Z B****I N: 57 K: 33 M***********T-</t>
  </si>
  <si>
    <t>H***L H****L</t>
  </si>
  <si>
    <t>SİVAS-MERKEZ- S******U M**M Y********U B******U A********6 D*1 M**********S-</t>
  </si>
  <si>
    <t>H*****N A**Ş</t>
  </si>
  <si>
    <t>SİVAS-MERKEZ- F***H M******H C******K M*******A M**********S-</t>
  </si>
  <si>
    <t>A**D K***R</t>
  </si>
  <si>
    <t>SİVAS-MERKEZ- K*******A M********L Y**I 3********0 M**********S-</t>
  </si>
  <si>
    <t>SİVAS-MERKEZ- K*******E K**Ü H*********S-</t>
  </si>
  <si>
    <t>E*****H T***İ</t>
  </si>
  <si>
    <t>YOZGAT-YERKÖY- A. V**İ P****R M**. M***R C*D N: 21 Y***********T-</t>
  </si>
  <si>
    <t>K***N D****Z</t>
  </si>
  <si>
    <t>SİVAS-MERKEZ- B******K K**Ü H*********S-</t>
  </si>
  <si>
    <t>M****Z B***T</t>
  </si>
  <si>
    <t>YOZGAT-MERKEZ- B***L Ş***N M*H H***M K***Ç C*D B**A NO :: 15 ***9 M***********T-</t>
  </si>
  <si>
    <t>S***M S****L</t>
  </si>
  <si>
    <t>SİVAS-HAFİK- B*****İ K**Ü B***7 H*********S-</t>
  </si>
  <si>
    <t>TOKAT-SULUSARAY- G***********A M*******İ T*************Y-</t>
  </si>
  <si>
    <t>E******R E**E</t>
  </si>
  <si>
    <t>SİVAS-MERKEZ- S*******I M********K C********T S*******3 N***3 S***S-</t>
  </si>
  <si>
    <t>T************R A****E C**A M*******İ</t>
  </si>
  <si>
    <t>SİVAS-KOYULHİSAR- K********R A****E C**A M*******İ-</t>
  </si>
  <si>
    <t>K***R T*****I</t>
  </si>
  <si>
    <t>SİVAS-MERKEZ- D***********İ M******7 S********7 B***3 B*K K***4 D**0-</t>
  </si>
  <si>
    <t>T************1 İŞ M*******İ</t>
  </si>
  <si>
    <t>TOKAT-NİKSAR- T***T 11 İŞ M*******İ T***T M****Z-</t>
  </si>
  <si>
    <t>YOZGAT-SORGUN- E*****N A***Ğ M*H DR K***M A****N B**V M****Z Y****T-</t>
  </si>
  <si>
    <t>TOKAT-ERBAA- K****T O**. M**. B********Ü C**. E*********T-</t>
  </si>
  <si>
    <t>E***A B********İ</t>
  </si>
  <si>
    <t>TOKAT-ERBAA- H*****T C**. N***2 E*********T-</t>
  </si>
  <si>
    <t>A*İ O**Z</t>
  </si>
  <si>
    <t>TOKAT-MERKEZ- A******R G******L K**Ü M**********T-</t>
  </si>
  <si>
    <t>T**. Y****T 2. N*******İ</t>
  </si>
  <si>
    <t>YOZGAT-MERKEZ- L**E C*D A***E İ*H N*: 88 M***********T-</t>
  </si>
  <si>
    <t>TOKAT-MERKEZ- K******I M**. M*********U C**. N***8 M**********T-</t>
  </si>
  <si>
    <t>T*******S E*****T M**********Y Ş***İ Y**E P***S M**********İ</t>
  </si>
  <si>
    <t>SİVAS-MERKEZ- Ü******Y Ş***T A*İ Y**E P***S M****Z A******İ M**********S-</t>
  </si>
  <si>
    <t>S***H A***N</t>
  </si>
  <si>
    <t>TOKAT-NİKSAR- A****I K**Ü T***T N****R-</t>
  </si>
  <si>
    <t>H***N AY</t>
  </si>
  <si>
    <t>TOKAT-MERKEZ- H******R K**Ü M**********T-</t>
  </si>
  <si>
    <t>E**P Y*******K</t>
  </si>
  <si>
    <t>TOKAT-MERKEZ- T*****A K**Ü M**********T-</t>
  </si>
  <si>
    <t>A******H A****İ</t>
  </si>
  <si>
    <t>TOKAT-MERKEZ- S****İ S**. H************R B***. N***5 M**********T-</t>
  </si>
  <si>
    <t>C***L Ç***R</t>
  </si>
  <si>
    <t>TOKAT-NİKSAR- G*******K B*****İ M****Z M**. N**2 A***I M*H Ç*****İ Ö*Ü-</t>
  </si>
  <si>
    <t>İ*****M K*Ç</t>
  </si>
  <si>
    <t>YOZGAT-AKDAĞMADENİ- V*******N K*********************T-</t>
  </si>
  <si>
    <t>S******N T****T</t>
  </si>
  <si>
    <t>YOZGAT-ÇEKEREK- K*******M K**Ü O**A M**. N***2 Ç************T-</t>
  </si>
  <si>
    <t>H****T K****A</t>
  </si>
  <si>
    <t>YOZGAT-YERKÖY- H***K M**. B***R B****Ğ S*. D*Ş K**I N***9 İÇ K**I N**8 K***N M****T Ü**Ü Y***********T-</t>
  </si>
  <si>
    <t>C****T E*****N</t>
  </si>
  <si>
    <t>YOZGAT-AKDAĞMADENİ- K*******R K*******************T-</t>
  </si>
  <si>
    <t>E***L Y****Z</t>
  </si>
  <si>
    <t>SİVAS-MERKEZ- S********E MH M********I M**********S-</t>
  </si>
  <si>
    <t>H***N U**R</t>
  </si>
  <si>
    <t>TOKAT-MERKEZ- B**A K**Ü N*****1 M**********T-</t>
  </si>
  <si>
    <t>T***T A**M İ****T 8********5</t>
  </si>
  <si>
    <t>TOKAT-MERKEZ- Y******T M**. Ş*****İ S**. N***9 M**********T-</t>
  </si>
  <si>
    <t>A*İ G**Ç</t>
  </si>
  <si>
    <t>TOKAT-MERKEZ- K******I M**. M***K A***T G**İ C**. 2. S**. N**6 M**********T-</t>
  </si>
  <si>
    <t>M****T A***L</t>
  </si>
  <si>
    <t>SİVAS-ŞARKIŞLA- O*******Ç K**Ü Ş******A S***S-</t>
  </si>
  <si>
    <t>H***L Z***N</t>
  </si>
  <si>
    <t>TOKAT-TURHAL- Ü*****N M*. B***N S*. N***9 Ş*****T K******I T****L T***T-</t>
  </si>
  <si>
    <t>H***L A****Y</t>
  </si>
  <si>
    <t>TOKAT-TURHAL- U*****E K**Ü T****L T***T-</t>
  </si>
  <si>
    <t>B****M Ç***K</t>
  </si>
  <si>
    <t>YOZGAT-ÇEKEREK- K******K K**********K-</t>
  </si>
  <si>
    <t>T**. Y****Y A****E H***K M*******İ (( A**E M*******İ S*******A ))</t>
  </si>
  <si>
    <t>YOZGAT-YERKÖY- H***K M*H A*****K B**V Y****Y Y****T-</t>
  </si>
  <si>
    <t>A******H B***R</t>
  </si>
  <si>
    <t>YOZGAT-MERKEZ- A****İ K**Ü M***********T-</t>
  </si>
  <si>
    <t>C****Z Ö*****R</t>
  </si>
  <si>
    <t>TOKAT-REŞADİYE- K******Ş M**. O*****N S***K İ***T D****İ A*******I K***2 N***0 R******E T***T-</t>
  </si>
  <si>
    <t>G*****E Y**E</t>
  </si>
  <si>
    <t>TOKAT-REŞADİYE- E*****K K**Ü Y*****I R******E T***T-</t>
  </si>
  <si>
    <t>A********F ÖZ</t>
  </si>
  <si>
    <t>SİVAS-YILDIZELİ- A***I N****Z K**Ü Y*******İ S***S-</t>
  </si>
  <si>
    <t>İ****L K*****Ç V. M*****A K*****Ç</t>
  </si>
  <si>
    <t>YOZGAT-MERKEZ- Ç***E Ş********K VE İ***M D*********İ İL M********Z Y****T-</t>
  </si>
  <si>
    <t>A******I İ**.</t>
  </si>
  <si>
    <t>SİVAS-MERKEZ- S*******I M**********P S*********1 S***S-</t>
  </si>
  <si>
    <t>M*****A K********U</t>
  </si>
  <si>
    <t>M****T A***Ş</t>
  </si>
  <si>
    <t>TOKAT-MERKEZ- Ç***İ K**Ü M**********T-</t>
  </si>
  <si>
    <t>YOZGAT-SARIKAYA- K******K M*H S******A Y****T-</t>
  </si>
  <si>
    <t>D******Ü İ**.</t>
  </si>
  <si>
    <t>K***L G***Ş</t>
  </si>
  <si>
    <t>TOKAT-ALMUS- A*****Y Ş*****T M*******İ H**A A***T Y****İ S***K A*****Y G*****Ü K******I A****/ T***T-</t>
  </si>
  <si>
    <t>ANKARA-ÇANKAYA- N***H A**R M**. T**K O***I C**. N**2 Ç*****A A****A-</t>
  </si>
  <si>
    <t>ANKARA-ÇANKAYA- M*****A K***L M******8 S***K N**4 Ç*****A A****A-</t>
  </si>
  <si>
    <t>T**İ T***U K***T</t>
  </si>
  <si>
    <t>SİVAS-MERKEZ- 1********S 8******M Y***E F****M S***S-</t>
  </si>
  <si>
    <t>Ö**R H***********U</t>
  </si>
  <si>
    <t>YOZGAT-BOĞAZLIYAN- O***N K*****U B******N K*****U M*********B M***************İ-</t>
  </si>
  <si>
    <t>Ö**E Y***I K****E</t>
  </si>
  <si>
    <t>SİVAS-MERKEZ- M****F E***Y M**********R C******Ğ S*T A**I 1*B S***S-</t>
  </si>
  <si>
    <t>E***N Z****N</t>
  </si>
  <si>
    <t>TOKAT-NİKSAR- M*****A K**Ü T***T N****R-</t>
  </si>
  <si>
    <t>M*****İ İ******R »» Y****T »» D*******T B******E B********I</t>
  </si>
  <si>
    <t>YOZGAT-SORGUN- D*******T K******I S***********T-</t>
  </si>
  <si>
    <t>T**. P***S A*******İ B********I Y****T P***S M****K E****M M*****İ M*******Ü</t>
  </si>
  <si>
    <t>YOZGAT-MERKEZ- F***H M*H Ç****K G****İ M***********T-</t>
  </si>
  <si>
    <t>E****İ VE T***İ K*******R B*******I »» E****İ İ****İ G***L M*******Ü</t>
  </si>
  <si>
    <t>S***T D******I</t>
  </si>
  <si>
    <t>SİVAS-MERKEZ- S********E M*******N S*. BB B*K Z****T A*******4 D*9 S***S-</t>
  </si>
  <si>
    <t>H*****N Ç***R</t>
  </si>
  <si>
    <t>SİVAS-MERKEZ- Ç****R K**Ü Z********S-</t>
  </si>
  <si>
    <t>A******H K*****Ş</t>
  </si>
  <si>
    <t>SİVAS-MERKEZ- T*****K K**Ü G*********S-</t>
  </si>
  <si>
    <t>Ş***N A***N</t>
  </si>
  <si>
    <t>SİVAS-MERKEZ- T***Ş K**Ü P********R M*************S-</t>
  </si>
  <si>
    <t>V****L D*****İ</t>
  </si>
  <si>
    <t>SİVAS-MERKEZ- A*****A M********A B*K N******************S-</t>
  </si>
  <si>
    <t>SİVAS-MERKEZ- T***Ş K**Ü P********R M*****I M**********S-</t>
  </si>
  <si>
    <t>M*****T E**Z</t>
  </si>
  <si>
    <t>SİVAS-YILDIZELİ- K**T B****I A***I Y*******İ S***S-</t>
  </si>
  <si>
    <t>F***I Ö**Ü</t>
  </si>
  <si>
    <t>SİVAS-ZARA- Y***K K**Ü Z********S-</t>
  </si>
  <si>
    <t>M****T S***İ</t>
  </si>
  <si>
    <t>SİVAS-YILDIZELİ- K***K K**Ü Y*******İ S***S-</t>
  </si>
  <si>
    <t>N******N B**E</t>
  </si>
  <si>
    <t>TOKAT-ERBAA- D********İ K**Ü E***A T***T-</t>
  </si>
  <si>
    <t>H***M E*****N</t>
  </si>
  <si>
    <t>SİVAS-MERKEZ- B****T C******4 M****Z S***S-</t>
  </si>
  <si>
    <t>A*K Y*****M A**.</t>
  </si>
  <si>
    <t>ANKARA-ÇANKAYA- E*******R Y**U M*****L M*****3 S********0 G***********I P***A Ç*****A A****A-</t>
  </si>
  <si>
    <t>SİVAS-MERKEZ- İ******L M************N E***M S***B B*K K***5 D**0 S***S-</t>
  </si>
  <si>
    <t>H****İ Ç***K</t>
  </si>
  <si>
    <t>SİVAS-MERKEZ- A********K M**********2 K***3 Ö***N A********Z S***S-</t>
  </si>
  <si>
    <t>Y********K E******K P*******E S***Ş A. Ş.</t>
  </si>
  <si>
    <t>SAMSUN-ATAKUM- C************K B********8 A***********N-</t>
  </si>
  <si>
    <t>T********Y C********T B**********I</t>
  </si>
  <si>
    <t>YOZGAT-YERKÖY- Y****Y C*M B**********I Y****T-</t>
  </si>
  <si>
    <t>SİVAS-MERKEZ- K********K M********T S*****2 Z********S-</t>
  </si>
  <si>
    <t>İ******İ B*******I »» V********R »» S***S V******İ »» Z**A K**********I »» Z**A İ**E Y**I İ****İ M*******Ü</t>
  </si>
  <si>
    <t>SİVAS-MERKEZ- K********K M**********A C******4 Z********S-</t>
  </si>
  <si>
    <t>H***L K****N</t>
  </si>
  <si>
    <t>SİVAS -YILDIZELİ- B****K K**Ü Y*************S-</t>
  </si>
  <si>
    <t>E***H D***N</t>
  </si>
  <si>
    <t>SİVAS -YILDIZELİ- B*********U K**Ü Y*************S-</t>
  </si>
  <si>
    <t>M*****A A*******Y</t>
  </si>
  <si>
    <t>Y***F K***L Ç****İ</t>
  </si>
  <si>
    <t>SİVAS -YILDIZELİ- F***İ Ç****K M*******İ E*******R A***I K**E E***R-</t>
  </si>
  <si>
    <t>TOKAT-ERBAA- F*N İ****İ M*******Ü-</t>
  </si>
  <si>
    <t>O***Y A***Z</t>
  </si>
  <si>
    <t>SİVAS -YILDIZELİ- K*******A M*******İ A******R Ç******İ Y*************S-</t>
  </si>
  <si>
    <t>YOZGAT-AYDINCIK- B*****K M**. S****K C**. N***1 B*****K // A******K-</t>
  </si>
  <si>
    <t>TOKAT-NİKSAR- M********A M**. B****T B**. N******B M**********T-</t>
  </si>
  <si>
    <t>S***S V******İ İL T***M VE O***N M*******Ü</t>
  </si>
  <si>
    <t>SİVAS-HAFİK- M****T A**F E***Y M*H Ş***T F***İ A***Z C**. İL E*****T M*******Ü K*****I M****Z S***S-</t>
  </si>
  <si>
    <t>M***T G********N</t>
  </si>
  <si>
    <t>YOZGAT-MERKEZ- M*****E M********U Ç*****I M*****A E**R İŞ M*****İ K*2 N***9 M***********T-</t>
  </si>
  <si>
    <t>Y****T B****K T***M</t>
  </si>
  <si>
    <t>B***R S***N</t>
  </si>
  <si>
    <t>R***F K***N</t>
  </si>
  <si>
    <t>SİVAS-MERKEZ- S*******I M*******T I**K C*****İ İ*******P S*******R A*********7 M**********S-</t>
  </si>
  <si>
    <t>A**M T****N</t>
  </si>
  <si>
    <t>YOZGAT-ŞEFAATLİ- H*******A M*********İ C**. P**************İ-</t>
  </si>
  <si>
    <t>İ***T S****R</t>
  </si>
  <si>
    <t>M******U T***M</t>
  </si>
  <si>
    <t>A***R A**N</t>
  </si>
  <si>
    <t>İ****L E*****S</t>
  </si>
  <si>
    <t>SİVAS-ŞARKIŞLA- S***R M*H N****0 Ş******A S***S-</t>
  </si>
  <si>
    <t>Ü**L F***T</t>
  </si>
  <si>
    <t>SİVAS-ŞARKIŞLA- Y******M M*H M****T G***N SK N***0 Ş******A S***S-</t>
  </si>
  <si>
    <t>A******H D****R</t>
  </si>
  <si>
    <t>SİVAS-MERKEZ- S***S A**A M**.-</t>
  </si>
  <si>
    <t>D***E E******K</t>
  </si>
  <si>
    <t>ŞANLIURFA-MERKEZ- P******I M************8 M**************A-</t>
  </si>
  <si>
    <t>T****L K**********I ****E Ö**L İ***E M*******Ü</t>
  </si>
  <si>
    <t>TOKAT-TURHAL- C********T M*. İ**E Ö**L İ***E B****I T****L T***T-</t>
  </si>
  <si>
    <t>T****N Ç***N</t>
  </si>
  <si>
    <t>TOKAT-NİKSAR- İ*******A M*******İ H***L S***K NO 1*1 T***T N****R-</t>
  </si>
  <si>
    <t>K*****K G*S 11</t>
  </si>
  <si>
    <t>ANKARA-ÇANKAYA- K**********R M****7 S*****R A******6 Ç*****A A****A-</t>
  </si>
  <si>
    <t>K*****K G*S 22</t>
  </si>
  <si>
    <t>SİVAS-MERKEZ- S*******I M********K C*****3 S***S-</t>
  </si>
  <si>
    <t>T****K Ö****K</t>
  </si>
  <si>
    <t>SİVAS-ALTINYAYLA- R***T Ö***N M*******İ A**************S-</t>
  </si>
  <si>
    <t>İ******İ B*******I »» V********R »» S***S V******İ »» S*****İ K**********I</t>
  </si>
  <si>
    <t>SİVAS-MERKEZ- S*****İ İ**E E*****T M**.-</t>
  </si>
  <si>
    <t>Ş***L K*******K</t>
  </si>
  <si>
    <t>SİVAS-ŞARKIŞLA- G******R B*****İ Y**İ M*H İ**R Y**U 2**K N***************A S***S-</t>
  </si>
  <si>
    <t>M****E B*******I »» D*************R »» Y****T D***********I »» Ç*******N M**********Ü »» M***İ E***K S*****İ</t>
  </si>
  <si>
    <t>YOZGAT-ÇAYIRALAN- Ç*******N K*********I Ç*******N M***İ E***K Ş*****İ Ç*******N-</t>
  </si>
  <si>
    <t>O***N T***N G*Z</t>
  </si>
  <si>
    <t>SİVAS-MERKEZ- A*****A M****8 S*****2 S***S-</t>
  </si>
  <si>
    <t>H****T K*****K</t>
  </si>
  <si>
    <t>SİVAS-MERKEZ- A*****A M********A C******3 L***R A*********4 S***S-</t>
  </si>
  <si>
    <t>B***R Ö***N</t>
  </si>
  <si>
    <t>TOKAT-TURHAL- F***H M*. G****R S*. N**2 T****L T***T-</t>
  </si>
  <si>
    <t>N********N Y****Z</t>
  </si>
  <si>
    <t>SİVAS-MERKEZ- 44 E***L K**********R S*T 4***N C***7 B*K N***1 S***S-</t>
  </si>
  <si>
    <t>E***N G***Ş</t>
  </si>
  <si>
    <t>TOKAT-PAZAR- M*****E K**Ü N***7 P***R T***T-</t>
  </si>
  <si>
    <t>D****N G**İ K**E</t>
  </si>
  <si>
    <t>SİVAS-MERKEZ- H****Y K**Ü S***S-</t>
  </si>
  <si>
    <t>P****N P***U Y**I İ**.</t>
  </si>
  <si>
    <t>SİVAS-MERKEZ- Ş*****T K**Ü U********S-</t>
  </si>
  <si>
    <t>D****N Y*******N</t>
  </si>
  <si>
    <t>SİVAS-MERKEZ- H******Y K**Ü K**********S-</t>
  </si>
  <si>
    <t>Ş****E K*******T</t>
  </si>
  <si>
    <t>YOZGAT-ÇEKEREK- S******A K**Ü // Ç*****K-</t>
  </si>
  <si>
    <t>A**M Ö*****K</t>
  </si>
  <si>
    <t>YOZGAT-YENİFAKILI- F*****İ K**Ü Y********I Y****T-</t>
  </si>
  <si>
    <t>SİVAS-MERKEZ- Y*******T M********M E******N Ç***E Y**U C**************S-</t>
  </si>
  <si>
    <t>A***T Y***L K******I</t>
  </si>
  <si>
    <t>SİVAS-YILDIZELİ- C********T M*******İ F***H S****N M****T C*****İ Y*******İ S***S-</t>
  </si>
  <si>
    <t>M***N E*****R</t>
  </si>
  <si>
    <t>SİVAS-YILDIZELİ- F*********K M*******İ B***R K******R A***I Y*******İ S***S-</t>
  </si>
  <si>
    <t>H***L Ö*****R</t>
  </si>
  <si>
    <t>SİVAS-YILDIZELİ- S*****T M*******İ Y*******İ S***S-</t>
  </si>
  <si>
    <t>E***R T******N</t>
  </si>
  <si>
    <t>TOKAT-MERKEZ- A*****A M**. S***M S**. G***N O*****K Y****A M**********T-</t>
  </si>
  <si>
    <t>SİVAS-SUŞEHRİ- M****T A**F E***Y M**. Ş***T F***İ A***Z C*****İ İL E*****T M*******Ü K*****I M****Z S***S-</t>
  </si>
  <si>
    <t>SİVAS-YILDIZELİ- M****T A**F E***Y M**. Ş***T F***İ A***Z C*****İ İL E*****T M********Ü K*****I M****Z S***S-</t>
  </si>
  <si>
    <t>İ****L B****I</t>
  </si>
  <si>
    <t>SİVAS-MERKEZ- Ç****K K**Ü H***K S***S-</t>
  </si>
  <si>
    <t>Ç*****A VE S****L G******K B*******I »» S****L G******K K****U B********I »» S***S S****L G******K İL M*******Ü</t>
  </si>
  <si>
    <t>SİVAS-MERKEZ- S******U M*************U B*L N***7 S***S-</t>
  </si>
  <si>
    <t>SİVAS-MERKEZ- S******U MH M**********U B*******7 S***S-</t>
  </si>
  <si>
    <t>M****E B*******I »» D*************R »» S***S D***********I »» M***İ E***K M*******Ü</t>
  </si>
  <si>
    <t>SİVAS-MERKEZ- K****T M*. M**********U B*******3 S***S-</t>
  </si>
  <si>
    <t>V****N T***I</t>
  </si>
  <si>
    <t>TOKAT-TURHAL- Ç*******I K**Ü T****L T***T-</t>
  </si>
  <si>
    <t>SİVAS-MERKEZ- Y**İ M*****İ H*********S-</t>
  </si>
  <si>
    <t>N****E A***N</t>
  </si>
  <si>
    <t>SİVAS-MERKEZ- Y*******E B******R K**Ü K**********S-</t>
  </si>
  <si>
    <t>A**M S****Ç</t>
  </si>
  <si>
    <t>SİVAS-MERKEZ- S*******I M*******K C*****İ İ**M H***P S*******R A*T K*****7 M**********S-</t>
  </si>
  <si>
    <t>A*İ T***U</t>
  </si>
  <si>
    <t>SİVAS-GÜRÜN- E*******L K**Ü G***N S***S-</t>
  </si>
  <si>
    <t>M******M H*********U</t>
  </si>
  <si>
    <t>SİVAS-MERKEZ- G******Ğ M**********A C******5 D***********S-</t>
  </si>
  <si>
    <t>SİVAS-MERKEZ- C**İ M********K C********T K****I K***3 Y*************S-</t>
  </si>
  <si>
    <t>T*******T 1******E H***K M*******İ</t>
  </si>
  <si>
    <t>TOKAT-MERKEZ- T***T 1******E H***K M*******İ-</t>
  </si>
  <si>
    <t>H***N K****T</t>
  </si>
  <si>
    <t>Ö**R A***N</t>
  </si>
  <si>
    <t>SİVAS -YILDIZELİ- B********N K**Ü Y*************S-</t>
  </si>
  <si>
    <t>M*****İ İ******R »» S***S »» G*****K B******E B********I</t>
  </si>
  <si>
    <t>SİVAS-MERKEZ- Y**İ H***T M*********N S*****1 G***********S-</t>
  </si>
  <si>
    <t>N****T A***N</t>
  </si>
  <si>
    <t>M***T Y******M</t>
  </si>
  <si>
    <t>TOKAT-MERKEZ- K******I M**. D*******R C**. N***1 M**********T-</t>
  </si>
  <si>
    <t>SİVAS-İMRANLI- O**********K K**Ü İ*****I // S***S-</t>
  </si>
  <si>
    <t>T*******S V******İ İL T***M VE O***N M**.</t>
  </si>
  <si>
    <t>SİVAS-MERKEZ- M****F E***Y M******T F***İ A***Z C***L E*************I M**********S-</t>
  </si>
  <si>
    <t>N****N B***L</t>
  </si>
  <si>
    <t>TOKAT-ERBAA- E*****İ K**Ü-</t>
  </si>
  <si>
    <t>N*******N D********N</t>
  </si>
  <si>
    <t>SİVAS-İMRANLI- O*****Y K**Ü İ*****I /****S-</t>
  </si>
  <si>
    <t>A**İ Y***I K*********I »» A****E H***K M*********İ »» T***T 1. A****E H***K M*******İ</t>
  </si>
  <si>
    <t>Ş***F B***N</t>
  </si>
  <si>
    <t>YOZGAT-AKDAĞMADENİ- K****R K**Ü A****************T-</t>
  </si>
  <si>
    <t>M*****A İ***N</t>
  </si>
  <si>
    <t>YOZGAT-MERKEZ- Ş. O***N M*H B******T 3. SK T*****Z S****İ GG B**K N*: 13 K: 66 D**E 12 M*****************: 0*********3-</t>
  </si>
  <si>
    <t>İ****L K******I</t>
  </si>
  <si>
    <t>YOZGAT-SORGUN- E***R K**. Ş**. E**T T*****I C**. N**********N // Y****T-</t>
  </si>
  <si>
    <t>N****N B***I</t>
  </si>
  <si>
    <t>YOZGAT-SORGUN- D*******T M**************T-</t>
  </si>
  <si>
    <t>M*****R B***I</t>
  </si>
  <si>
    <t>S**R P****L O**. L**. Ş**.</t>
  </si>
  <si>
    <t>A**İ Y***I K*********I »» S**H H***K M*********İ »» E***A S**H H***K M*******İ</t>
  </si>
  <si>
    <t>TOKAT-ERBAA- E***A A******İ-</t>
  </si>
  <si>
    <t>B******K K**Ü M********I 1********1</t>
  </si>
  <si>
    <t>YOZGAT-AKDAĞMADENİ- B******K K*********************T-</t>
  </si>
  <si>
    <t>ANKARA-ÇANKAYA- N***H A**R M**. T**K O***I C**. N**2 B****T A****A Ç*****A-</t>
  </si>
  <si>
    <t>ANKARA-ÇANKAYA- N***H A******K O***I C**. N**2 B****T Ç*****A A****A-</t>
  </si>
  <si>
    <t>H***N B***İ G****N</t>
  </si>
  <si>
    <t>TOKAT-TURHAL- G*P M*. F***H S*. N***0 T****L T***T-</t>
  </si>
  <si>
    <t>F***İ D***Z</t>
  </si>
  <si>
    <t>TOKAT-MERKEZ- D********Z M**. F***İ Ç****K C**. 1***9 M**********T-</t>
  </si>
  <si>
    <t>N****N A*****N</t>
  </si>
  <si>
    <t>TOKAT-MERKEZ- Y******U K**Ü M**********T-</t>
  </si>
  <si>
    <t>Y****T A***Ğ B***N İ**.</t>
  </si>
  <si>
    <t>ANKARA-YENİMAHALLE- İ****K O*B M******************K P***A N***8 Y*********E A****A-</t>
  </si>
  <si>
    <t>R***P M***N</t>
  </si>
  <si>
    <t>YOZGAT-YENİFAKILI- Y********I Y****K M*******T-</t>
  </si>
  <si>
    <t>A***T A*****R</t>
  </si>
  <si>
    <t>YOZGAT-SARIKAYA- S******A B*****A K*********T-</t>
  </si>
  <si>
    <t>S******I K*******Ş G**A</t>
  </si>
  <si>
    <t>YOZGAT-SORGUN S****N M***********T-</t>
  </si>
  <si>
    <t>YOZGAT-SARIKAYA- S*******I M*******K C*****İ İ**M H***P S*******R A*********7 S***S-</t>
  </si>
  <si>
    <t>K****Y T***M</t>
  </si>
  <si>
    <t>YOZGAT-SARAYKENT- S*******I M*******K C*****İ İ**M H***P S*******R A*********7 S***S-</t>
  </si>
  <si>
    <t>Y***S G***Ş</t>
  </si>
  <si>
    <t>SİVAS-MERKEZ- G*****E M*******İ İŞ M*******3 N****3 S***S-</t>
  </si>
  <si>
    <t>A*******R Y*****M</t>
  </si>
  <si>
    <t>G****N A***I</t>
  </si>
  <si>
    <t>SİVAS-MERKEZ- O*******İ M*********************L A****E B****I K*****I T**********T-</t>
  </si>
  <si>
    <t>S***N G***Ş</t>
  </si>
  <si>
    <t>SİVAS-MERKEZ- H*******H K**Ü G******N M*************N G*******E R************T-</t>
  </si>
  <si>
    <t>T**. S****N C********T B**********I H******K B****U</t>
  </si>
  <si>
    <t>YOZGAT-SORGUN- Ü**Ü SK N*: 14 A****T S****I S***********T-</t>
  </si>
  <si>
    <t>Y****L D****N</t>
  </si>
  <si>
    <t>SİVAS-MERKEZ- A***Ç K**Ü N***0 M**********S-</t>
  </si>
  <si>
    <t>N**İ K*****Z</t>
  </si>
  <si>
    <t>SİVAS-MERKEZ- K******N K**Ü N***2 M**********S-</t>
  </si>
  <si>
    <t>M*****İ İ******R »» T***T »» T***T B******E B********I</t>
  </si>
  <si>
    <t>TOKAT-MERKEZ- A*****A M**. G**. B**. N****4 M**********T-</t>
  </si>
  <si>
    <t>G**İ B****Ş</t>
  </si>
  <si>
    <t>T***N B****Ş</t>
  </si>
  <si>
    <t>M*****A B****Ş</t>
  </si>
  <si>
    <t>M****T A******A</t>
  </si>
  <si>
    <t>SİVAS-MERKEZ- K******A K**Ü N***0 M**********S-</t>
  </si>
  <si>
    <t>Ö**R A******A</t>
  </si>
  <si>
    <t>SİVAS-MERKEZ- K******A K**Ü N**8 M**********S-</t>
  </si>
  <si>
    <t>A***T B***Ş</t>
  </si>
  <si>
    <t>SİVAS-MERKEZ- 44 E***L M***********6 D**3 M**********S-</t>
  </si>
  <si>
    <t>İ****L A****N</t>
  </si>
  <si>
    <t>SİVAS-MERKEZ- İ******L M******3 S*****4 D*8 D***N A**. M**********S-</t>
  </si>
  <si>
    <t>C***R D*Z</t>
  </si>
  <si>
    <t>SİVAS-MERKEZ- Ç*****U M******2 M**********S-</t>
  </si>
  <si>
    <t>M****T G***Z</t>
  </si>
  <si>
    <t>SİVAS-MERKEZ- D******K K**Ü K***N İ*******U M***İ N*********S-</t>
  </si>
  <si>
    <t>A*İ Ş*****K</t>
  </si>
  <si>
    <t>TOKAT-NİKSAR-N**********T-</t>
  </si>
  <si>
    <t>E***N D****Ş</t>
  </si>
  <si>
    <t>SİVAS-MERKEZ- T*********T G*****E M*************S-</t>
  </si>
  <si>
    <t>A***N M******L İ**.</t>
  </si>
  <si>
    <t>KAYSERİ-MELİKGAZİ- T*****İ V**İ M***********Ş C*****H P***A N*****7 M***************İ-</t>
  </si>
  <si>
    <t>T****T VE S*T K****U G***L M*******Ü S***S ET K******.</t>
  </si>
  <si>
    <t>SİVAS-MERKEZ- K****I K**Ü U********S-</t>
  </si>
  <si>
    <t>SİVAS-MERKEZ- G*****E M**************2-</t>
  </si>
  <si>
    <t>SİVAS-MERKEZ- M****F E***Y M******8 S*******1 M**********S-</t>
  </si>
  <si>
    <t>C********N C****N</t>
  </si>
  <si>
    <t>TOKAT-ZİLE- Z***********A M**. T*****K M****İ Z********T-</t>
  </si>
  <si>
    <t>A*D G*********L T*****T İ********E T*********İ</t>
  </si>
  <si>
    <t>TOKAT-ERBAA- C********T M**********T D********U S******7-</t>
  </si>
  <si>
    <t>M*****İ İ******R »» S***S »» K****L B******E B********I</t>
  </si>
  <si>
    <t>SİVAS-MERKEZ- G****L M******I İ*İ N**1 K**********S-</t>
  </si>
  <si>
    <t>M****T S****Z</t>
  </si>
  <si>
    <t>TOKAT-ERBAA- Z**A G****P M********T S*******7-</t>
  </si>
  <si>
    <t>H**I Ş***L</t>
  </si>
  <si>
    <t>TOKAT-ERBAA- İ****E K**Ü-</t>
  </si>
  <si>
    <t>A**İ Y***I K*********I »» A****E H***K M*********İ »» E***A A****E H***K M*******İ</t>
  </si>
  <si>
    <t>TOKAT-ERBAA- 2******E H***K M*******İ-</t>
  </si>
  <si>
    <t>SİVAS-MERKEZ- A********N M**M A**F E***Y C*****1 M**********S-</t>
  </si>
  <si>
    <t>SİVAS-MERKEZ- MM A**F E***Y M*********L C******6 M**********S-</t>
  </si>
  <si>
    <t>A***T AL</t>
  </si>
  <si>
    <t>TOKAT-MERKEZ- G*****İ M**. A***T Y****İ C**. N*****1 (***N G*****) M**********T-</t>
  </si>
  <si>
    <t>TOKAT-ERBAA- E***A 1******E H***K M*******İ T***T-</t>
  </si>
  <si>
    <t>T********L 2******E H***K M*******İ</t>
  </si>
  <si>
    <t>TOKAT-TURHAL- E***A 1******E H***K M*******İ T***T-</t>
  </si>
  <si>
    <t>SİVAS-MERKEZ- G*****E M**4 E***L S*************2 M**********S-</t>
  </si>
  <si>
    <t>TOKAT-TURHAL- Y********K M**. V**İ Z***İ G******Ş B**. N******3 M**********T-</t>
  </si>
  <si>
    <t>M***T K****U</t>
  </si>
  <si>
    <t>YOZGAT-SARIKAYA- H****K K**Ü S******A-</t>
  </si>
  <si>
    <t>İ****L Y*Y</t>
  </si>
  <si>
    <t>TOKAT-MERKEZ- B*********Z K**Ü M**********T-</t>
  </si>
  <si>
    <t>N****İ Ç********U</t>
  </si>
  <si>
    <t>İSTANBUL-BEYLİKDÜZÜ- A***N K*****İ M*H K***K C*D P*****E E****İ 22 CC B**K D***E 11 B*****T B*****************L-</t>
  </si>
  <si>
    <t>TOKAT-TURHAL- C********T M*. T*N S*. N***4 T****L T***T-</t>
  </si>
  <si>
    <t>G*********R T***M</t>
  </si>
  <si>
    <t>SİVAS-MERKEZ- A********N M*********K C****A /6 S***S-</t>
  </si>
  <si>
    <t>S********N Ç***N</t>
  </si>
  <si>
    <t>TOKAT-ERBAA- Y***S E**E M**********N Ç****R C**********1-</t>
  </si>
  <si>
    <t>A********T M***L</t>
  </si>
  <si>
    <t>TOKAT-TURHAL- K*T K**Ü Ç*****K M*. T****L T***T-</t>
  </si>
  <si>
    <t>Y****L Ş****K</t>
  </si>
  <si>
    <t>SİVAS-MERKEZ- Ç*****A M*************I C******R A***********0 M************N-</t>
  </si>
  <si>
    <t>A******R M*K K***A</t>
  </si>
  <si>
    <t>SİVAS-MERKEZ- AA T*******İ O*B M************5-</t>
  </si>
  <si>
    <t>E***N K***Ü</t>
  </si>
  <si>
    <t>TOKAT-ERBAA- G**İ O***N P**A M**********L C**********8 A***N A*T-</t>
  </si>
  <si>
    <t>Y**İ T*****L A**.</t>
  </si>
  <si>
    <t>SİVAS-MERKEZ- G*****E M*************3 S***S-</t>
  </si>
  <si>
    <t>M**T K*****E</t>
  </si>
  <si>
    <t>TOKAT-ALMUS- A***S T***T-</t>
  </si>
  <si>
    <t>ANKARA-ÇANKAYA- M*****A K***L M**. 1***. S***K N**4 Ç*****A A****A-</t>
  </si>
  <si>
    <t>E****İ VE T***İ K*******R B*******I »» E****İ P******I D*******E K****U »» E******K P******I D*****İ B********I »» D*****M VE P*******E S***Ş G**P B********I</t>
  </si>
  <si>
    <t>E****İ VE T***İ K*******R B*******I »» T*****E E******K İ****M A****M Ş*****İ G***L M*******Ü</t>
  </si>
  <si>
    <t>ANKARA-ÇANKAYA- N***H A**R M**. T**K O***I C**. N***2 Ç*****A A****A-</t>
  </si>
  <si>
    <t>E***E A***N G*S</t>
  </si>
  <si>
    <t>TOKAT-SULUSARAY- S*******Y T***T-</t>
  </si>
  <si>
    <t>S****L A***N G*S</t>
  </si>
  <si>
    <t>TOKAT-MERKEZ- M****Z T***T-</t>
  </si>
  <si>
    <t>YOZGAT-SORGUN- A****T S****I S***********T-</t>
  </si>
  <si>
    <t>A***T T***R K**E</t>
  </si>
  <si>
    <t>SİVAS-MERKEZ- K*******A M*********U C******7 S***S-</t>
  </si>
  <si>
    <t>Ö***R K**E</t>
  </si>
  <si>
    <t>SİVAS-MERKEZ- K*******A M*********U C*******I V*******I N***9 S***S-</t>
  </si>
  <si>
    <t>A**İ Y***I K*********I »» S**H H***K M*********İ »» T***T S**H H***K M*******İ</t>
  </si>
  <si>
    <t>Ş***N B******I</t>
  </si>
  <si>
    <t>SİVAS-MERKEZ- A*****I K**Ü N***8 S***S-</t>
  </si>
  <si>
    <t>A******H G***Y</t>
  </si>
  <si>
    <t>SİVAS-MERKEZ- Y**İ M*****************S-</t>
  </si>
  <si>
    <t>İ***N C***A</t>
  </si>
  <si>
    <t>SİVAS-MERKEZ- H******T M*****İ S***S C************L-</t>
  </si>
  <si>
    <t>T**. Y****T İL Ö**L İ*****İ İ**R VE K*****L İ*********E M*******Ü</t>
  </si>
  <si>
    <t>YOZGAT-YERKÖY- A. N*H M*H G***S SK M***********T-</t>
  </si>
  <si>
    <t>T**K T**************N AŞ</t>
  </si>
  <si>
    <t>SİVAS-MERKEZ- S***S T**K T*****M-</t>
  </si>
  <si>
    <t>T*******S V******İ İL T******İ H***M H****İ B********I</t>
  </si>
  <si>
    <t>SİVAS-MERKEZ- A********N M*******R H********R C*****4 K***3-</t>
  </si>
  <si>
    <t>ANKARA-ÇANKAYA- M*****A K***L 2***. S***K N**4 Ç*****A A****A-</t>
  </si>
  <si>
    <t>T********A 4******E T*****T M*******İ</t>
  </si>
  <si>
    <t>ANKARA-ÇANKAYA- A****A 4******E T*****T M*******İ-</t>
  </si>
  <si>
    <t>M*****A O*****O</t>
  </si>
  <si>
    <t>SİVAS-MERKEZ- E*E M********R S********1 S***S-</t>
  </si>
  <si>
    <t>S***K Y****Z</t>
  </si>
  <si>
    <t>SİVAS-MERKEZ- T******İ M****Ş O***I S*****2 D***********S-</t>
  </si>
  <si>
    <t>SİVAS-MERKEZ- A******N K**Ü-</t>
  </si>
  <si>
    <t>E***L Ö***R</t>
  </si>
  <si>
    <t>TOKAT-ALMUS- Ç******K M*******İ A****Y K******I-</t>
  </si>
  <si>
    <t>Y***F Ş****K</t>
  </si>
  <si>
    <t>YOZGAT-MERKEZ- K*****R K**Ü N*: 88 S*******A C*D M***********T-</t>
  </si>
  <si>
    <t>R**A F****A</t>
  </si>
  <si>
    <t>SİVAS-MERKEZ- K****L T********R K**Ü S***S-</t>
  </si>
  <si>
    <t>M******R Y****Z</t>
  </si>
  <si>
    <t>İSTANBUL-KAĞITHANE- Y********L M******A S****4 K****************L-</t>
  </si>
  <si>
    <t>Ö***R K****N</t>
  </si>
  <si>
    <t>SİVAS-MERKEZ- P******Ü M********K B*******K F***N Ü**Ü G***N-</t>
  </si>
  <si>
    <t>ANKARA-ÇANKAYA- N***H A**R M**. T**K O***I C**. Ç*****A A****A-</t>
  </si>
  <si>
    <t>T**. Y****T 2. A****E H***K M*******İ</t>
  </si>
  <si>
    <t>YOZGAT-MERKEZ- K******U M*H A. M******S B**V A****T S****I M***********T-</t>
  </si>
  <si>
    <t>ANKARA-ÇANKAYA- M*****A K***L M**. 2****. S***K N**4 Ç*****A A****A-</t>
  </si>
  <si>
    <t>M****T S****M (( M****R ))</t>
  </si>
  <si>
    <t>TOKAT-REŞADİYE- K******Ş M*H Ş***T Y***L F*****A S***K NO :: 6*1 R******E T***T-</t>
  </si>
  <si>
    <t>T*********S V******İ **L T***M VE O***N M*******Ü</t>
  </si>
  <si>
    <t>SİVAS-KANGAL- M. A**F E***Y M*. Ş**. F***İ A***Z C*. İL E*****T M*******Ü K*****I M**********S-</t>
  </si>
  <si>
    <t>A**İ Y***I K*********I »» A****E H***K M*********İ »» Z**E A****E H***K M*******İ</t>
  </si>
  <si>
    <t>TOKAT-ZİLE- Z**E A****E H***K M*******İ Z********T-</t>
  </si>
  <si>
    <t>A. T***N D******N</t>
  </si>
  <si>
    <t>SİVAS-MERKEZ- A********K M*. M********I M**********S-</t>
  </si>
  <si>
    <t>M***İ E****M B*******I »» İL M***İ E****M M**********İ VE O*****R »» Y****T İL M***İ E****M M*******Ü »» S******A İ**E M***İ E****M M*******Ü</t>
  </si>
  <si>
    <t>YOZGAT-SARIKAYA- S******A K**********I İ**E M***İ E****M M**. S******A-</t>
  </si>
  <si>
    <t>M******S K*********Ç</t>
  </si>
  <si>
    <t>TOKAT-MERKEZ- A******R E*E K**Ü M**********T-</t>
  </si>
  <si>
    <t>A*İ A**R</t>
  </si>
  <si>
    <t>TOKAT-MERKEZ- D*****Y K**Ü M**********T-</t>
  </si>
  <si>
    <t>M***İ E****M B*******I »» Y***********M K****U B********I »» B***K Ü**********İ R********Ü »» Y**I İ****İ VE T****K D***E B********I</t>
  </si>
  <si>
    <t>YOZGAT-MERKEZ- E*****N A***Ğ K*****Ü R*******K VE İ***İ B******R B****I A*****K Y**U 7. KM M***********T-</t>
  </si>
  <si>
    <t>Ö**R D****N</t>
  </si>
  <si>
    <t>YOZGAT-BOĞAZLIYAN- M*****A M*******İ K****N S***K N**3 S*****I K******I B********N -- Y****T-</t>
  </si>
  <si>
    <t>M*****A Ö***N</t>
  </si>
  <si>
    <t>SİVAS-KANGAL- Ç*********N K**Ü K**********S-</t>
  </si>
  <si>
    <t>H*****N P*******I</t>
  </si>
  <si>
    <t>SİVAS-ŞARKIŞLA- H****L K**Ü Ş******A S***S-</t>
  </si>
  <si>
    <t>F******T Ö*******U</t>
  </si>
  <si>
    <t>SİVAS-ŞARKIŞLA- C******L K**Ü Ş******A S***S-</t>
  </si>
  <si>
    <t>A**K T********K E*********I G**A T**. N**. P**. T**. A*. 0********7</t>
  </si>
  <si>
    <t>TOKAT-MERKEZ- A*****A M**. G**İ P**A C**. 2*1 M**********T-</t>
  </si>
  <si>
    <t>Ş***Ü S****N</t>
  </si>
  <si>
    <t>SİVAS-SUŞEHRİ- G*******U M*. Y**T S*. N**1 S***********S-</t>
  </si>
  <si>
    <t>S******Ş K****N</t>
  </si>
  <si>
    <t>TOKAT-MERKEZ- G*****I K**Ü M**********T-</t>
  </si>
  <si>
    <t>Ö**R K****T</t>
  </si>
  <si>
    <t>SİVAS-YILDIZELİ- K****T K**Ü K**E M*. A*****K C*. N***5 Y*************S-</t>
  </si>
  <si>
    <t>A***N Y**E</t>
  </si>
  <si>
    <t>TOKAT-REŞADİYE- E*****K K**Ü R******E T***T-</t>
  </si>
  <si>
    <t>N******N B****R</t>
  </si>
  <si>
    <t>TOKAT-MERKEZ- K*******A M**. Ç******R K**E E****İ Ç*T K******I M**********T-</t>
  </si>
  <si>
    <t>V**İ E*****N</t>
  </si>
  <si>
    <t>TOKAT-NİKSAR- Y*****K K******I K****R M*******İ H*******R E**K S***K NO 88 T***T N****R-</t>
  </si>
  <si>
    <t>SİVAS-MERKEZ- M. A**F E***Y M*. 4****. SK M**********S-</t>
  </si>
  <si>
    <t>M*****A A***A</t>
  </si>
  <si>
    <t>TOKAT-PAZAR- E******E M*. A*****K C*. N******3 P***R T***T-</t>
  </si>
  <si>
    <t>H***N G******K</t>
  </si>
  <si>
    <t>TOKAT-TURHAL- B***A M*. B***I S*. N***9 T****L T***T-</t>
  </si>
  <si>
    <t>M***T K**A</t>
  </si>
  <si>
    <t>SİVAS-YILDIZELİ- Y***P K**Ü Y*******İ S***S-</t>
  </si>
  <si>
    <t>F***A C***N</t>
  </si>
  <si>
    <t>TOKAT-MERKEZ- G******L K**Ü A******R M**********T-</t>
  </si>
  <si>
    <t>L****T Ş***R</t>
  </si>
  <si>
    <t>SİVAS-YILDIZELİ- D*****I K**Ü Y*******İ S***S-</t>
  </si>
  <si>
    <t>M***T K******Ğ</t>
  </si>
  <si>
    <t>SİVAS-YILDIZELİ- K**I K**Ü Y*******İ S***S-</t>
  </si>
  <si>
    <t>H*****N D********N</t>
  </si>
  <si>
    <t>SİVAS-YILDIZELİ- Y********N K**Ü Y*******İ S***S-</t>
  </si>
  <si>
    <t>SİVAS-YILDIZELİ- Ç******N K**Ü Y*******İ S***S-</t>
  </si>
  <si>
    <t>E**P D***R</t>
  </si>
  <si>
    <t>SİVAS-YILDIZELİ- K********N K**Ü Y*******İ S***S-</t>
  </si>
  <si>
    <t>O***N A***Ş</t>
  </si>
  <si>
    <t>YOZGAT-BOĞAZLIYAN- Y****R C*****İ N***2 Y*****I K******I -- B********N -- Y****T-</t>
  </si>
  <si>
    <t>D***N Ç***I</t>
  </si>
  <si>
    <t>SİVAS-YILDIZELİ- M***********İ K**Ü N***3 Y*************S-</t>
  </si>
  <si>
    <t>TOKAT-ERBAA-E*********T-</t>
  </si>
  <si>
    <t>A**İ Y***I K*********I »» İŞ M*********İ »» T***T İŞ M*******İ</t>
  </si>
  <si>
    <t>A*İ K***Ç</t>
  </si>
  <si>
    <t>TOKAT-MERKEZ- A********N M**. T**E S**. N***3 M**********T-</t>
  </si>
  <si>
    <t>S******N E***S</t>
  </si>
  <si>
    <t>SİVAS-ZARA- B****Ş K**Ü Z********S-</t>
  </si>
  <si>
    <t>K***R Ö***K</t>
  </si>
  <si>
    <t>YOZGAT-SORGUN- K******K K**********N // Y****T-</t>
  </si>
  <si>
    <t>B***R C****N</t>
  </si>
  <si>
    <t>YOZGAT-SORGUN- K******K K**Ü ******N // Y****T-</t>
  </si>
  <si>
    <t>TOKAT-TURHAL- M*****N M*. M. A**F E***Y S*. N****7 D***A A**. T****L T***T-</t>
  </si>
  <si>
    <t>F****E B****Ç</t>
  </si>
  <si>
    <t>YOZGAT-MERKEZ- T************R K**Ü M***********T-</t>
  </si>
  <si>
    <t>H***N D***N</t>
  </si>
  <si>
    <t>YOZGAT-ÇEKEREK- D*******U K**********K-</t>
  </si>
  <si>
    <t>M*****A S******A</t>
  </si>
  <si>
    <t>SİVAS-İMRANLI- A*****Y İ***********S-</t>
  </si>
  <si>
    <t>TOKAT-YEŞİLYURT- E****İ K**Ü Y*************T-</t>
  </si>
  <si>
    <t>S******N K***Ç</t>
  </si>
  <si>
    <t>SİVAS-MERKEZ- B******R B****N M*. M**E S*. N***6 M**********S-</t>
  </si>
  <si>
    <t>F***K Ü*****R</t>
  </si>
  <si>
    <t>SİVAS-GÜRÜN- D********K K**Ü-</t>
  </si>
  <si>
    <t>E***N B***İ</t>
  </si>
  <si>
    <t>SİVAS-ŞARKIŞLA- S*******A K**Ü D****I N****8 Ş******A S***S-</t>
  </si>
  <si>
    <t>N***T Ş***N</t>
  </si>
  <si>
    <t>YOZGAT-YENİFAKILI- E******N K**Ü K**I N***2 Y********I -- Y****T-</t>
  </si>
  <si>
    <t>S****N G*L</t>
  </si>
  <si>
    <t>TOKAT-NİKSAR- E*******N K**Ü T***T B********K-</t>
  </si>
  <si>
    <t>M*****İ İ******R »» Y****T »» B********N B******E B********I</t>
  </si>
  <si>
    <t>YOZGAT-BOĞAZLIYAN- A***I M*****E Ş****T H******************I N***4 B********N -- Y****T-</t>
  </si>
  <si>
    <t>H*****N Ş****K</t>
  </si>
  <si>
    <t>TOKAT-TURHAL- C***L M*. N**İ Ö*****R S*. N***6 T****L T***T-</t>
  </si>
  <si>
    <t>K*****N Ş****K</t>
  </si>
  <si>
    <t>YOZGAT-MERKEZ- T***********I K**Ü M***********T-</t>
  </si>
  <si>
    <t>YOZGAT-ÇEKEREK- A****I K**Ü Ç*****K Y****T-</t>
  </si>
  <si>
    <t>E****İ K*******N</t>
  </si>
  <si>
    <t>SİVAS-ŞARKIŞLA- K**E M*H E**İ T**İ Y**U SK N***7 Ş******A S***S-</t>
  </si>
  <si>
    <t>İ****L K***K</t>
  </si>
  <si>
    <t>SİVAS-ŞARKIŞLA- K**********R K**Ü Ş******A S***S-</t>
  </si>
  <si>
    <t>M*****A Ç********İ</t>
  </si>
  <si>
    <t>SİVAS-İMRANLI- A***N K**Ü N***9 İ***********S-</t>
  </si>
  <si>
    <t>YOZGAT-BOĞAZLIYAN- A***I M*****E Ş****T H***********U B*****I N***4 B********N -- Y****T-</t>
  </si>
  <si>
    <t>C***R Ü****N</t>
  </si>
  <si>
    <t>SİVAS-ŞARKIŞLA- G******R B*****İ D**U M*H F***İ P**A C*D N***2 Y*****L Ş******A S***S-</t>
  </si>
  <si>
    <t>O**O T****K S**. VE T**. L**. Ş**.</t>
  </si>
  <si>
    <t>SİVAS-MERKEZ- A********N O*B M*. 1*. SK N**1 M**********S-</t>
  </si>
  <si>
    <t>K**İ A******Ş</t>
  </si>
  <si>
    <t>SİVAS-KOYULHİSAR- S*****E K*************R S***S-</t>
  </si>
  <si>
    <t>S***S K****R S***Ş D*****İ</t>
  </si>
  <si>
    <t>SİVAS-MERKEZ- A*****K C*. E**İ B******E S*. I***K A**. 1**6 M**********S-</t>
  </si>
  <si>
    <t>Ç******I M***N İ**.</t>
  </si>
  <si>
    <t>SİVAS-DİVRİĞİ- K********E K**Ü M****İ D***********S-</t>
  </si>
  <si>
    <t>M****T A*İ E***M</t>
  </si>
  <si>
    <t>SİVAS-KOYULHİSAR- K******I K**Ü A*******R M*****I K********R S***S-</t>
  </si>
  <si>
    <t>A**Ş E****İ M***N G**A S**. VE T**. A**.</t>
  </si>
  <si>
    <t>ANKARA-ALTINDAĞ- Z*****E H***M M*. T****T Ö**L B**. S***A S*. N****5 İ******R A*************A-</t>
  </si>
  <si>
    <t>M****T A*İ Y****Ç</t>
  </si>
  <si>
    <t>TOKAT-ERBAA- Y***Z S****N S***M M*******İ M*********İ S***K-</t>
  </si>
  <si>
    <t>M*****E Ö*****R</t>
  </si>
  <si>
    <t>SİVAS-KOYULHİSAR- O******İ K**Ü Z*****A Y*****I K********R S***S-</t>
  </si>
  <si>
    <t>Ö**R A******E</t>
  </si>
  <si>
    <t>SİVAS-YILDIZELİ- G*******A B*****İ Y*******İ S***S-</t>
  </si>
  <si>
    <t>M****T A***S</t>
  </si>
  <si>
    <t>YOZGAT-MERKEZ- YY C**İ M*H 1. K***A C*D B****A 44 E****İ A****Ş A*T N: 22 M***********T-</t>
  </si>
  <si>
    <t>Y****N K**A Ö*****R</t>
  </si>
  <si>
    <t>SİVAS-YILDIZELİ- K******A K**Ü Y*******İ S***S-</t>
  </si>
  <si>
    <t>H***A A****I</t>
  </si>
  <si>
    <t>SİVAS-YILDIZELİ- B***L K**Ü Y*******İ S***S-</t>
  </si>
  <si>
    <t>A*İ A**Ş</t>
  </si>
  <si>
    <t>C***L A*****Z</t>
  </si>
  <si>
    <t>M***N A******Z</t>
  </si>
  <si>
    <t>SİVAS-İMRANLI- B*******N K**Ü N****1 İ*****I // S***S-</t>
  </si>
  <si>
    <t>NEVŞEHİR-KAYMAKLI- C*******R M*. N****4 K***************R-</t>
  </si>
  <si>
    <t>B******N C****Z</t>
  </si>
  <si>
    <t>TOKAT-ERBAA- Y**İ M*****E H***T S***K NO 28 E***A T***T-</t>
  </si>
  <si>
    <t>M****M T*******K</t>
  </si>
  <si>
    <t>YOZGAT-BOĞAZLIYAN- M*****A M*******İ C******R S***K N**2 B********N -- Y****T-</t>
  </si>
  <si>
    <t>F***H T***R</t>
  </si>
  <si>
    <t>YOZGAT-BOĞAZLIYAN- K*****İ Y**U 2. KM H****T Y*M B***************T-</t>
  </si>
  <si>
    <t>M***P S****T T***R</t>
  </si>
  <si>
    <t>T*************. A****E H***K M*******İ</t>
  </si>
  <si>
    <t>TOKAT-MERKEZ- T***T 1. A****E H***K M*******İ M**********T-</t>
  </si>
  <si>
    <t>F****T T***N</t>
  </si>
  <si>
    <t>SİVAS-ŞARKIŞLA- D****K K**Ü N****1 Ş******A -- S***S-</t>
  </si>
  <si>
    <t>T*************. A****E H***K M***************E T*****T M*******İ S*******A</t>
  </si>
  <si>
    <t>S****N B***A</t>
  </si>
  <si>
    <t>SİVAS-KANGAL- G****L M*. D*****İ C*. K**********S-</t>
  </si>
  <si>
    <t>V***T A**N</t>
  </si>
  <si>
    <t>TOKAT-TURHAL- O*****T K**Ü P***R T***T-</t>
  </si>
  <si>
    <t>H***İ D******N</t>
  </si>
  <si>
    <t>SİVAS-MERKEZ- B************N M*. M********I M**********S-</t>
  </si>
  <si>
    <t>TOKAT-NİKSAR- Y******K K******I K*******Ü M*******İ F***H C*****İ NO 26 T***T N****R-</t>
  </si>
  <si>
    <t>A*******Y M**. İ**. L**. Ş**.</t>
  </si>
  <si>
    <t>SİVAS-MERKEZ- G*****E M*. 4*. S**. S*. 6*B B*K N**4 M**********S-</t>
  </si>
  <si>
    <t>Ö***R Y****Z</t>
  </si>
  <si>
    <t>YOZGAT-SORGUN- Y***********R K**Ü S***********T-</t>
  </si>
  <si>
    <t>E***L G***N</t>
  </si>
  <si>
    <t>YOZGAT-MERKEZ- A. N*****U M*H Ş***N SK O**N A*T N*: 88 İÇ K**I N: 99 M***********T-</t>
  </si>
  <si>
    <t>M**A A*A</t>
  </si>
  <si>
    <t>YOZGAT-ŞEFAATLİ- A****İ K**Ü Ş*************T-</t>
  </si>
  <si>
    <t>ANKARA-ÇANKAYA- M*****A K***L M**. 2********K N**4 Ç*****A A****A-</t>
  </si>
  <si>
    <t>ANKARA-ÇANKAYA- M*****A K***L M*******. S***K N**4 Ç*****A A****A-</t>
  </si>
  <si>
    <t>H*****N K***Ç</t>
  </si>
  <si>
    <t>SİVAS-ŞARKIŞLA- M******U K**Ü Ş******A S***S-</t>
  </si>
  <si>
    <t>G*****İ B******E B********I</t>
  </si>
  <si>
    <t>TOKAT-NİKSAR- G*****İ B********İ T***T N****R-</t>
  </si>
  <si>
    <t>A*İ K**T</t>
  </si>
  <si>
    <t>TOKAT-ZİLE- K********Ü K**Ü Z********T-</t>
  </si>
  <si>
    <t>SİVAS-GEMEREK- K*******R M*******İ G*****K-</t>
  </si>
  <si>
    <t>Ş****T U****Ş</t>
  </si>
  <si>
    <t>YOZGAT-MERKEZ- B***L Ş***N M*H Y******M B*****T C*D NN P**K Y*******U S****İ B****K K**: 33 NO :: 66 *************T-</t>
  </si>
  <si>
    <t>E******H A**R</t>
  </si>
  <si>
    <t>YOZGAT-MERKEZ- S******Y K**Ü M***********T-</t>
  </si>
  <si>
    <t>TOKAT-ZİLE- A****I K**Ü Z********T-</t>
  </si>
  <si>
    <t>E***J E********İ A**Ç S**J S**. A**.</t>
  </si>
  <si>
    <t>İSTANBUL-MALTEPE- B********I M*. R********R S*. E******A A**. N******1 M**************L-</t>
  </si>
  <si>
    <t>F***İ E***M</t>
  </si>
  <si>
    <t>SİVAS-MERKEZ- K*****I K**Ü N***7 M**********S-</t>
  </si>
  <si>
    <t>Ş***N Ü***N</t>
  </si>
  <si>
    <t>SİVAS-ŞARKIŞLA- G***L M*****I C******L K**Ü Ş******A S***S-</t>
  </si>
  <si>
    <t>A*İ T****Ş</t>
  </si>
  <si>
    <t>S**İ A*****T</t>
  </si>
  <si>
    <t>SİVAS-ŞARKIŞLA- İ******L M*H S***R Y**U N***1 Ş******A S***S-</t>
  </si>
  <si>
    <t>S***T P***R</t>
  </si>
  <si>
    <t>SİVAS-ŞARKIŞLA- O********R K**Ü Ş******A S***S-</t>
  </si>
  <si>
    <t>R**A E****K</t>
  </si>
  <si>
    <t>TOKAT-ZİLE- A******R K**Ü Z********T-</t>
  </si>
  <si>
    <t>TOKAT-NİKSAR- E******I K**Ü T***T N****R-</t>
  </si>
  <si>
    <t>F***A Y******İ</t>
  </si>
  <si>
    <t>TOKAT-MERKEZ- K***K K**Ü M**********T-</t>
  </si>
  <si>
    <t>H***Ü Ö*****R</t>
  </si>
  <si>
    <t>SİVAS-MERKEZ- P*****Y M*. 2. S*. M******2 A**. N****A M**********S-</t>
  </si>
  <si>
    <t>S******N Ç*****I</t>
  </si>
  <si>
    <t>TOKAT-NİKSAR- B*****I K**Ü T***T N****R-</t>
  </si>
  <si>
    <t>K***N G****Z</t>
  </si>
  <si>
    <t>SİVAS-İMRANLI- Ç******T K**Ü İ*****I // S***S-</t>
  </si>
  <si>
    <t>T**K T*****M A*.</t>
  </si>
  <si>
    <t>TOKAT-MERKEZ- K*******A M**. P***S L***********N Y**I M**********T-</t>
  </si>
  <si>
    <t>TOKAT-MERKEZ- K*******A M**. G***İ 9. S**. N***1 M**********T-</t>
  </si>
  <si>
    <t>SİVAS-ZARA- K*******Ü K**Ü Z********S-</t>
  </si>
  <si>
    <t>Ş***R K******N</t>
  </si>
  <si>
    <t>YOZGAT-MERKEZ- T***P K**Ü M***********T-</t>
  </si>
  <si>
    <t>SİVAS-ZARA- M. A**F E***Y M*. İ******L C*. N***6 Ö**L İ***E EK B**A M**********S-</t>
  </si>
  <si>
    <t>SİVAS-GÜRÜN- M. A**F E***Y M*. İ******L C*. N***6 Ö**L İ***E EK B**A M**********S-</t>
  </si>
  <si>
    <t>Y****Z G*Ç R************N M*****İ</t>
  </si>
  <si>
    <t>TOKAT-NİKSAR- B**********R M*******İ NO 1*0 T***T N****R-</t>
  </si>
  <si>
    <t>D****Ş İ****T</t>
  </si>
  <si>
    <t>SİVAS-KANGAL- H****T I**K C*. Ö***K A**. AA B*K K***3 N*****1 M**********S-</t>
  </si>
  <si>
    <t>M***N C****N</t>
  </si>
  <si>
    <t>SİVAS-ALTINYAYLA- K**E M*******İ A**************S-</t>
  </si>
  <si>
    <t>SİVAS-HAFİK- M. A**F E***Y M*. İ******L C*. N***6 Ö**L İ***E EK B**A M**********S-</t>
  </si>
  <si>
    <t>SİVAS-KANGAL- M. A**F E***Y M*. İ******L C*. N***6 Ö**L İ***E EK B**A M**********S-</t>
  </si>
  <si>
    <t>SİVAS-ULAŞ- M. A**F E***Y M*. İ******L C*. N***6 Ö**L İ***E EK B**A M**********S-</t>
  </si>
  <si>
    <t>SİVAS-KOYULHİSAR- M. A**F E***Y M*. İ******L C*. N***6 Ö**L İ***E EK B**A M**********S-</t>
  </si>
  <si>
    <t>TOKAT-TURHAL- V*****A M*. D***A Y**U Ü***İ N**5 T****L T***T-</t>
  </si>
  <si>
    <t>İ******İ B*******I »» V********R »» S***S V******İ »» S*******A K**********I</t>
  </si>
  <si>
    <t>SİVAS-ŞARKIŞLA- K*********Ş M*H C********T C*D N***2 Ş******A S***S-</t>
  </si>
  <si>
    <t>R***Ü K***Ç</t>
  </si>
  <si>
    <t>SİVAS-ŞARKIŞLA- S***R M*H O*****Y Y**U Ü***İ Ş******A S***S-</t>
  </si>
  <si>
    <t>K***R Ş****K</t>
  </si>
  <si>
    <t>SİVAS-ZARA- Ü**K Y***U K**Ü K*****I M*. N*****A Z********S-</t>
  </si>
  <si>
    <t>Ş***A G**Ç</t>
  </si>
  <si>
    <t>SİVAS-SUŞEHRİ- G*******T K******Ç M*. S***********S-</t>
  </si>
  <si>
    <t>Z****E A********K</t>
  </si>
  <si>
    <t>TOKAT-ZİLE- İ*******A M*. Y***A C*. N**1 Z********T-</t>
  </si>
  <si>
    <t>A*. M******D A*****L</t>
  </si>
  <si>
    <t>SİVAS-ZARA- H*M G**P M********K Ş**H Ş***L M*. K*****Ğ C********1 M**********S-</t>
  </si>
  <si>
    <t>Ö********R T***M S**. VE T**. L******.</t>
  </si>
  <si>
    <t>SİVAS-ŞARKIŞLA- Y**İ M*. 2. S*. N**6 G******R Ş************S-</t>
  </si>
  <si>
    <t>S****A Y****Z</t>
  </si>
  <si>
    <t>SİVAS-MERKEZ- E**K M*. Z***R C*. N**6 M****N A**. AA B*K D*1 M**********S-</t>
  </si>
  <si>
    <t>H***L G***L</t>
  </si>
  <si>
    <t>SİVAS-MERKEZ- A*****A M*. 8. S*. N****1 M**********S-</t>
  </si>
  <si>
    <t>TOKAT-ZİLE- A*****K C**. M**A S**. N****B M**********T-</t>
  </si>
  <si>
    <t>M****T A*İ M***T</t>
  </si>
  <si>
    <t>SİVAS-MERKEZ- T****Ç K**Ü M**********S-</t>
  </si>
  <si>
    <t>N***T E*****R</t>
  </si>
  <si>
    <t>SİVAS-MERKEZ- K*******A M*. G***T C*. N****0 M**********S-</t>
  </si>
  <si>
    <t>F***H O****Ş</t>
  </si>
  <si>
    <t>SİVAS-MERKEZ- D**. 1*. B***E M*******Ü M**********S-</t>
  </si>
  <si>
    <t>E***L T*Y</t>
  </si>
  <si>
    <t>SİVAS-MERKEZ- S******U M*. M****N Y********U B**. N******4 M**********S-</t>
  </si>
  <si>
    <t>A*İ B***N</t>
  </si>
  <si>
    <t>SİVAS-İMRANLI- S***K K**Ü İ*****I // S***S-</t>
  </si>
  <si>
    <t>T*****E E******K D*****M A*Ş G***L M*******************R İ****E D*****İ B********I</t>
  </si>
  <si>
    <t>İ*****M ER</t>
  </si>
  <si>
    <t>TOKAT-ERBAA- E****A M*******İ A*****A C*******O 1*9-</t>
  </si>
  <si>
    <t>E***M K**A</t>
  </si>
  <si>
    <t>TOKAT-ERBAA- D********İ K**Ü Ş***T R*****N S***K-</t>
  </si>
  <si>
    <t>YOZGAT-SARIKAYA- E*****N A***Ğ M*H DR K***M A****N B**V M***********T-</t>
  </si>
  <si>
    <t>YOZGAT-ŞEFAATLİ- E*****N A***Ğ M*H DR K***M A****N B**V M***********T-</t>
  </si>
  <si>
    <t>F***H Ş***N</t>
  </si>
  <si>
    <t>YOZGAT-SORGUN- D*******T K******I S****N // Y****T-</t>
  </si>
  <si>
    <t>Ş******A L*X İ****T L*D Ş*İ 8********9</t>
  </si>
  <si>
    <t>SİVAS-ŞARKIŞLA- U******İ C*D K****N SK Ş******A S***S-</t>
  </si>
  <si>
    <t>TOKAT-NİKSAR- K*******N M*******İ T***T B********K-</t>
  </si>
  <si>
    <t>N***M K*****Z</t>
  </si>
  <si>
    <t>TOKAT-MERKEZ- B*******E K**Ü Ç******L M**********T-</t>
  </si>
  <si>
    <t>M*****A B***M</t>
  </si>
  <si>
    <t>YOZGAT-KADIŞEHRİ- B*****N K************İ-</t>
  </si>
  <si>
    <t>E**M C****Z</t>
  </si>
  <si>
    <t>YOZGAT -KADIŞEHRİ- Y******K K************İ-</t>
  </si>
  <si>
    <t>TOKAT-ALMUS- A*******N M**. A*****Y G*****Ü K**. A*********T-</t>
  </si>
  <si>
    <t>V**İ K**T D***R</t>
  </si>
  <si>
    <t>YOZGAT-KADIŞEHRİ- Y*****N K************İ-</t>
  </si>
  <si>
    <t>YOZGAT-ÇEKEREK- B******R K**********K-</t>
  </si>
  <si>
    <t>D****N K**A</t>
  </si>
  <si>
    <t>SİVAS-İMRANLI- K*****İ K**Ü N***9 İ*****I // S***S-</t>
  </si>
  <si>
    <t>B***L O**N</t>
  </si>
  <si>
    <t>YOZGAT-SARAYKENT- S*******T G*****İ M*H K**E E****İ A*1 S**************T-</t>
  </si>
  <si>
    <t>T*************. S**H H***K M*******İ</t>
  </si>
  <si>
    <t>SİVAS-MERKEZ- S***S 2. S**H H***K M*******İ M**********S-</t>
  </si>
  <si>
    <t>A**İ Y***I K*********I »» A****E H***K M*********İ »» Y****Y A****E H***K M*******İ</t>
  </si>
  <si>
    <t>YOZGAT-YERKÖY- Y****Y A****E H***K M*******İ Y***********T-</t>
  </si>
  <si>
    <t>Y****T K*******R M*****A S*N D*Y T*K M*L O*O VE N*K İ*Ş E*R Ü*T T*C P*Z L*D Ş*İ</t>
  </si>
  <si>
    <t>YOZGAT-MERKEZ- EE A***Ğ M*H K***M A***N C*D B*****E K*******I AA B**K N*: 33 M***********T-</t>
  </si>
  <si>
    <t>Ş****E G***Ş</t>
  </si>
  <si>
    <t>TOKAT-ERBAA- Y***Z S****N S***M M*******İ M****T S***K B****R E****İ NO 11-</t>
  </si>
  <si>
    <t>E**N Ç***N</t>
  </si>
  <si>
    <t>TOKAT-ERBAA- E*******I K**Ü Y*****A M*******İ NO 31-</t>
  </si>
  <si>
    <t>Ş***R G*****T</t>
  </si>
  <si>
    <t>YOZGAT-SORGUN- A*****Y M*H A*****K C*D N*: 11 D*******T K**. S***********T-</t>
  </si>
  <si>
    <t>A******L B***L</t>
  </si>
  <si>
    <t>YOZGAT-MERKEZ- K*******Ü K**Ü M***********T-</t>
  </si>
  <si>
    <t>N******N A*****R</t>
  </si>
  <si>
    <t>TOKAT-MERKEZ- A*****A M*. G*P B**. 2*. SK E**Z B*K N****1 M**********T-</t>
  </si>
  <si>
    <t>H***N A*A</t>
  </si>
  <si>
    <t>SİVAS-ULAŞ- K*****L K**Ü U********S-</t>
  </si>
  <si>
    <t>YOZGAT-AKDAĞMADENİ- İ********A M**. D********R C**. N**1 A****************T-</t>
  </si>
  <si>
    <t>M****E B*******I »» D*************R »» S***S D***********I »» A*******R M**********Ü »» M***İ E***K S*****İ</t>
  </si>
  <si>
    <t>SİVAS-AKINCILAR- A*******R M***İ E***K Ş*****İ K*********K H****T B****I-</t>
  </si>
  <si>
    <t>ANKARA-ÇANKAYA- M*****A K***L M*******İ 2***. S***K N**4 Ç******/ A****A-</t>
  </si>
  <si>
    <t>TOKAT-ALMUS- A*****Y İ******L M*******İ F*******A S***K N*: 18 A*****Y G*****Ü K******I A****/ T***T-</t>
  </si>
  <si>
    <t>V****L K****A</t>
  </si>
  <si>
    <t>TOKAT-ALMUS- A*****Y A********N M*******İ A*****Y G*****Ü K******I A*********T-</t>
  </si>
  <si>
    <t>K****A E****İ M**. İ****T İ******M S**. T**. L**. Ş**. 5********1</t>
  </si>
  <si>
    <t>TOKAT-TURHAL- G*P B**. N*****3 M**********T-</t>
  </si>
  <si>
    <t>TOKAT-YEŞİLYURT- G******. N******3 M**********T-</t>
  </si>
  <si>
    <t>TOKAT-ERBAA- O*****Y M****Z K**E E****İ N*5-</t>
  </si>
  <si>
    <t>T*C Ç*******N K**********I</t>
  </si>
  <si>
    <t>YOZGAT-ÇAYIRALAN- T*C Ç*******N K*********I Ç*******N Y****T-</t>
  </si>
  <si>
    <t>S***P D***R</t>
  </si>
  <si>
    <t>SİVAS-MERKEZ- S*******I M*. H****T I**K C*. Ş*****T S**. K***5 N****3 M**********S-</t>
  </si>
  <si>
    <t>Z*D M*********K E****İ İ**. S**. VE T**. L******. 9********4</t>
  </si>
  <si>
    <t>M****T Ü**L</t>
  </si>
  <si>
    <t>YOZGAT-MERKEZ- K*********U K**Ü M***********T-</t>
  </si>
  <si>
    <t>M*****İ İ******R »» Y****T »» Y****T İL Ö**L İ*****İ</t>
  </si>
  <si>
    <t>YOZGAT-MERKEZ- A. N*****U M*. S*****A C*. G***Ş S*. N**1 M***********T-</t>
  </si>
  <si>
    <t>T*************. A****E H***K M*****************İ M*******İ S*******A</t>
  </si>
  <si>
    <t>T*****E E******K D*****M A**. G***L M*******************R İ****E D*****İ B********I</t>
  </si>
  <si>
    <t>M****T S*****A Ç*****I</t>
  </si>
  <si>
    <t>SİVAS-MERKEZ- D************I M*. N***0 M**********S-</t>
  </si>
  <si>
    <t>YOZGAT-MERKEZ- A****İ K**Ü N***8 M***********T-</t>
  </si>
  <si>
    <t>İ******İ B*******I »» V********R »» S***S V******İ »» Z**A K**********I</t>
  </si>
  <si>
    <t>SİVAS-ZARA- Z**A K**********I Z********S-</t>
  </si>
  <si>
    <t>A**M D***R</t>
  </si>
  <si>
    <t>SİVAS-YILDIZELİ- D********K K**Ü Y*************S-</t>
  </si>
  <si>
    <t>YOZGAT-ÇEKEREK- Y*****L M*H B***R S*K N**4-</t>
  </si>
  <si>
    <t>R**İ Ö***Z</t>
  </si>
  <si>
    <t>TOKAT-TURHAL- N***P K**Ü T**********T-</t>
  </si>
  <si>
    <t>T****N P***R</t>
  </si>
  <si>
    <t>YOZGAT-SARAYKENT- K*******A M**. İ***M S**. N***2 S**************T-</t>
  </si>
  <si>
    <t>K*****I B***Z A*****U M********K S**. T**. L**. Ş**. 8********5</t>
  </si>
  <si>
    <t>SİVAS-ULAŞ- B******R K**Ü U********S-</t>
  </si>
  <si>
    <t>İ******İ B*******I »» V********R »» Y****T V******İ »» Ç*****K K**********I</t>
  </si>
  <si>
    <t>YOZGAT-ÇEKEREK- Ç*****K K**********I-</t>
  </si>
  <si>
    <t>YOZGAT-KADIŞEHRİ- K****I K************İ-</t>
  </si>
  <si>
    <t>YOZGAT-MERKEZ- Ç*****I K**Ü M***********T-</t>
  </si>
  <si>
    <t>M***T Y****L</t>
  </si>
  <si>
    <t>TOKAT-REŞADİYE- S********R K**Ü M****Z M*H S****N S***K NO :6 R******E T***T-</t>
  </si>
  <si>
    <t>Y**U E****İ E************K T**. S**. A**.</t>
  </si>
  <si>
    <t>SİVAS-YILDIZELİ- Y**U K**Ü Y**İ M****İ F*******N A**R S*. N****3 Y*************S-</t>
  </si>
  <si>
    <t>SİVAS-İMRANLI- A***N K**Ü İ***********S-</t>
  </si>
  <si>
    <t>A**M Ç****R</t>
  </si>
  <si>
    <t>YOZGAT-SORGUN- B*******A M**. 8***. C**. ******N // Y****T-</t>
  </si>
  <si>
    <t>T**. Y****Y A****E C**A M*******İ</t>
  </si>
  <si>
    <t>YOZGAT-YERKÖY- H***K M*H A*****K B**V A****T S****I Y***********T-</t>
  </si>
  <si>
    <t>S****N M***N</t>
  </si>
  <si>
    <t>YOZGAT-MERKEZ- S******Y K**Ü N: 1*1 M***********T-</t>
  </si>
  <si>
    <t>H***N Ö**L</t>
  </si>
  <si>
    <t>H****E A**Ş</t>
  </si>
  <si>
    <t>SİVAS-MERKEZ- Y********N K**Ü M**********S-</t>
  </si>
  <si>
    <t>F***İ M*******İ</t>
  </si>
  <si>
    <t>SİVAS-MERKEZ- S*******I M*. S******N Ç***A Ç*****I B**7 M**********S-</t>
  </si>
  <si>
    <t>A**F O**R</t>
  </si>
  <si>
    <t>YOZGAT-SORGUN- O**R M*********K S***********T-</t>
  </si>
  <si>
    <t>Y***F Z**A K****N</t>
  </si>
  <si>
    <t>YOZGAT-MERKEZ- K*******E K**Ü M***********T-</t>
  </si>
  <si>
    <t>M****T G****Z</t>
  </si>
  <si>
    <t>SİVAS-ŞARKIŞLA- K****T K**Ü Ş******A S***S-</t>
  </si>
  <si>
    <t>YOZGAT-YERKÖY- E*****M M*H İ*****M B***R C*D-</t>
  </si>
  <si>
    <t>M****T B***N</t>
  </si>
  <si>
    <t>SİVAS-YILDIZELİ- C**İ M*******İ Y*******İ S***S-</t>
  </si>
  <si>
    <t>H***N Y***R</t>
  </si>
  <si>
    <t>SİVAS-YILDIZELİ- K*********A K**Ü Y*******İ S***S-</t>
  </si>
  <si>
    <t>S****T K**A</t>
  </si>
  <si>
    <t>SİVAS-YILDIZELİ- T*****N K**Ü Y*******İ S***S-</t>
  </si>
  <si>
    <t>D***R M****R A**.</t>
  </si>
  <si>
    <t>DİYARBAKIR-KAYAPINAR- U**A Y**U Ü***İ F***T M*. D***R P***A N******1 K******************R-</t>
  </si>
  <si>
    <t>T****Y Y****Z</t>
  </si>
  <si>
    <t>SİVAS-YILDIZELİ- S****L K**Ü Y*******İ S***S-</t>
  </si>
  <si>
    <t>O***N C***P</t>
  </si>
  <si>
    <t>TOKAT -ERBAA- D********İ K**Ü G******A M*******İ İ*****R C*****İ T***T E***A-</t>
  </si>
  <si>
    <t xml:space="preserve">TOKAT </t>
  </si>
  <si>
    <t>M*****A A**N</t>
  </si>
  <si>
    <t>TOKAT-TURHAL- G*P M*. F***H S*. N**1 T****L T***T-</t>
  </si>
  <si>
    <t>T**. Y****T 1******E H***K M*******İ (( T******İ M*******İ S*******A ))</t>
  </si>
  <si>
    <t>YOZGAT-MERKEZ- K******U M*******İ A****T S****I M***********T-</t>
  </si>
  <si>
    <t>G*****R Y*****R</t>
  </si>
  <si>
    <t>K***R B***Y</t>
  </si>
  <si>
    <t>TOKAT-ZİLE- Y********İ K**Ü Z********T-</t>
  </si>
  <si>
    <t>H***N S***Ş</t>
  </si>
  <si>
    <t>TOKAT-ZİLE- K********N K**Ü Z********T-</t>
  </si>
  <si>
    <t>H***N S***N</t>
  </si>
  <si>
    <t>TOKAT-PAZAR- F***H M**. Ü******N K**. P*********T-</t>
  </si>
  <si>
    <t>TOKAT-MERKEZ- D****İ K**Ü M**********T-</t>
  </si>
  <si>
    <t>A**F E**E İ******U</t>
  </si>
  <si>
    <t>TOKAT-MERKEZ- G*****İ M**. K*****I C**. N***7 M**********T-</t>
  </si>
  <si>
    <t>TOKAT-MERKEZ- M********A M**. B****T B**. M*****A Y****Z A**. N******B M**********T-</t>
  </si>
  <si>
    <t>M***T A***Ğ</t>
  </si>
  <si>
    <t>SİVAS-YILDIZELİ- T*******T K**Ü Y*******İ S***S-</t>
  </si>
  <si>
    <t>Ö***N Ö***M</t>
  </si>
  <si>
    <t>SİVAS-YILDIZELİ- A***I N****Z K**Ü Y*************S-</t>
  </si>
  <si>
    <t>A*. M******T A*****L</t>
  </si>
  <si>
    <t>SİVAS-ZARA-Z********S-</t>
  </si>
  <si>
    <t>H*****N T***L</t>
  </si>
  <si>
    <t>SİVAS-KANGAL- Ç*******A K**Ü K**********S-</t>
  </si>
  <si>
    <t>H****İ Ç****I</t>
  </si>
  <si>
    <t>TOKAT-MERKEZ- Ç*Y M**. Z****T S**. M**********T-</t>
  </si>
  <si>
    <t>N***T Z******Z</t>
  </si>
  <si>
    <t>YOZGAT-KADIŞEHRİ- Ç******R M**********Z P****L A***.-5********8</t>
  </si>
  <si>
    <t>H*****N Y******M</t>
  </si>
  <si>
    <t>YOZGAT-AYDINCIK- K*T 22 // ÖN C***E /***K C******İ M*H-5********7</t>
  </si>
  <si>
    <t>A**İ P***T</t>
  </si>
  <si>
    <t>YOZGAT-KADIŞEHRİ- Y**İ M****************3 K*******İ-5********4</t>
  </si>
  <si>
    <t>Ş***F Ş****Z</t>
  </si>
  <si>
    <t>YOZGAT-KADIŞEHRİ- Ç******R M*. C*******. NO :**0 Ş*******R A**. 2***T // K*******İ-5********8</t>
  </si>
  <si>
    <t>H*****N M***T</t>
  </si>
  <si>
    <t>YOZGAT-KADIŞEHRİ- L*******H K*****R M*. K*******İ-5********4</t>
  </si>
  <si>
    <t>H****E E***N</t>
  </si>
  <si>
    <t>YOZGAT-SORGUN- Y*********E C****************3 K*T 44 ST-5********9</t>
  </si>
  <si>
    <t>H***N B***R</t>
  </si>
  <si>
    <t>YOZGAT-ÇEKEREK- Y***S E**E M**. A*****K B*****I B***R İŞ M*****İ U**U M*****A-5********1</t>
  </si>
  <si>
    <t>A*****A K****N</t>
  </si>
  <si>
    <t>SİVAS-GÜRÜN- I****N M**. L***İ E*****İ CD 3**2-5********0</t>
  </si>
  <si>
    <t>SİVAS-KOYULHİSAR- C******. M**. S*****A C**. Ç***K A*******. 22 B***2 K*T D***E 88 K**************S-5********8</t>
  </si>
  <si>
    <t>A******N A***N</t>
  </si>
  <si>
    <t>SİVAS-MERKEZ- A*****A M**. 4****. S******6 D*****5-5********0</t>
  </si>
  <si>
    <t>S****İ D****Ş</t>
  </si>
  <si>
    <t>SİVAS-MERKEZ- A********K M************K C*. N***3 D*****4-5********8</t>
  </si>
  <si>
    <t>H***A S******R</t>
  </si>
  <si>
    <t>SİVAS-MERKEZ- D************I M**. B****Y P****I S**. N***4 K***M A**. D*****3-5********1</t>
  </si>
  <si>
    <t>S****L D*****E</t>
  </si>
  <si>
    <t>SİVAS-MERKEZ- B****R C*******K S************A IS M****N 28-5********5</t>
  </si>
  <si>
    <t>Y****L Z*******Z</t>
  </si>
  <si>
    <t>YOZGAT-ÇEKEREK- Y**İ S****İ S****İ A****K N**8-3********7</t>
  </si>
  <si>
    <t>Ö***M S***N</t>
  </si>
  <si>
    <t>SİVAS-SUŞEHRİ- G*******U M**. P**İ R**S S*K N***7 S*****İ-5********2</t>
  </si>
  <si>
    <t>E**A Y******M</t>
  </si>
  <si>
    <t>SİVAS-MERKEZ- K****T M*H 1. S***K M****N S****İ AA B**K NO 22 D*****4-5********5</t>
  </si>
  <si>
    <t>A**M E*****N</t>
  </si>
  <si>
    <t>SİVAS-MERKEZ- A********N M*H A********N C**. O*****N A*T AA B*O D***1-5********8</t>
  </si>
  <si>
    <t>O*****I İ**M VE Y*********A D*****İ</t>
  </si>
  <si>
    <t>TOKAT-MERKEZ- S************N M**. U******İ C*. N*********K K******M-5********8</t>
  </si>
  <si>
    <t>U**T A******U</t>
  </si>
  <si>
    <t>TOKAT-MERKEZ- B***K B*****I M**. G**İ O***N P**A 37 S*. N*****1-5********4</t>
  </si>
  <si>
    <t>TOKAT-MERKEZ- S************N M**. U******İ C*. N****/ 11-5********8</t>
  </si>
  <si>
    <t>S***N E*****Ş</t>
  </si>
  <si>
    <t>YOZGAT-YERKÖY- A****Ş E***R M**. 19 M***S CD N**6-5********7</t>
  </si>
  <si>
    <t>TOKAT-MERKEZ- S************N M**. U******İ C*. N****/ 22-5********8</t>
  </si>
  <si>
    <t>H*****N K*****Z</t>
  </si>
  <si>
    <t>TOKAT-MERKEZ- E******E M. F***H C*. Y***S S****İ CC /***K N****1 K*T 5**2-5********0</t>
  </si>
  <si>
    <t>C***R E***Ş</t>
  </si>
  <si>
    <t>YOZGAT-SORGUN- A**H Ö*****N S****İ S********K N***8-5********9</t>
  </si>
  <si>
    <t>H***N Ş****K</t>
  </si>
  <si>
    <t>YOZGAT-YERKÖY- A******U M. M******M C******Z A*********4-5********6</t>
  </si>
  <si>
    <t>E***H Y****L</t>
  </si>
  <si>
    <t>SİVAS-SUŞEHRİ- K*******A M**********N C*****Z A*******1 S*****I-5********3</t>
  </si>
  <si>
    <t>S*****E A**E Ç*****K</t>
  </si>
  <si>
    <t>TOKAT-MERKEZ- K******I M**. M******N F*******U C*. N*******/ 13-5********3</t>
  </si>
  <si>
    <t>A*İ Ü**L</t>
  </si>
  <si>
    <t>YOZGAT-ÇEKEREK- Y*****L M**. L**E CD 4*A D****: 77-5********0</t>
  </si>
  <si>
    <t>M****T A*İ B***T</t>
  </si>
  <si>
    <t>TOKAT-MERKEZ- G***İ C**. N***4 K*********N A*T K*4-5********4</t>
  </si>
  <si>
    <t>V****N K****N</t>
  </si>
  <si>
    <t>SİVAS-MERKEZ- D**T E***L M**. 2******K N***3 K***2 M******L-5********1</t>
  </si>
  <si>
    <t>B***L U****L</t>
  </si>
  <si>
    <t>TOKAT-MERKEZ- M***K A***T G**İ 44 S*. M****Z K******I M**. A1 B**K N**3 D: 22-5********7</t>
  </si>
  <si>
    <t>H***N K****N</t>
  </si>
  <si>
    <t>YOZGAT-YERKÖY- H***M K***Ç M**. Ş************R T*Ğ S*. B**İ AP N******5-5********9</t>
  </si>
  <si>
    <t>D***T B*L</t>
  </si>
  <si>
    <t>TOKAT-MERKEZ- K******Y B**I M**. G**İ O***N P**A 48 S**. N**2 E***F K*****T Y**I K**P-5********3</t>
  </si>
  <si>
    <t>B****Ş C****N</t>
  </si>
  <si>
    <t>YOZGAT-YERKÖY- E*****M M******Z S*****N A*******B 22-5********6</t>
  </si>
  <si>
    <t>Y***P K****I</t>
  </si>
  <si>
    <t>YOZGAT-SORGUN- A********İ M*******İ C*************4 K*T 22-5********0</t>
  </si>
  <si>
    <t>O*****R Y**I İ*****************A VE T**********************.</t>
  </si>
  <si>
    <t>YOZGAT-SORGUN- A*********İ M**********A T****L C*******5 Ş*****E-5********9</t>
  </si>
  <si>
    <t>C****T A***N</t>
  </si>
  <si>
    <t>TOKAT-NİKSAR- S****İ S*********K N****0 N****R-5********2</t>
  </si>
  <si>
    <t>N******N A*****N</t>
  </si>
  <si>
    <t>TOKAT-TURHAL- Y***Z S***M M. İ***Ü C. M******S B******I 2*****K N*****3-5********0</t>
  </si>
  <si>
    <t>Ç***I Y***N A***R</t>
  </si>
  <si>
    <t>TOKAT-MERKEZ- K******I M**. M******N F*******U C**. 7*/ 10-5********8</t>
  </si>
  <si>
    <t>İ****L B******İ</t>
  </si>
  <si>
    <t>SİVAS-MERKEZ- A*****A M**. 4****. S******6 D*****6-5********3</t>
  </si>
  <si>
    <t>A***S T********Z</t>
  </si>
  <si>
    <t>YOZGAT-SORGUN- A********İ M**. A****A B*V N**********R M*****A Y****I G*****/ Ş*****E-5********9</t>
  </si>
  <si>
    <t>A**F A****N</t>
  </si>
  <si>
    <t>YOZGAT-SORGUN- Ç*Y M**********A C******1 CC B**K D***E 44-5********3</t>
  </si>
  <si>
    <t>O***N B***N</t>
  </si>
  <si>
    <t>YOZGAT-MERKEZ- E*****Ğ M*******N M******S B*********7 Y***A Y**I 9*1 BB B**K K***2-5********0</t>
  </si>
  <si>
    <t>F***H A****N</t>
  </si>
  <si>
    <t>YOZGAT-SORGUN- A********İ M**. Ş*******A E*****S C*. N***8 Ö**L İ********E 66-5********3</t>
  </si>
  <si>
    <t>H***A G*******N</t>
  </si>
  <si>
    <t>TOKAT-MERKEZ- Y**İ M**. G******N T****M C**. 2. S*. N**5 BB B*K 0**.-5********0</t>
  </si>
  <si>
    <t>Ö**R E*****A</t>
  </si>
  <si>
    <t>TOKAT-TURHAL- M******S M****Z T***********Z M***Ü M***Ü M**. P*******K N***9-5********1</t>
  </si>
  <si>
    <t>Ü**T M***T</t>
  </si>
  <si>
    <t>YOZGAT-YERKÖY- E*****M M**. İ*****M B***R B*V Y***S A*T N*******6-5********0</t>
  </si>
  <si>
    <t>C*****K Ö*****R</t>
  </si>
  <si>
    <t>TOKAT-MERKEZ- G**İ O***N P**A B*****I G****. 4. T***T M***********Z Y********K Y********K M. G**İ O***N P**A B*****I 4. S. N******R A**.-5********1</t>
  </si>
  <si>
    <t>Ş*****S A*****Ğ</t>
  </si>
  <si>
    <t>YOZGAT-SORGUN- A*********İ M**. 3**4 S*. N***/ BB B**K // D*****Y İ******İ Y***/ D***E 55-5********1</t>
  </si>
  <si>
    <t>Ö**R A***L</t>
  </si>
  <si>
    <t>TOKAT-MERKEZ- S*******T M. G***P 1*. S. N**6 D***R P******N-5********0</t>
  </si>
  <si>
    <t>Ş**A S****N</t>
  </si>
  <si>
    <t>TOKAT-PAZAR- P***R B*****İ S******İ M*. C*****A S**. B*****A Y**U-5********0</t>
  </si>
  <si>
    <t>F***H K**E</t>
  </si>
  <si>
    <t>SİVAS-MERKEZ- A*****A M**. 1*. S**. N**1 Z****T A**. BB G***Ş D**0-5********5</t>
  </si>
  <si>
    <t>E***H İ**K</t>
  </si>
  <si>
    <t>YOZGAT-MERKEZ- K******U M***********H Ç*M S******3 Ö**R K******Y A**. D*****2 Y****T-5********1</t>
  </si>
  <si>
    <t>F****N P***T</t>
  </si>
  <si>
    <t>SİVAS-MERKEZ- D***********İ M**. 6****. S*. N*****5 B***2 B**K D***E :: 14-5********0</t>
  </si>
  <si>
    <t>Y***Z S***M D*****N</t>
  </si>
  <si>
    <t>SİVAS-MERKEZ- Y*******N M**************I C*D N****6 U**K A*T D**********3-5********3</t>
  </si>
  <si>
    <t>SİVAS-MERKEZ- H***R M*. M******D İ***L C*. O*****N A**. NO 11 BB B**K D********6-5********9</t>
  </si>
  <si>
    <t>Ö**R A****N</t>
  </si>
  <si>
    <t>TOKAT-MERKEZ- G*P B*L N********S A**. K*5-5********8</t>
  </si>
  <si>
    <t>H**I B****M G***P</t>
  </si>
  <si>
    <t>TOKAT-ERBAA- E**********Z E**********İ C************T E*****K-5********5</t>
  </si>
  <si>
    <t>S***T E***M</t>
  </si>
  <si>
    <t>TOKAT-MERKEZ- D********Z M**. F***İ Ç****K P**A 77 S*. N*******/ 33-5********8</t>
  </si>
  <si>
    <t>K***R Ş***N</t>
  </si>
  <si>
    <t>SİVAS-MERKEZ- H***R M**. 4*****. N***1 D*****1-5********9</t>
  </si>
  <si>
    <t>S****E O**K</t>
  </si>
  <si>
    <t>TOKAT-MERKEZ- İ**İ S**A 2***K N**5 T*Ç Y**I D***E 14-5********2</t>
  </si>
  <si>
    <t>T*****N S****Z</t>
  </si>
  <si>
    <t>SİVAS-MERKEZ- Y*******T M**. Ş**A C**. N*****2 B*****Ş D****: 44-5********4</t>
  </si>
  <si>
    <t>Ö**R S***N</t>
  </si>
  <si>
    <t>SİVAS-MERKEZ- Ş**H Ş***L M**. K*****U S****. N****2 T*****R G******L İ**. B****K D******4-5********5</t>
  </si>
  <si>
    <t>A***T Y********U</t>
  </si>
  <si>
    <t>YOZGAT-SORGUN- M****Z A********İ M**. B****Y P****I Y**I /*******L S****A-5********8</t>
  </si>
  <si>
    <t>Ü********M K**E</t>
  </si>
  <si>
    <t>YOZGAT-MERKEZ- M****Z Ç*******U M**. E**R C**Y HH B**K BB G***Ş D****: 44-5********9</t>
  </si>
  <si>
    <t>H*****N A**N</t>
  </si>
  <si>
    <t>TOKAT-MERKEZ- E******E M**. M*****Y R******Y C**. B****L A*********9-5********6</t>
  </si>
  <si>
    <t>R*****N B***T</t>
  </si>
  <si>
    <t>YOZGAT-SORGUN- T**İ B1 1****K Z******T N**2-5********9</t>
  </si>
  <si>
    <t>İ*****M K********N</t>
  </si>
  <si>
    <t>YOZGAT-YERKÖY- A******U M**. Ş*****N K*******N C**. D******N S*. D****A A**. BB B**K D***E N***3-5********3</t>
  </si>
  <si>
    <t>İ*****M K**E</t>
  </si>
  <si>
    <t>YOZGAT-SORGUN- A**H E******İ 1**********3 T***2 D**1-5********2</t>
  </si>
  <si>
    <t>O***N A****N</t>
  </si>
  <si>
    <t>YOZGAT-ÇEKEREK- İ****I K**Ü N*: 68 Ç*****K // Y****T-5********5</t>
  </si>
  <si>
    <t>Ö**R B*Ş</t>
  </si>
  <si>
    <t>TOKAT-ERBAA- G***********A M**. A********N CD 1**1-5********6</t>
  </si>
  <si>
    <t>M****M E***U</t>
  </si>
  <si>
    <t>SİVAS-MERKEZ- Y*******T M**. 2******. N**4 T*H-5********4</t>
  </si>
  <si>
    <t>O**N Ç***K</t>
  </si>
  <si>
    <t>SİVAS-DİVRİĞİ- A*******A M**. A*****K C**. N****5 Ö*******R A**. D***E :: 17-5********0</t>
  </si>
  <si>
    <t>A***T A****I</t>
  </si>
  <si>
    <t>SİVAS-MERKEZ- F***H M**. A***E S**. N**2 D*****4-5********7</t>
  </si>
  <si>
    <t>SİVAS-MERKEZ- F***H M**. K***K S*. N**1 T**: 22-5********1</t>
  </si>
  <si>
    <t>Y***F G***R</t>
  </si>
  <si>
    <t>SİVAS-KANGAL- G****L M**************K M****T-5********6</t>
  </si>
  <si>
    <t>B***L H****I</t>
  </si>
  <si>
    <t>YOZGAT-BOĞAZLIYAN- Ç***I M**. Y***F B***R C******I B*****I N**8 M**A A*******I İÇ K**I N***1-5********7</t>
  </si>
  <si>
    <t>A********R EL A***D</t>
  </si>
  <si>
    <t>YOZGAT-SORGUN- Y*******N M********K C******6-5********0</t>
  </si>
  <si>
    <t>M*****A C*N A***R</t>
  </si>
  <si>
    <t>YOZGAT-MERKEZ- Ç*******U M**. 5. S*. N**7 T******R A**. D*****9-5********6</t>
  </si>
  <si>
    <t>F***A S**********U</t>
  </si>
  <si>
    <t>TOKAT-ERBAA- G***********A M**. 15 T****Z Ş****İ A******Y Ö**R H******M T*********E 11-5********0</t>
  </si>
  <si>
    <t>AN İ****T İ****T M*********İ D*******I T*****M M*****I M**********K T*****T VE S****İ L*****D Ş*****İ</t>
  </si>
  <si>
    <t>SİVAS-MERKEZ- K******Ç M****Z M****T A**F E***Y N*: 20 T*********E-5********8</t>
  </si>
  <si>
    <t>Ş****İ D******N</t>
  </si>
  <si>
    <t>YOZGAT-BOĞAZLIYAN- Y***L M**. 33 N**U K***. N***3 ,, Y*****I K******I-5********8</t>
  </si>
  <si>
    <t>K****R S***R</t>
  </si>
  <si>
    <t>TOKAT-MERKEZ- G***********N M**. P****E C**. N**5 G******L A**. 77-0********0</t>
  </si>
  <si>
    <t>E**E K****K</t>
  </si>
  <si>
    <t>TOKAT-YEŞİLYURT- Ş******R M**. Ş******R K***. /*5-5********1</t>
  </si>
  <si>
    <t>C***L A******Ğ</t>
  </si>
  <si>
    <t>YOZGAT-BOĞAZLIYAN- C***N CD M****Z K******M K***L B*Y M**. O*****I 22 O*****I 22 27 66-5********1</t>
  </si>
  <si>
    <t>Y***Z D*****I</t>
  </si>
  <si>
    <t>SİVAS-MERKEZ- K**********R C********N K*T IC-5********0</t>
  </si>
  <si>
    <t>A***T G***R</t>
  </si>
  <si>
    <t>TOKAT-ARTOVA- İ******N M**.-5********6</t>
  </si>
  <si>
    <t>D***N A***Ş</t>
  </si>
  <si>
    <t>SİVAS-MERKEZ- D**T E***L M**. N*****L K*******K C**. N*****1 T***U A**. B*****. D*****1-5********6</t>
  </si>
  <si>
    <t>İ*****M S*****R</t>
  </si>
  <si>
    <t>SİVAS-MERKEZ- H***R M*H 4*. S***K N**9 H***R A**. D*3-5********6</t>
  </si>
  <si>
    <t>E***E E**İ B**I</t>
  </si>
  <si>
    <t>SİVAS-MERKEZ- H***R M**. Ş*****E S**. N*****3 Ö******N T**İ C**2 B**K D******6-5********5</t>
  </si>
  <si>
    <t>A***T S*****L</t>
  </si>
  <si>
    <t>SİVAS-MERKEZ- S*******I M**. A********N CD N***9 D****: 33-5********0</t>
  </si>
  <si>
    <t>G**İ S***K</t>
  </si>
  <si>
    <t>TOKAT-MERKEZ- Y******T M**. Ş*****İ S*. D********R N****/ Z***N 22-5********1</t>
  </si>
  <si>
    <t>YOZGAT-MERKEZ- B***L Ş***N M**********N M****T C************K S********K D******7 Y****T-5********9</t>
  </si>
  <si>
    <t>G***O Ö**R</t>
  </si>
  <si>
    <t>YOZGAT-BOĞAZLIYAN- B******R M**. Y**İ F****I CD 1**1-5********4</t>
  </si>
  <si>
    <t>F*******N G***Ş</t>
  </si>
  <si>
    <t>TOKAT-MERKEZ- Y********K M**. Ç********N C*. N***8 H*****N A***N A**.-5********8</t>
  </si>
  <si>
    <t>F*******H Ş****K</t>
  </si>
  <si>
    <t>TOKAT-ZİLE- Ş*****İ M**. K******K M****İ B****İ-5********3</t>
  </si>
  <si>
    <t>F*******H A****I</t>
  </si>
  <si>
    <t>SİVAS-MERKEZ- Y**I M***1 S******K A*****9 D*2-5********4</t>
  </si>
  <si>
    <t>M*****A Y******R</t>
  </si>
  <si>
    <t>SİVAS-MERKEZ- Ş**H Ş***L M**. 4****. S**. N***1 D*1-5********0</t>
  </si>
  <si>
    <t>R***N I**K</t>
  </si>
  <si>
    <t>YOZGAT-BOĞAZLIYAN- B********I M*****S D**A R******T K*********İ BB B**K D***E // 66-5********8</t>
  </si>
  <si>
    <t>İ***M D***E</t>
  </si>
  <si>
    <t>SİVAS-SUŞEHRİ- S****I K*****I E*****N Y**U U***I N****0 S*****I-5********9</t>
  </si>
  <si>
    <t>B******N Ç******N</t>
  </si>
  <si>
    <t>YOZGAT-YERKÖY- H***M K***Ç M*H A***T K***Ç S*K N**1 D***E 22-5********6</t>
  </si>
  <si>
    <t>H**A Y***R</t>
  </si>
  <si>
    <t>YOZGAT-AKDAĞMADENİ- E**K M*******İ 2**. S*K NO 10-5********0</t>
  </si>
  <si>
    <t>O**R E******L</t>
  </si>
  <si>
    <t>TOKAT-MERKEZ- Ş. Ş***Ü U****R C*. 2**0 S**. N***9 K*1-5********7</t>
  </si>
  <si>
    <t>E**N C*******N G*L</t>
  </si>
  <si>
    <t>SİVAS-MERKEZ- A******K M**. N*****L K*******K C**. N***9 T***U A**. D*****1-5********4</t>
  </si>
  <si>
    <t>TT M***L İ******M H********İ A****M Ş*****İ</t>
  </si>
  <si>
    <t>TOKAT-MERKEZ- K******I M**. M***K A***T G**İ 44 S*. N*: 1**1-5********1</t>
  </si>
  <si>
    <t>F***H M****T Y****Z</t>
  </si>
  <si>
    <t>SİVAS-MERKEZ- H***L R***T P**A M**. 1****. T*C 11 A**. N**1 D******8-5********5</t>
  </si>
  <si>
    <t>C****Z A***N</t>
  </si>
  <si>
    <t>TOKAT-PAZAR- P**********Z E******E E******E M**. A*****K C**. N*******T H*******İ K*****I-5********8</t>
  </si>
  <si>
    <t>E***F K*******N</t>
  </si>
  <si>
    <t>YOZGAT-MERKEZ- B***U SK M****Z Ş*******N D*Ş K**I 22 AA B**K D***E 10-5********8</t>
  </si>
  <si>
    <t>A**M Ç****İ</t>
  </si>
  <si>
    <t>SİVAS-MERKEZ- Y*******R M**. 3. S**. N**6 L***R A**. D******0-5********3</t>
  </si>
  <si>
    <t>H***L S***R</t>
  </si>
  <si>
    <t>TOKAT-ARTOVA- A***********Z A******A A******A M**. Ç***E P***R K****İ C**. N***1-5********0</t>
  </si>
  <si>
    <t>B***L O**Ç</t>
  </si>
  <si>
    <t>TOKAT-PAZAR- P**********Z S******İ S******İ M**. C********T C**. N****Y O***I-5********3</t>
  </si>
  <si>
    <t>YOZGAT-SORGUN- Y**İ M********T C******6-5********0</t>
  </si>
  <si>
    <t>S******H K**A</t>
  </si>
  <si>
    <t>SİVAS-MERKEZ- S********E M**. 1******. N***2 E***L D*Z A**. D*****1-5********2</t>
  </si>
  <si>
    <t>S***M N*R Y***K</t>
  </si>
  <si>
    <t>YOZGAT-MERKEZ- Y******İ M*H 1*****A SK A****Ş İ****T D*Ş K****2 AA B**K D***E 33-5********9</t>
  </si>
  <si>
    <t>SİVAS-MERKEZ- A*****A M**. 4****. S******6 D******2-5********6</t>
  </si>
  <si>
    <t>E***N K**U</t>
  </si>
  <si>
    <t>YOZGAT-MERKEZ- B***L Ş***N M**. A***********N CD D*Ş K**I N**1 P**K R***L S***B B**K D******0-5********7</t>
  </si>
  <si>
    <t>N****Z A****N</t>
  </si>
  <si>
    <t>YOZGAT-AKDAĞMADENİ- S********E M**. S****N S*. 1**2 D*****2-5********9</t>
  </si>
  <si>
    <t>S**A K**İ N******L</t>
  </si>
  <si>
    <t>TOKAT-MERKEZ- Y******T M**. V**İ Z***İ G******Ş B*V /0-5********6</t>
  </si>
  <si>
    <t>C***L K*Ç</t>
  </si>
  <si>
    <t>TOKAT-ZİLE- Z*********Z Y***S E**E Y***S E**E M**. Y******L S*. N****1 Z**E-5********9</t>
  </si>
  <si>
    <t>L****N B******K</t>
  </si>
  <si>
    <t>TOKAT-PAZAR- M****Z M**. M****Z 5*****T S*. D****: 88-5********6</t>
  </si>
  <si>
    <t>Ç***I K***Ç</t>
  </si>
  <si>
    <t>SİVAS-KANGAL- K*******A M**. 1*****E Y**U C*****K N***7 D:-5********4</t>
  </si>
  <si>
    <t>F****E A******U</t>
  </si>
  <si>
    <t>SİVAS-GÖLOVA- A******K M**. G****A-5********1</t>
  </si>
  <si>
    <t>Z***A G***R</t>
  </si>
  <si>
    <t>SİVAS-MERKEZ- G*****T M**. 4******. N***3 K*T 11-5********8</t>
  </si>
  <si>
    <t>E***N K***U</t>
  </si>
  <si>
    <t>SİVAS-MERKEZ- Y****E M****2 S*********3 Ç***M A********K D**********6-5********8</t>
  </si>
  <si>
    <t>N****T Ö*****T</t>
  </si>
  <si>
    <t>SİVAS-MERKEZ- D********R A**I M*******L B***R C****O 1**A T**.-5********4</t>
  </si>
  <si>
    <t>Ö**R Y***İ</t>
  </si>
  <si>
    <t>SİVAS-MERKEZ- H****T I**K C******N A*******9 D*5-5********8</t>
  </si>
  <si>
    <t>K******R S*Y</t>
  </si>
  <si>
    <t>SİVAS-MERKEZ- K**I B*********N M**. S*****M S**. N***2 L*****R A**.-5********1</t>
  </si>
  <si>
    <t>H***N Ç****N</t>
  </si>
  <si>
    <t>SİVAS-MERKEZ- M*****A M*H 1*. S***K BB B**K NO 16 K****I D************C-5********0</t>
  </si>
  <si>
    <t>H***M K******E</t>
  </si>
  <si>
    <t>YOZGAT-MERKEZ- E*****Ğ M*H D***K D******T B****K K***4 N***6-5********7</t>
  </si>
  <si>
    <t>E**L D***R</t>
  </si>
  <si>
    <t>SİVAS-MERKEZ- A********K M**. 8. S**. N***4 D***E 88-5********0</t>
  </si>
  <si>
    <t>F***İ B****N</t>
  </si>
  <si>
    <t>SİVAS-GEMEREK- F***İ Ç****K M**. 1. G***Ş E***R S**. N***5 G*****K-5********9</t>
  </si>
  <si>
    <t>Ç***K A****N</t>
  </si>
  <si>
    <t>SİVAS-MERKEZ- D*****Ş M**. Ş*****N A***Ç C**. N***6 K***Ş A**. D*****3-5********4</t>
  </si>
  <si>
    <t>B***U Ş**E V*R</t>
  </si>
  <si>
    <t>YOZGAT-ŞEFAATLİ- B**********R M**. B******E CD İ**Ş Y**I D******5-5********1</t>
  </si>
  <si>
    <t>F***H S***M</t>
  </si>
  <si>
    <t>SİVAS-MERKEZ- H******A M**. M*****A C*. N**2 G*****I A**. D*****2-5********2</t>
  </si>
  <si>
    <t>F****T Ö*****N</t>
  </si>
  <si>
    <t>TOKAT-TURHAL- C********T M. Ö****E S. Ş*N Y**A A*. D*9-5********5</t>
  </si>
  <si>
    <t>TOKAT-ZİLE- D*******R M*********R C*******A S***E 1**1 B*******K S***Z D**********I-5********2</t>
  </si>
  <si>
    <t>A**U D*Ğ</t>
  </si>
  <si>
    <t>YOZGAT-YERKÖY- B********I M. L****N C*.-5********4</t>
  </si>
  <si>
    <t>S******N S****T K*****L</t>
  </si>
  <si>
    <t>TOKAT-ERBAA- G***********A M**. A***N S*. 1***5-5********0</t>
  </si>
  <si>
    <t>A********M U*****K</t>
  </si>
  <si>
    <t>YOZGAT-SORGUN- A**H Y******T K*********K-5********9</t>
  </si>
  <si>
    <t>F***A O***Y E***M</t>
  </si>
  <si>
    <t>TOKAT-MERKEZ- G******R H***N M**. G*L S*****7 K*2 D*6 T****.-5********4</t>
  </si>
  <si>
    <t>M**E K**A</t>
  </si>
  <si>
    <t>SİVAS-MERKEZ- D*****Ş M*H 3. S***K B******Y S****İ BB B**K NO 44 D*******2-5********1</t>
  </si>
  <si>
    <t>B***K D***R</t>
  </si>
  <si>
    <t>SİVAS-KANGAL- H******T M**. E**İ S***S CD N***/ 55-5********4</t>
  </si>
  <si>
    <t>B****M A*****Z</t>
  </si>
  <si>
    <t>YOZGAT-SORGUN- B*******A M**********************2 K***1 T**9 B*7-5********6</t>
  </si>
  <si>
    <t>N***Y M******I</t>
  </si>
  <si>
    <t>YOZGAT-ÇEKEREK- M*****A M**. Ö**R A***Y S*. 2*********U D***E-5********0</t>
  </si>
  <si>
    <t>E**M A********R S****R J****T</t>
  </si>
  <si>
    <t>YOZGAT-MERKEZ- M*****E M********U S*******K A***A B*******4-5********4</t>
  </si>
  <si>
    <t>O**R U***N</t>
  </si>
  <si>
    <t>TOKAT-MERKEZ- D********Z M**. Ş***İ Ş*****İ 66 S*. N*******/ 11-5********8</t>
  </si>
  <si>
    <t>M****T P***T</t>
  </si>
  <si>
    <t>SİVAS-GÜRÜN- K******E M**. H*****F G****P CD N***0 E**T R***L D***E :: 30-5********6</t>
  </si>
  <si>
    <t>E***E N**********U</t>
  </si>
  <si>
    <t>YOZGAT-BOĞAZLIYAN- B******R M**. C********T CD (( C********T İ********M O***U A****I K**9 Y**I T**********)-5********8</t>
  </si>
  <si>
    <t>O***N D***R</t>
  </si>
  <si>
    <t>SİVAS-MERKEZ- M****T A**F E***Y M**. 4********. N***1 BB G***Ş D****: 7**.-5********4</t>
  </si>
  <si>
    <t>A********R E**L</t>
  </si>
  <si>
    <t>YOZGAT-SORGUN- Ç*Y M*********E C******0 D*****4-5********6</t>
  </si>
  <si>
    <t>R**İ H****I</t>
  </si>
  <si>
    <t>YOZGAT-ÇANDIR- B******S M**. A*****K C**. N**4 Ç****R-5********8</t>
  </si>
  <si>
    <t>M*****A O***Y</t>
  </si>
  <si>
    <t>YOZGAT-MERKEZ- E*****N A***Ğ M**. Ş**. M***T K*****Ş CD N***5 D***E 55-5********7</t>
  </si>
  <si>
    <t>TOKAT-ERBAA- E**********Z Y***Z S****N S***M E***A-5********7</t>
  </si>
  <si>
    <t>SİVAS-MERKEZ- M****T A**F E***Y M**. 4****. S*. N***6 A*****Ş D****: 33-5********2</t>
  </si>
  <si>
    <t>A***T T***N Ç*****İ</t>
  </si>
  <si>
    <t>SİVAS-MERKEZ- Ü***R B*Y M*H Z****T S***K N***7 Y****Z A**. D*1-5********3</t>
  </si>
  <si>
    <t>F***İ AY</t>
  </si>
  <si>
    <t>TOKAT-MERKEZ- Y**İ M**. B****T B**. N***0-5********0</t>
  </si>
  <si>
    <t>M****T C*N B***N</t>
  </si>
  <si>
    <t>SİVAS-MERKEZ- O********S G*********R S*T N***0 B*****T S*****I-5********6</t>
  </si>
  <si>
    <t>TOKAT-MERKEZ- B***K B*****I M**. G**İ O***N P**A B**. N****3 Y*******T K***.-5********6</t>
  </si>
  <si>
    <t>Ş**E Ö**R</t>
  </si>
  <si>
    <t>TOKAT-MERKEZ- M***A L***İ M****Z Y******T N**1 -3 D: 14-5********9</t>
  </si>
  <si>
    <t>M**A K******Ş</t>
  </si>
  <si>
    <t>YOZGAT-YERKÖY- A******U M**. Ş*******N K*******N CD H****I M***Ü A*T AA B**K N***4 11 N**U D****N-5********4</t>
  </si>
  <si>
    <t>K***R B****R</t>
  </si>
  <si>
    <t>SİVAS-MERKEZ- D***********İ M**. S**P C*. N*: 10 İ******1-5********7</t>
  </si>
  <si>
    <t>E***N K***Ç</t>
  </si>
  <si>
    <t>YOZGAT-YERKÖY- A******U M**. Ş*******N K*******N CD H****I M***Ü A*T BB B**K N***4 22 N**U D****N-5********3</t>
  </si>
  <si>
    <t>E**E O***Z</t>
  </si>
  <si>
    <t>SİVAS-MERKEZ- K*******A M**. 7****8 S*. N**3-5********4</t>
  </si>
  <si>
    <t>S****N U****U</t>
  </si>
  <si>
    <t>YOZGAT-SARIKAYA- K*******A M**. A********R CD N*****4-5********6</t>
  </si>
  <si>
    <t>M***T K******Z</t>
  </si>
  <si>
    <t>YOZGAT-SORGUN- Y*******N M*********K C*. 7*****K N**8 T**4 C*3-5********1</t>
  </si>
  <si>
    <t>S***R D********N</t>
  </si>
  <si>
    <t>YOZGAT-SARIKAYA- 6*5 N**U S*. M****Z Ş********R M**. 55 20-5********0</t>
  </si>
  <si>
    <t>C***L A*******Ş</t>
  </si>
  <si>
    <t>TOKAT-ERBAA- G******A M**. E**K CD 1*5 /**6-5********8</t>
  </si>
  <si>
    <t>K****L B*******I</t>
  </si>
  <si>
    <t>YOZGAT-SORGUN- A********İ M**. 2***. S*. N**2 // E**A İ*Ş // D***E 25-5********8</t>
  </si>
  <si>
    <t>E**A K*******K</t>
  </si>
  <si>
    <t>YOZGAT-MERKEZ- Ç*******U M*******L Ç***K C**. N***3 R***L S**. BB B**K BB G****İ D*****8 Y****T-5********0</t>
  </si>
  <si>
    <t>N***N G***Ş</t>
  </si>
  <si>
    <t>SİVAS-ULAŞ- H******T M*H G*L S***K NO 6*1-5********0</t>
  </si>
  <si>
    <t>M*****A T***L</t>
  </si>
  <si>
    <t>SİVAS-MERKEZ- A*****A M**. 4****. S******6 D*****9-5********3</t>
  </si>
  <si>
    <t>C****Z H*N</t>
  </si>
  <si>
    <t>TOKAT-TURHAL- Z**E C*. A**********.-5********4</t>
  </si>
  <si>
    <t>H****E G*******U</t>
  </si>
  <si>
    <t>YOZGAT-YERKÖY- A****İ P****R M*******İ Ş***T C*****İ-5********3</t>
  </si>
  <si>
    <t>D****N Y***K</t>
  </si>
  <si>
    <t>SİVAS-ULAŞ- H******T M*****L K****I D****N Y***K A***I // U**Ş-5********4</t>
  </si>
  <si>
    <t>A***T İ******U</t>
  </si>
  <si>
    <t>TOKAT-MERKEZ- O*****Y M**. U**N S**. N***7-5********0</t>
  </si>
  <si>
    <t>SİVAS-MERKEZ- Y**İ M**. H***İ S*****I CD N****1 T*H 22-5********6</t>
  </si>
  <si>
    <t>H***A K*******K</t>
  </si>
  <si>
    <t>TOKAT-ZİLE- C***T M*******T S***H B*****N C********9 K*****Ş A*T Z**E-5********8</t>
  </si>
  <si>
    <t>Y***F Ö*****K</t>
  </si>
  <si>
    <t>TOKAT-TURHAL- M******S H***A T***********Z K***M K*******R K*********R M*H P*******U N**********L-5********7</t>
  </si>
  <si>
    <t>G****N Ç***R</t>
  </si>
  <si>
    <t>SİVAS-MERKEZ- F***H M**. H***İ S*****I C**. D*Ş K******7 CC B**K T*H 11-5********5</t>
  </si>
  <si>
    <t>S****L Y****Z G***R</t>
  </si>
  <si>
    <t>SİVAS-MERKEZ- Ö*********R M**. İ*********E C**. N***1 O*****L Y**I A******I T**.-5********6</t>
  </si>
  <si>
    <t>İ*****M E**M Ş******N</t>
  </si>
  <si>
    <t>SİVAS-MERKEZ- C*****T M**********R C*D NO 59 Y****N A**. D******2-5********7</t>
  </si>
  <si>
    <t>D****N K***Ç</t>
  </si>
  <si>
    <t>YOZGAT-SORGUN- A********İ M**. Ş*******A E*****S C*. N****/ A***********M İ********K K******M-5********4</t>
  </si>
  <si>
    <t>A**İ A***Ç</t>
  </si>
  <si>
    <t>YOZGAT-SORGUN- Ç*Y M**. 1**. S*. N**1 B***A İ**********E 20-5********5</t>
  </si>
  <si>
    <t>D***A P****N</t>
  </si>
  <si>
    <t>TOKAT-ZİLE- Ş*****İ M**. B***K A*A S****İ S****İ N***0 P****N P*****K S**. Z**E-5********6</t>
  </si>
  <si>
    <t>F*******H Ö***N</t>
  </si>
  <si>
    <t>TOKAT-TURHAL- M***T A***T T*L T***********Z C***L Z**E C**. T*L S*****: 12-5********5</t>
  </si>
  <si>
    <t>K***N B***T</t>
  </si>
  <si>
    <t>SİVAS-MERKEZ- D******I M**. 1*****K N***4 K***1-5********0</t>
  </si>
  <si>
    <t>M*****A K*****Y</t>
  </si>
  <si>
    <t>YOZGAT-YERKÖY- A. V**İ P****R M*****H CD N*****6 E*E AP-5********0</t>
  </si>
  <si>
    <t>T****N B***N</t>
  </si>
  <si>
    <t>SİVAS-MERKEZ- Ş**H Ş***L M**. H***A Y*******A C**. N***0 BB B**K D***E 18-5********0</t>
  </si>
  <si>
    <t>M****T C*N A**L</t>
  </si>
  <si>
    <t>TOKAT-YEŞİLYURT- G***********A M**. Y***Z S*. 1*0-5********7</t>
  </si>
  <si>
    <t>R***P Ç***N</t>
  </si>
  <si>
    <t>SİVAS-MERKEZ- D*****Ş M**. 6****. S**. N*****1 BB B**K D******4-5********7</t>
  </si>
  <si>
    <t>K***R M****İ</t>
  </si>
  <si>
    <t>YOZGAT-MERKEZ- T***E M*********E S********1-5********5</t>
  </si>
  <si>
    <t>E**S G***N</t>
  </si>
  <si>
    <t>YOZGAT-MERKEZ- Ş*******N M*******S C********Y S****İ AA B**K N**2 K***3 D*****6 Y****T-5********6</t>
  </si>
  <si>
    <t>S***K D*******Ş</t>
  </si>
  <si>
    <t>SİVAS-KANGAL- B*********T A*******N N**6 /*****L-5********7</t>
  </si>
  <si>
    <t>B******N T****K</t>
  </si>
  <si>
    <t>SİVAS-MERKEZ- S******U M**. 4******. N**2 B***R A**. 2*****Ş D*****5-5********3</t>
  </si>
  <si>
    <t>E*E SU A***N</t>
  </si>
  <si>
    <t>SİVAS-MERKEZ- Ç*****T M**. 1***. S*. N**7 D******0-5********6</t>
  </si>
  <si>
    <t>M****T U**R</t>
  </si>
  <si>
    <t>SİVAS-ŞARKIŞLA- B****R D**. S*. N**1-5********4</t>
  </si>
  <si>
    <t>İ*****M G**Ç</t>
  </si>
  <si>
    <t>TOKAT-ZİLE- Z*********Z C***İ K***R C***İ K***R M**. D*******R S*. N****2 Z**E-5********0</t>
  </si>
  <si>
    <t>Ş********N Y****Z</t>
  </si>
  <si>
    <t>SİVAS-MERKEZ- F***H M********T C*****1 VV-5********2</t>
  </si>
  <si>
    <t>O***N Ç***N</t>
  </si>
  <si>
    <t>SİVAS-MERKEZ- E*******Ü M**. 2*. S**. K*******R T**İ K*3 N**7 D***********6-5********4</t>
  </si>
  <si>
    <t>M****L A***R</t>
  </si>
  <si>
    <t>TOKAT-ZİLE- Z*********Z Ş*****İ Ş*****İ M**. Y***S E**E C**. N*****1 Z**E-5********2</t>
  </si>
  <si>
    <t>S***N K****Z</t>
  </si>
  <si>
    <t>SİVAS-MERKEZ- B************N M**. K********R C**. N***5 U**K A*T D*3-5********4</t>
  </si>
  <si>
    <t>K***A T**K</t>
  </si>
  <si>
    <t>SİVAS-ŞARKIŞLA- Y******M M*H A**K H*****U SK D****I N**6 D*****1-5********3</t>
  </si>
  <si>
    <t>H***N D****Z</t>
  </si>
  <si>
    <t>TOKAT-NİKSAR- B******R M**. A*****K B*V N***7 BB B**K D******1-5********3</t>
  </si>
  <si>
    <t>A***T M***T A**Ş</t>
  </si>
  <si>
    <t>SİVAS-MERKEZ- E**K M**. 2*. S**. D****T L********I AA B**K N***4 D*****7-5********0</t>
  </si>
  <si>
    <t>M******D E**E B***I</t>
  </si>
  <si>
    <t>YOZGAT-AKDAĞMADENİ- T**İ K*******I K5 İ*****M A*A M**. D*****6-5********0</t>
  </si>
  <si>
    <t>S***M G**Ç</t>
  </si>
  <si>
    <t>SİVAS-MERKEZ- S*******L M********M S**********3-5********1</t>
  </si>
  <si>
    <t>Ö**R F***K T*Y</t>
  </si>
  <si>
    <t>SİVAS-MERKEZ- K******I M**. S**İ N**İ S****. N***2 D**T E***L A**. D*****4-5********3</t>
  </si>
  <si>
    <t>F****N I**K</t>
  </si>
  <si>
    <t>SİVAS-MERKEZ- A*****A M**. 4****. S******6 D******1-5********0</t>
  </si>
  <si>
    <t>O***N T*******U</t>
  </si>
  <si>
    <t>TOKAT-ERBAA- İ*******A M**. S******T K***. 3****1-5********5</t>
  </si>
  <si>
    <t>U**R E*****Z</t>
  </si>
  <si>
    <t>SİVAS-MERKEZ- M*****A M*H 1******K A***R S********2 A****K D**********7-5********8</t>
  </si>
  <si>
    <t>O**Z Ö******Ç</t>
  </si>
  <si>
    <t>SİVAS-MERKEZ- K*****Z M**. Ş***T N****T K**A S*. N**2 D****: 15-5********9</t>
  </si>
  <si>
    <t>M****T F***H T***I</t>
  </si>
  <si>
    <t>TOKAT-ERBAA- G***********A M**. M*****A S*. 5*/ D: 10-5********3</t>
  </si>
  <si>
    <t>V****L K******R</t>
  </si>
  <si>
    <t>SİVAS-MERKEZ- S***********. 3******K N***3 E***M A*T D*****1-5********4</t>
  </si>
  <si>
    <t>S****A G****Z</t>
  </si>
  <si>
    <t>TOKAT-TURHAL- M******S N****Z T***********Z M***Ü M***Ü M**. M*****E S*******8-5********5</t>
  </si>
  <si>
    <t>Ö**R Ç***R</t>
  </si>
  <si>
    <t>SİVAS-MERKEZ- Y**İ M**. B****L G**İ C**. N*: 66 K*****Ğ A**. D*****6-5********7</t>
  </si>
  <si>
    <t>E***N U****U</t>
  </si>
  <si>
    <t>SİVAS-MERKEZ- A*****A M**. 4****. S******6 D*****1-5********8</t>
  </si>
  <si>
    <t>Y****L A*****Z</t>
  </si>
  <si>
    <t>SİVAS-MERKEZ- M****T A**F E***Y M*H 4****************R S****İ G***N A**. A****K N*: 4A D*********4-5********0</t>
  </si>
  <si>
    <t>B***K G****R</t>
  </si>
  <si>
    <t>TOKAT-MERKEZ- Y********K M**. Ç*****Ü 22 S*. N**7 D/ 19-5********2</t>
  </si>
  <si>
    <t>Z**İ Y******T</t>
  </si>
  <si>
    <t>SİVAS-MERKEZ- K*****Z M*H 19 S***K N***7 D*2 S***S-5********7</t>
  </si>
  <si>
    <t>Ö***R E*******İ</t>
  </si>
  <si>
    <t>TOKAT-TURHAL- C***********K S*******5 Y*******N A********I D. T****L-5********0</t>
  </si>
  <si>
    <t>E******H A***Ğ</t>
  </si>
  <si>
    <t>SİVAS-MERKEZ- S*******L M*********T H***M C*******T S**. C*************7-5********8</t>
  </si>
  <si>
    <t>A**Z A****N</t>
  </si>
  <si>
    <t>SİVAS-KANGAL- S******I K**U N***0 C*******A-5********0</t>
  </si>
  <si>
    <t>C***L Ç***K</t>
  </si>
  <si>
    <t>SİVAS-MERKEZ- A*****A M**. 4****. S******6 D*****2-5********9</t>
  </si>
  <si>
    <t>A***T T***N B*****L</t>
  </si>
  <si>
    <t>SİVAS-MERKEZ- K*****Z M**. 1*******. N***2 D*****7-5********1</t>
  </si>
  <si>
    <t>M*****A S****U</t>
  </si>
  <si>
    <t>YOZGAT-AKDAĞMADENİ- İ************U M**. Ş*T H***N F***N C**. N**9-5********6</t>
  </si>
  <si>
    <t>S***M E***N</t>
  </si>
  <si>
    <t>SİVAS-MERKEZ- A*****A M**. M***L C*****İ N****3 BB B**K D***E .*. 33-5********4</t>
  </si>
  <si>
    <t>G***Y K*******T</t>
  </si>
  <si>
    <t>YOZGAT-ÇEKEREK- K*******N K**Ü-5********8</t>
  </si>
  <si>
    <t>YOZGAT-AKDAĞMADENİ- Y**İ M**. 3*. S*K N*: 1*3-5********3</t>
  </si>
  <si>
    <t>O*****N A****N</t>
  </si>
  <si>
    <t>SİVAS-MERKEZ- G*****E M**. 4*******İ S******1 T*H :6-5********0</t>
  </si>
  <si>
    <t>Ü**T F***N</t>
  </si>
  <si>
    <t>YOZGAT-MERKEZ- A*******U M********Z G*********N A********K 4**1-5********8</t>
  </si>
  <si>
    <t>Y*****E K****R</t>
  </si>
  <si>
    <t>SİVAS-MERKEZ- İ***Ü M**. 7******. N***3 K***1 M******L-5********4</t>
  </si>
  <si>
    <t>A***T Ç****Z</t>
  </si>
  <si>
    <t>YOZGAT-ÇANDIR- N******U M**. Y******R C**. N**2 Ç****R-5********2</t>
  </si>
  <si>
    <t>M***T K***K</t>
  </si>
  <si>
    <t>SİVAS-MERKEZ- K*****Z M**. T***E C**. N*****1 R**S A**. B*****. D*****1-5********8</t>
  </si>
  <si>
    <t>A*****N Y****N</t>
  </si>
  <si>
    <t>TOKAT-MERKEZ- Y********K M**. Ç********N C*******5 D*2 T****.-5********0</t>
  </si>
  <si>
    <t>H***Ü Y****L</t>
  </si>
  <si>
    <t>SİVAS-MERKEZ- G*****E M**. 4*******İ S******1 T*H :7-5********0</t>
  </si>
  <si>
    <t>H***R S****Z</t>
  </si>
  <si>
    <t>TOKAT-MERKEZ- M********A M*. A***N K**T K**P A*2 B*K K*2-5********7</t>
  </si>
  <si>
    <t>H*****N T**A Y***Z</t>
  </si>
  <si>
    <t>SİVAS-KANGAL- S*******I M*******S C*******3 S****Z A******1-5********7</t>
  </si>
  <si>
    <t>F****N İ***L</t>
  </si>
  <si>
    <t>YOZGAT-ÇEKEREK- Ç************Z Ç******************R B**********R M*********K B*****I G**İ A*******5 D3-5********9</t>
  </si>
  <si>
    <t>T******N E****İ</t>
  </si>
  <si>
    <t>TOKAT-ERBAA- E**********Z Z**A G****P E**K M**.-5********1</t>
  </si>
  <si>
    <t>M*G K***O Y*****İ VE Y******I T*********K A****M Ş*****İ</t>
  </si>
  <si>
    <t>SİVAS-MERKEZ- S*******I M**. İ*******P S**. N***5 AA M*********R İŞ M************H-5********0</t>
  </si>
  <si>
    <t>S***A O**Z</t>
  </si>
  <si>
    <t>YOZGAT-MERKEZ- Y*******U M*H Ş*N S*********Z A*T N**9-5********1</t>
  </si>
  <si>
    <t>M*****E G*****İ</t>
  </si>
  <si>
    <t>SİVAS-MERKEZ- A*****A M**. 4****. S******6 D*****7-5********5</t>
  </si>
  <si>
    <t>İ****L F*****I</t>
  </si>
  <si>
    <t>YOZGAT-YERKÖY- E*****M M*****T E**N U**R C*******3-5********2</t>
  </si>
  <si>
    <t>TOKAT-MERKEZ- Y******T M**. M*****A CD N*****/ 1*4-5********4</t>
  </si>
  <si>
    <t>D***A P***T</t>
  </si>
  <si>
    <t>SİVAS-MERKEZ- K*****Z M**. 4****. S*. N**2 D****: 12-5********2</t>
  </si>
  <si>
    <t>H****T Ö***N</t>
  </si>
  <si>
    <t>SİVAS-MERKEZ- M*******F E***Y M*H 3. S***K NO 11 G***N E***R CC B**K D*****9-5********6</t>
  </si>
  <si>
    <t>M****T F***H Y****Z</t>
  </si>
  <si>
    <t>YOZGAT-SARIKAYA- B**********R M********T Ş***R B*V O*****I İ****T N*****/ 14-5********6</t>
  </si>
  <si>
    <t>Ş*******R O******V S****İ VE T*****T L*****D Ş*****İ</t>
  </si>
  <si>
    <t>YOZGAT-SORGUN- A********İ MH 2*****D BB B**K NO 32 S****İ-5********0</t>
  </si>
  <si>
    <t>B****N B****Ş</t>
  </si>
  <si>
    <t>YOZGAT-AKDAĞMADENİ- Ç****K M*******İ O***N İ**. L*****I N***1-5********1</t>
  </si>
  <si>
    <t>M*****A Ş*N</t>
  </si>
  <si>
    <t>YOZGAT-AKDAĞMADENİ- İ************U M***********K N****1 A*********İ-5********6</t>
  </si>
  <si>
    <t>Y***F M***U</t>
  </si>
  <si>
    <t>TOKAT-MERKEZ- Y********K M**. Ç********N B**. N**8-5********0</t>
  </si>
  <si>
    <t>Ş***F E*****S</t>
  </si>
  <si>
    <t>YOZGAT-MERKEZ- Ş*******N M**. Ş*T M*****A A*******I S****Ş K**I N***4 Ş*****E-5********1</t>
  </si>
  <si>
    <t>S*****I S*****U E*********R G*********L İ*****E K*********İ</t>
  </si>
  <si>
    <t>SİVAS-MERKEZ- S*************O 9*A-5********2</t>
  </si>
  <si>
    <t>D***T N****Z</t>
  </si>
  <si>
    <t>SİVAS-MERKEZ- A********K M**. 5***. S******6 D****: 44-5********0</t>
  </si>
  <si>
    <t>S***A V***L</t>
  </si>
  <si>
    <t>YOZGAT-BOĞAZLIYAN- M*****A M**. H*****N A********I B*****I D*Ş K**I N****A İÇ K**I N***1 K***R S******2-5********5</t>
  </si>
  <si>
    <t>N**M B****Ş</t>
  </si>
  <si>
    <t>TOKAT-MERKEZ- A**********R M**. D*******T G**İ C*D N***5-5********3</t>
  </si>
  <si>
    <t>S***P Ö****K</t>
  </si>
  <si>
    <t>SİVAS-MERKEZ- A***T T*******İ M**. S*******İ CD N***0 // 88 CC B**K D****: 33-5********7</t>
  </si>
  <si>
    <t>D****R M***T</t>
  </si>
  <si>
    <t>YOZGAT-SORGUN- T**İ B1 6***K 7***T N***2-5********3</t>
  </si>
  <si>
    <t>A******L Y***U</t>
  </si>
  <si>
    <t>SİVAS-MERKEZ- H***R M**. 77 S**. NO 66 D***E 99-5********8</t>
  </si>
  <si>
    <t>Y****Z A****K</t>
  </si>
  <si>
    <t>YOZGAT-SARAYKENT- D*****I M**. K***1 S**************T-3********6</t>
  </si>
  <si>
    <t>E**E S****N</t>
  </si>
  <si>
    <t>TOKAT-MERKEZ- E******E M**. F***H 33 S*. N*****1-5********5</t>
  </si>
  <si>
    <t>T***E Y******M</t>
  </si>
  <si>
    <t>YOZGAT-YERKÖY- A******U M**. K***M K***R CD A***T AY AP N****/ 55-5********4</t>
  </si>
  <si>
    <t>N****E Y***T</t>
  </si>
  <si>
    <t>TOKAT-MERKEZ- G******K M****İ T**İ E****İ Ü****Ü E**P F***B B*K D**6-5********8</t>
  </si>
  <si>
    <t>SİVAS-MERKEZ- G*****E M**. 4*******İ S******6 T***1-5********0</t>
  </si>
  <si>
    <t>A*İ B***T</t>
  </si>
  <si>
    <t>YOZGAT-ÇEKEREK- Y***S E**E M*********K B*****I S**R P**E Ü**Ü-5********8</t>
  </si>
  <si>
    <t>H**I M****T G******R</t>
  </si>
  <si>
    <t>SİVAS-GÜRÜN- Ş*****F E****E C*********A T**E M*****: G*********S-5********2</t>
  </si>
  <si>
    <t>Z***K Ş****K</t>
  </si>
  <si>
    <t>SİVAS-ZARA- A**********T M**. Y***F Y*******M CD N****2 D: 88-5********5</t>
  </si>
  <si>
    <t>H***S İ******U</t>
  </si>
  <si>
    <t>TOKAT-MERKEZ- O******Y M**. S****M S**. N**4-5********5</t>
  </si>
  <si>
    <t>YOZGAT-SORGUN- A********İ MH 2*****D AA B**K NO 39 S****İ /*************8 D***********9-5********0</t>
  </si>
  <si>
    <t>C***N U**R</t>
  </si>
  <si>
    <t>SİVAS-MERKEZ- M*****N M**. 6******. N****3 F***H E**. B*2 B***. D*****1-5********8</t>
  </si>
  <si>
    <t>A***T T***N Y****Z</t>
  </si>
  <si>
    <t>SİVAS-MERKEZ- S*******I M**. 6******. N**9 S****I A**. D*****4-5********8</t>
  </si>
  <si>
    <t>H**I B****M K**T</t>
  </si>
  <si>
    <t>SİVAS-MERKEZ- Y*******E M*******T E******R E****İ C**. Z***R A**. BB B**K CC G***Ş N*: 30 M******N O******İ-5********0</t>
  </si>
  <si>
    <t>S***H M*****A Ç***R</t>
  </si>
  <si>
    <t>SİVAS-MERKEZ- K****T M**. 2*******. N***0 K***Ş A**. D*****4-5********6</t>
  </si>
  <si>
    <t>M****L H******R</t>
  </si>
  <si>
    <t>SİVAS-MERKEZ- Ç*****İ M*H K*****K S***K NO 33 BB B**K D*****1-5********2</t>
  </si>
  <si>
    <t>İ****L S*****K</t>
  </si>
  <si>
    <t>TOKAT-SULUSARAY- Ç**E K**Ü-5********9</t>
  </si>
  <si>
    <t>K*****H T***K</t>
  </si>
  <si>
    <t>TOKAT-MERKEZ- Y******Ğ C**. N***1-5********7</t>
  </si>
  <si>
    <t>Z******A EL M*****A</t>
  </si>
  <si>
    <t>YOZGAT-MERKEZ- E*****Ğ M********E A***Ğ C*******A Y**I K*******1 A*1 B**K K***6-5********5</t>
  </si>
  <si>
    <t>L****T T****N</t>
  </si>
  <si>
    <t>SİVAS-MERKEZ- Ç*****T M**. M*****A C**. N*****2 M*****A A**. B*1 B**K D******3-5********7</t>
  </si>
  <si>
    <t>S**A I***K</t>
  </si>
  <si>
    <t>TOKAT-TURHAL- F. Ç****K M**. A******Ç S**. N***0 K***1-5********5</t>
  </si>
  <si>
    <t>E***N A***N</t>
  </si>
  <si>
    <t>SİVAS-GEMEREK- Y*******N M*********L C******5 D***************K-5********4</t>
  </si>
  <si>
    <t>H***N B******E</t>
  </si>
  <si>
    <t>SİVAS-MERKEZ- T******L M**. 6****. S*. AA B**K N***5 /1 D****: 13-5********9</t>
  </si>
  <si>
    <t>Ö**R A***K</t>
  </si>
  <si>
    <t>SİVAS-GÜRÜN- K******E M********K B**. D****: 99 G***N-5********8</t>
  </si>
  <si>
    <t>Ş***N B***K</t>
  </si>
  <si>
    <t>SİVAS-MERKEZ- S*******I M**. S*******I C**. N*****1 U**T A**************6-5********5</t>
  </si>
  <si>
    <t>H*****N K****İ</t>
  </si>
  <si>
    <t>SİVAS-DİVRİĞİ- A****U M**. K*****I SK N**5-5********5</t>
  </si>
  <si>
    <t>M***T A**R</t>
  </si>
  <si>
    <t>SİVAS-MERKEZ- D*****S M****************S A*T AA BL DD 29-5********8</t>
  </si>
  <si>
    <t>F***Z Ç*Y</t>
  </si>
  <si>
    <t>YOZGAT-MERKEZ- B********R M**. A***N M******S B*V N******1 D***E 44-5********5</t>
  </si>
  <si>
    <t>O*****N K*Ç</t>
  </si>
  <si>
    <t>SİVAS-GEMEREK- Y****I M********İ C**************K-5********0</t>
  </si>
  <si>
    <t>K***M G********N</t>
  </si>
  <si>
    <t>SİVAS-MERKEZ- A*****A M**. 4****1 S*. N**8 D****: 11-5********6</t>
  </si>
  <si>
    <t>Ö**R H***F</t>
  </si>
  <si>
    <t>SİVAS-MERKEZ- E******E M**. 6*. S**. N**3 B8 B**K D**0-5********3</t>
  </si>
  <si>
    <t>F****E G***R</t>
  </si>
  <si>
    <t>TOKAT-TURHAL- C***L M. Y****M S. N***5 K***4 T****L-5********0</t>
  </si>
  <si>
    <t>Ş***A B***I</t>
  </si>
  <si>
    <t>TOKAT-MERKEZ- Y******T M**. M*****A CD N*****/ 74-5********4</t>
  </si>
  <si>
    <t>M******T S*L</t>
  </si>
  <si>
    <t>TOKAT-ERBAA- M*****A M******K C********9 K***1-5********6</t>
  </si>
  <si>
    <t>K***R İ**L</t>
  </si>
  <si>
    <t>TOKAT-PAZAR- E******E M**. 1******T S*. N****1-5********9</t>
  </si>
  <si>
    <t>Ö***N A***N</t>
  </si>
  <si>
    <t>TOKAT-MERKEZ- G*P B**V N***1 A****N A**. K*4-5********3</t>
  </si>
  <si>
    <t>F*******N K*****Ğ</t>
  </si>
  <si>
    <t>YOZGAT-BOĞAZLIYAN- S*S R**A E*****T T***U K***T Y**I K*********İ AA B**K N*: 15-5********4</t>
  </si>
  <si>
    <t>B*E L**E C********G D*********K R****M VE P*******A L*****D Ş*****İ</t>
  </si>
  <si>
    <t>YOZGAT-SORGUN- Ç*********************F Ü**L P***A İŞ M*****İ B**O 13-5********3</t>
  </si>
  <si>
    <t>M***T D***N</t>
  </si>
  <si>
    <t>TOKAT-NİKSAR- İ*******A M********K B*****I N****2-5********7</t>
  </si>
  <si>
    <t>S***H A**A</t>
  </si>
  <si>
    <t>TOKAT-MERKEZ- Y******T M**. M*****A CD N*****/ 92-5********8</t>
  </si>
  <si>
    <t>S***K C****N</t>
  </si>
  <si>
    <t>SİVAS-DİVRİĞİ- K**E M**. M***N A****K C**. N***1-5********7</t>
  </si>
  <si>
    <t>N****T B***T</t>
  </si>
  <si>
    <t>TOKAT-MERKEZ- 4*****K N**2 Y******Ş EE B**K-3********7</t>
  </si>
  <si>
    <t>İ***N U****N</t>
  </si>
  <si>
    <t>TOKAT-MERKEZ- S***İ 17 B******2-3********5</t>
  </si>
  <si>
    <t>Z****P D****Ş</t>
  </si>
  <si>
    <t>TOKAT-MERKEZ- Y********K M**. B*****T S*. N*: 2/ 22-5********2</t>
  </si>
  <si>
    <t>G****N A***N</t>
  </si>
  <si>
    <t>YOZGAT-BOĞAZLIYAN- M*****A M**. H******T CD K***R S****İ BB B**K N****B D*****1-5********8</t>
  </si>
  <si>
    <t>İ****L K***I</t>
  </si>
  <si>
    <t>TOKAT-MERKEZ- T***T M***********Z T****M T****M M*. A*********N 99 S*. N**8 Y********U K***.-5********5</t>
  </si>
  <si>
    <t>H***M E***N</t>
  </si>
  <si>
    <t>TOKAT-TURHAL- K********N M. G***N S. N***0 T****L-5********6</t>
  </si>
  <si>
    <t>K***M G****R</t>
  </si>
  <si>
    <t>TOKAT-MERKEZ- V**İ A***N Ç***K C**. N***5 C****Z A*T-5********4</t>
  </si>
  <si>
    <t>F***H T***N</t>
  </si>
  <si>
    <t>YOZGAT-SARAYKENT- F***H M**. B**. D*******I N**4 B***A V**. S*******T-5********2</t>
  </si>
  <si>
    <t>Y***S E**E D****Z</t>
  </si>
  <si>
    <t>YOZGAT-SARIKAYA- O*******İ M***************A-5********6</t>
  </si>
  <si>
    <t>S***H Y*****Ş</t>
  </si>
  <si>
    <t>YOZGAT-MERKEZ- B********R T***U K**********3 A*A D***K N****.-5********2</t>
  </si>
  <si>
    <t>TOKAT-TURHAL- Y***Z S***M M. M******S B******I 3****K-5********0</t>
  </si>
  <si>
    <t>YOZGAT-ÇEKEREK- Y**İ Y*L M**.-5********9</t>
  </si>
  <si>
    <t>Ö***R M****N</t>
  </si>
  <si>
    <t>TOKAT-MERKEZ- K*******A M*H V**İ A***N Ç***K B**. A*****K N*****3-5********1</t>
  </si>
  <si>
    <t>M****T G***Ş</t>
  </si>
  <si>
    <t>TOKAT-NİKSAR- Ş**R E***H M******I A***T N*****İ C*******3 K*T 22 D*2 N****R-5********1</t>
  </si>
  <si>
    <t>A**M G***L</t>
  </si>
  <si>
    <t>TOKAT-MERKEZ- M********A M**. F***İ Ç****K P**A C**. N**4-5********6</t>
  </si>
  <si>
    <t>A*İ Ç****R</t>
  </si>
  <si>
    <t>SİVAS-ZARA- A**********T M**. Y***F Y*******M CD N****2 D: 22-5********3</t>
  </si>
  <si>
    <t>C****Z Y***I</t>
  </si>
  <si>
    <t>TOKAT-ERBAA- Y**************M M**. S****Ç S*. 4**2-5********0</t>
  </si>
  <si>
    <t>Ç***N Ş***L</t>
  </si>
  <si>
    <t>YOZGAT-YERKÖY- A******U M********R C******R A*. N*****6 K******6 D******2-5********0</t>
  </si>
  <si>
    <t>M*****A B**K</t>
  </si>
  <si>
    <t>YOZGAT-SARAYKENT- K*******A M**. K***2 S**************T-0********0</t>
  </si>
  <si>
    <t>A***N Ö**R</t>
  </si>
  <si>
    <t>SİVAS-DİVRİĞİ- T******İ M**. 1. S**. N**4 D*****İ-5********4</t>
  </si>
  <si>
    <t>Z**İ Y****Z</t>
  </si>
  <si>
    <t>SİVAS-GÜRÜN- K******E M*******R A*********8-5********0</t>
  </si>
  <si>
    <t>G****N D****Ş</t>
  </si>
  <si>
    <t>SİVAS-GÜRÜN- K******Y M**. E**P B***R CD N***2 U**R K*******R A*T D****: 14-5********2</t>
  </si>
  <si>
    <t>S***I B***I</t>
  </si>
  <si>
    <t>TOKAT-NİKSAR- K***N K*****İ M**. K*Y S****I U*******N K**Ü-5********2</t>
  </si>
  <si>
    <t>R***A M*******I</t>
  </si>
  <si>
    <t>YOZGAT-MERKEZ- A***I N*H M***********K S********2-5********0</t>
  </si>
  <si>
    <t>E**P K**U</t>
  </si>
  <si>
    <t>SİVAS-YILDIZELİ- M. A**F E***Y M**. C********T C**. B****N A**. T**: 22 Y*******İ-5********7</t>
  </si>
  <si>
    <t>S***M A*****T</t>
  </si>
  <si>
    <t>SİVAS-MERKEZ- M********F E***Y M****3 S********N A*******2 D*3-5********0</t>
  </si>
  <si>
    <t>Ş****E Y******Ğ</t>
  </si>
  <si>
    <t>SİVAS-MERKEZ- M****T P**A M**8 S*******1-5********2</t>
  </si>
  <si>
    <t>M**E K******U</t>
  </si>
  <si>
    <t>SİVAS-MERKEZ- M****F E***Y M**. 1***********4 D*******E A**. B****K D*****5-5********6</t>
  </si>
  <si>
    <t>E*****L K****Ü</t>
  </si>
  <si>
    <t>SİVAS-MERKEZ- B******R B****N M**. Ç*******I C**. N***0 D*****1-5********2</t>
  </si>
  <si>
    <t>S******N D***K</t>
  </si>
  <si>
    <t>SİVAS-MERKEZ- F***H M**. T*****T CD N***1 D****: 88-5********5</t>
  </si>
  <si>
    <t>İ****L G******K</t>
  </si>
  <si>
    <t>SİVAS-MERKEZ- F***H M**. 4******K N***1 D***K A**. K***1-5********0</t>
  </si>
  <si>
    <t>A********R Ç***N</t>
  </si>
  <si>
    <t>TOKAT-NİKSAR- B******R M************T C*****Ş K**I N*****1 D***E 11 N****R-5********3</t>
  </si>
  <si>
    <t>A**M D*****L</t>
  </si>
  <si>
    <t>SİVAS-MERKEZ- P*****Y M**. K***M Ç***Ş C**. N***5 A*****U A*. D**7-5********2</t>
  </si>
  <si>
    <t>SİVAS-MERKEZ- M*****A M*********İ S**. P****E A**. N**1 CC B**K D******8-5********7</t>
  </si>
  <si>
    <t>H***N Ü**L</t>
  </si>
  <si>
    <t>SİVAS-MERKEZ- K*******A M**. 7*****. S******9 Ş*****E-5********9</t>
  </si>
  <si>
    <t>SİVAS-GÖLOVA- F. Ç****K M**. 4**K N*******1 G****A-5********3</t>
  </si>
  <si>
    <t>H***A A****N</t>
  </si>
  <si>
    <t>TOKAT-MERKEZ- V**İ A***N Ç***K C*. 7. S*K N***8-5********7</t>
  </si>
  <si>
    <t>M****T Ö****A</t>
  </si>
  <si>
    <t>TOKAT-ZİLE- D*******R M**. M****T A**F CD N*****5-5********0</t>
  </si>
  <si>
    <t>B***A B***R</t>
  </si>
  <si>
    <t>TOKAT-ERBAA- G******A M**. Y*Z G**Ü S*. 1******2 BB B**K-5********5</t>
  </si>
  <si>
    <t>H***N Ö****E</t>
  </si>
  <si>
    <t>TOKAT-NİKSAR- A*****R M*******İ N***R S***K B***: B**1 N***1 D******4-5********1</t>
  </si>
  <si>
    <t>A*İ İ****I</t>
  </si>
  <si>
    <t>YOZGAT-SARIKAYA- K*******A M**. A********R C*. N**2 /*1-5********9</t>
  </si>
  <si>
    <t>H***İ A*****Z</t>
  </si>
  <si>
    <t>YOZGAT-MERKEZ- T******Ü M********E C*****U S**G B****5 K****3-5********7</t>
  </si>
  <si>
    <t>S***T C*N</t>
  </si>
  <si>
    <t>TOKAT-TURHAL- Y********K M**. E*****N S*. 4*2-5********5</t>
  </si>
  <si>
    <t>A**R S***R</t>
  </si>
  <si>
    <t>TOKAT-MERKEZ- S*******T M**********N F*******U C******8 D*6 T****.-5********8</t>
  </si>
  <si>
    <t>Y***P K*Ç</t>
  </si>
  <si>
    <t>YOZGAT-MERKEZ- A***I N*****H Ş***N S******İ A*******7 O****T Y****T-5********6</t>
  </si>
  <si>
    <t>Y***S E**E S***Ş</t>
  </si>
  <si>
    <t>TOKAT-MERKEZ- Y********U C******B B**K D**8 2***T-5********1</t>
  </si>
  <si>
    <t>Y*****N A**K</t>
  </si>
  <si>
    <t>TOKAT-ERBAA- G***********A M**. M*****A S*. 5*****3-5********3</t>
  </si>
  <si>
    <t>F****N G****S</t>
  </si>
  <si>
    <t>TOKAT-MERKEZ- G******K M**. A*******N C**. N****/ 22-5********0</t>
  </si>
  <si>
    <t>Ç****Ş Y******N</t>
  </si>
  <si>
    <t>TOKAT-ERBAA- F***H S****N M****T M******K C*****L S***K N**9-5********7</t>
  </si>
  <si>
    <t>Y***R Ç***K</t>
  </si>
  <si>
    <t>YOZGAT-SORGUN- Y*****Z M**. G*********R S*T Y**********E-5********7</t>
  </si>
  <si>
    <t>N***N E**R</t>
  </si>
  <si>
    <t>TOKAT-ERBAA- G***********A M**. M*****A S*. 5*/ D: 88-5********3</t>
  </si>
  <si>
    <t>F****E K********K</t>
  </si>
  <si>
    <t>SİVAS-MERKEZ- M****T P**A M**. 1******. N**4 D***A A**. D*****5-5********0</t>
  </si>
  <si>
    <t>E***H A******N</t>
  </si>
  <si>
    <t>YOZGAT-MERKEZ- K******U M************T C****N E***R B****K 1*2-5********2</t>
  </si>
  <si>
    <t>S***R G*L</t>
  </si>
  <si>
    <t>TOKAT-ERBAA- F***************T M**. E**K C**. N****2-5********6</t>
  </si>
  <si>
    <t>S***İ Ö***Z</t>
  </si>
  <si>
    <t>TOKAT-ERBAA- Y*******E M**. Ş*******N E***N C**. N***5-5********5</t>
  </si>
  <si>
    <t>M****T M*****A A****I</t>
  </si>
  <si>
    <t>SİVAS-MERKEZ- F***H M*********. N*. 11 AA B**K D***E 21-5********9</t>
  </si>
  <si>
    <t>İ****L Y***R</t>
  </si>
  <si>
    <t>TOKAT-MERKEZ- B**********R M**. F***H C**. 1*. S**. N**7 S***********I A**. K*2-5********8</t>
  </si>
  <si>
    <t>A***T Ş***R</t>
  </si>
  <si>
    <t>SİVAS-MERKEZ- Y***S E**E M**. 1*********1 D*****8-5********1</t>
  </si>
  <si>
    <t>D****N İ***R</t>
  </si>
  <si>
    <t>TOKAT-MERKEZ- Y***L I***K M**. Ç**********1 C**. N**1 İ*********R A**. D*****5-5********1</t>
  </si>
  <si>
    <t>TOKAT-ERBAA- G******U M**. Z***R CD 2*/ D: 33-5********6</t>
  </si>
  <si>
    <t>S******N K***K</t>
  </si>
  <si>
    <t>SİVAS-MERKEZ- D************I M**. Ş***İ S****İ C**. N***6 K***M AP A**I-5********1</t>
  </si>
  <si>
    <t>C******R D***N</t>
  </si>
  <si>
    <t>YOZGAT-SORGUN- Ç*Y M*. M********A CD 1**. SK NO 44 D****N 22-5********5</t>
  </si>
  <si>
    <t>YOZGAT-SARIKAYA- İ******L M**. B***N CD Ç********U M****İ M****N A**R-5********9</t>
  </si>
  <si>
    <t>A********R S***R</t>
  </si>
  <si>
    <t>SİVAS-MERKEZ- A********N M**. A********N CD N***8 D****: 22-5********8</t>
  </si>
  <si>
    <t>A********T K******E</t>
  </si>
  <si>
    <t>SİVAS-MERKEZ- Ç****I M*H H****K C*D S****K A*T A**I N**9 T*H-5********0</t>
  </si>
  <si>
    <t>S***T K******U</t>
  </si>
  <si>
    <t>TOKAT-MERKEZ- C********R M**. K*********K C*****K NO :: 27-5********1</t>
  </si>
  <si>
    <t>U**R A****U</t>
  </si>
  <si>
    <t>TOKAT-MERKEZ- A*P G**İ CD M****Z B***K B*****I M***B B**K N***8 D*3-5********4</t>
  </si>
  <si>
    <t>Ç****Ş Ü**Ü</t>
  </si>
  <si>
    <t>YOZGAT-BOĞAZLIYAN- Ç***I M*******K C*D N*****2-5********7</t>
  </si>
  <si>
    <t>P****N T***I</t>
  </si>
  <si>
    <t>TOKAT-NİKSAR- B****R M**. Ş**. J**. U**. Ç**. A****R D***N B*V A***R A****A K*******I N*****A D******6-5********3</t>
  </si>
  <si>
    <t>S***A Y***T</t>
  </si>
  <si>
    <t>TOKAT-REŞADİYE- K******Ş M*******İ Ş***T T****T A***N S***K NO :: 5*7-5********9</t>
  </si>
  <si>
    <t>Ö***N K****A</t>
  </si>
  <si>
    <t>SİVAS-MERKEZ- Ş**H Ş***L M**. 5*******. N**9 D*****3-5********7</t>
  </si>
  <si>
    <t>S****İ K*****Z</t>
  </si>
  <si>
    <t>SİVAS-MERKEZ- E**I H*****8 K*********U ET M****T-5********4</t>
  </si>
  <si>
    <t>F****E D***N</t>
  </si>
  <si>
    <t>YOZGAT-MERKEZ- B********R MH 7********E S***K N**3 D*****2 Y****T-5********6</t>
  </si>
  <si>
    <t>A*İ M**İ</t>
  </si>
  <si>
    <t>SİVAS-MERKEZ- M***************I C*****T A************1-3********7</t>
  </si>
  <si>
    <t>H**I Y*Ş</t>
  </si>
  <si>
    <t>TOKAT-MERKEZ- Y********K M**. Ç***R S**. N**2 N*R A**.-5********9</t>
  </si>
  <si>
    <t>A****N D****Ş</t>
  </si>
  <si>
    <t>SİVAS-MERKEZ- S*******I M**. 4******. N**5 H***M A***Y A**. D*****1-5********8</t>
  </si>
  <si>
    <t>A***R K****R</t>
  </si>
  <si>
    <t>SİVAS-MERKEZ- F***H M****3 SK N***7-5********1</t>
  </si>
  <si>
    <t>S****N K*Ç</t>
  </si>
  <si>
    <t>TOKAT-TURHAL- C********T M****Z T***********Z C********T 1*8 E***R 3****K N*. 2*6-5********8</t>
  </si>
  <si>
    <t>H***N Ö****I</t>
  </si>
  <si>
    <t>YOZGAT-SORGUN- Y*********E H*****E C********A T****E-5********9</t>
  </si>
  <si>
    <t>TOKAT-TURHAL- M***Ü M*******Ç S**************L-0********0</t>
  </si>
  <si>
    <t>L****E V***L</t>
  </si>
  <si>
    <t>YOZGAT-MERKEZ- B********R M**. H***L 11 S*. Ş*****E A**I H***T BB B**K N**4 D***E 23-5********4</t>
  </si>
  <si>
    <t>M******R A****I</t>
  </si>
  <si>
    <t>SİVAS-MERKEZ- S******U M**. M*******K S**. N***4 BB K***S S**********1-5********0</t>
  </si>
  <si>
    <t>U**U G**A D**************M M********İ T**********.</t>
  </si>
  <si>
    <t>TOKAT-ERBAA- G***********A M**. R**S M****T U****Y CD R***P U**U A*T 3**0-5********5</t>
  </si>
  <si>
    <t>A******H U**U</t>
  </si>
  <si>
    <t>TOKAT-ERBAA- D**U B****R M****Z E**********Z G**İ O***N P**A E***A-5********5</t>
  </si>
  <si>
    <t>R***İ Y*****I</t>
  </si>
  <si>
    <t>TOKAT-NİKSAR- K****R M**. A*A M*********R-5********2</t>
  </si>
  <si>
    <t>İ*****M A**L B****N</t>
  </si>
  <si>
    <t>SİVAS-MERKEZ- E*E M**. H***L R*******A C**. N*****2 İ***N E***R EE B**K D******1-5********5</t>
  </si>
  <si>
    <t>İ***S M***L</t>
  </si>
  <si>
    <t>YOZGAT-MERKEZ- B********R K***T Y******6 A****K N***0-3********0</t>
  </si>
  <si>
    <t>A*İ M****M</t>
  </si>
  <si>
    <t>SİVAS-MERKEZ- G*****T M**. İ******L C**. N***3 D****N A**. D*1-5********8</t>
  </si>
  <si>
    <t>A*****R T***Z</t>
  </si>
  <si>
    <t>SİVAS-MERKEZ- H***R M**. Ş*****E S**. Ö******N T**İ K*******I C2 6****K N****9 D******8-5********8</t>
  </si>
  <si>
    <t>Z******R Y********E</t>
  </si>
  <si>
    <t>SİVAS-MERKEZ- E******E M**. 3****. N***5 VV-5********2</t>
  </si>
  <si>
    <t>H***N T***Z</t>
  </si>
  <si>
    <t>SİVAS-MERKEZ- A********K M*******L R***T P**A C*******S A**. N***4 K***5 D******0-5********1</t>
  </si>
  <si>
    <t>M****T S***Ş</t>
  </si>
  <si>
    <t>SİVAS-MERKEZ- E*E M**. A***R S**. N**1 U****Y A**. AA B**K D*****8-5********6</t>
  </si>
  <si>
    <t>TOKAT-ALMUS- 22 E**P T**İ B**6 B**K 1. K*T D***E 55-5********9</t>
  </si>
  <si>
    <t>H***N D***U</t>
  </si>
  <si>
    <t>SİVAS-MERKEZ- F***H M**. 5******K N***1 D*****5-5********4</t>
  </si>
  <si>
    <t>SİVAS-MERKEZ- A********N M**. 8****. N**7 D*******A A**. BB B**K D*****2-5********3</t>
  </si>
  <si>
    <t>TOKAT-MERKEZ- B**********I M******İ O***N P**A B***. N****1 D*7-5********3</t>
  </si>
  <si>
    <t>H***L S**A T*Z</t>
  </si>
  <si>
    <t>SİVAS-MERKEZ- E*E M**. H***L R***T P**A C*D İ***N E***R D****. N***8 D******7-5********9</t>
  </si>
  <si>
    <t>S***N Ç***R</t>
  </si>
  <si>
    <t>SİVAS-MERKEZ- P*****Y M**. V***F S**. N**3 K*******R S****İ BB B**K D******0-5********9</t>
  </si>
  <si>
    <t>K***N A***L</t>
  </si>
  <si>
    <t>YOZGAT-MERKEZ- B********R M**. F***H CD N**8 Ş*****E-5********8</t>
  </si>
  <si>
    <t>M****T E****İ</t>
  </si>
  <si>
    <t>YOZGAT-MERKEZ- A**********U M**. Ş*******. CD K****R S*.-5********3</t>
  </si>
  <si>
    <t>H***R G***P G*********L İ****T S****İ T*****T L*****D Ş*****İ</t>
  </si>
  <si>
    <t>YOZGAT-MERKEZ- B********R M**. Ç*M S*. N***8 Ş*****E-5********0</t>
  </si>
  <si>
    <t>B***A Ş***N</t>
  </si>
  <si>
    <t>YOZGAT-MERKEZ- B********R T***U K*******6 C****K N***6-5********6</t>
  </si>
  <si>
    <t>G****N T*Ç</t>
  </si>
  <si>
    <t>YOZGAT-AKDAĞMADENİ- Y*******E M**. 1**. S*K N**9 Z***N K*T D*****1 Y****************İ-5********2</t>
  </si>
  <si>
    <t>YOZGAT-MERKEZ- M*****E M******E C*******L A*T 1*1-5********0</t>
  </si>
  <si>
    <t>G****N T**U</t>
  </si>
  <si>
    <t>YOZGAT-YENİFAKILI- Y**İ MH T**İ E****İ E3 N**7-5********8</t>
  </si>
  <si>
    <t>F***H K****I</t>
  </si>
  <si>
    <t>YOZGAT-AKDAĞMADENİ- A******İ M*******İ F**O O**R Y**I K********U AA B**K-5********1</t>
  </si>
  <si>
    <t>Y***N S****M</t>
  </si>
  <si>
    <t>SİVAS-MERKEZ- Ş**H Ş***L M**. M*********H M***L C**. N***6 B***************0 VV-5********0</t>
  </si>
  <si>
    <t>A***T C*N</t>
  </si>
  <si>
    <t>YOZGAT-YENİFAKILI- Y**İ MH T**İ E****İ E2 N***4-5********7</t>
  </si>
  <si>
    <t>H***M İ**R</t>
  </si>
  <si>
    <t>SİVAS-MERKEZ- E**K M**. Y*****A T**E CD N***6 D****: 12-5********5</t>
  </si>
  <si>
    <t>S**A S****İ</t>
  </si>
  <si>
    <t>SİVAS-GÜRÜN- P******Ü M**. İ**K S**. N**1 DD D****: 13-5********0</t>
  </si>
  <si>
    <t>N***R Ö*****R</t>
  </si>
  <si>
    <t>SİVAS-MERKEZ- E**K M**. 1*******. N***2 A******Z A**. D*****5-5********7</t>
  </si>
  <si>
    <t>R***S T*****İ</t>
  </si>
  <si>
    <t>TOKAT-NİKSAR- F***H M**. H***T S*. AA B**K N***/ 13-5********9</t>
  </si>
  <si>
    <t>S****T Ş******Z</t>
  </si>
  <si>
    <t>YOZGAT-MERKEZ- B***L Ş***N M**. Ş****. B****M K*****Ş CD Y***N 33 S*T AA B**K N***7 D***E 33-5********7</t>
  </si>
  <si>
    <t>M***T Ç***N</t>
  </si>
  <si>
    <t>YOZGAT-MERKEZ- B********R M**. H***L 11 SK Ş*****E A**I H***T S****İ A****K D******0-5********5</t>
  </si>
  <si>
    <t>M******M K***K</t>
  </si>
  <si>
    <t>YOZGAT-SORGUN- Y*****Z M****************2 B****K D******1 B********Y K***.-5********6</t>
  </si>
  <si>
    <t>E***L K*****A</t>
  </si>
  <si>
    <t>SİVAS-MERKEZ- K*****Z M*H .. Ş***T B******N E******N C**. N*****2-5********9</t>
  </si>
  <si>
    <t>Z****P Ç***A E****Ğ</t>
  </si>
  <si>
    <t>SİVAS-MERKEZ- A*****N M**. B****M C*D N***1 A*****U A**. D*****6-5********7</t>
  </si>
  <si>
    <t>T***N K********R</t>
  </si>
  <si>
    <t>SİVAS-MERKEZ- A*****A M**. 4*****. S*****2 B****K D****: 35-5********8</t>
  </si>
  <si>
    <t>A****A Ş***N</t>
  </si>
  <si>
    <t>YOZGAT-MERKEZ- K******U M**. N*******E C**. G***Ü A**. D******0-5********2</t>
  </si>
  <si>
    <t>M*****A P****N</t>
  </si>
  <si>
    <t>SİVAS-MERKEZ- Ç*****İ M**. 5***. S*. N**3 D***E :: 11-5********4</t>
  </si>
  <si>
    <t>Y*****N C***N</t>
  </si>
  <si>
    <t>SİVAS-MERKEZ- E**K M*H A*****I S***K NO 66 D*6-5********0</t>
  </si>
  <si>
    <t>C***N F***Z</t>
  </si>
  <si>
    <t>YOZGAT-BOĞAZLIYAN- Ç***I M*******R S****2-5********3</t>
  </si>
  <si>
    <t>L****N A**K</t>
  </si>
  <si>
    <t>SİVAS-MERKEZ- M****F E***Y M**. E**N S****. N****1 Y******M E**. B*****. D*****6-5********4</t>
  </si>
  <si>
    <t>Z***A A**R</t>
  </si>
  <si>
    <t>YOZGAT-MERKEZ- E*******R M*****************İ A***K K***7 N***4-5********7</t>
  </si>
  <si>
    <t>M****T D********U</t>
  </si>
  <si>
    <t>SİVAS-GÜRÜN- B**C E*I M********T A**I N***4-5********0</t>
  </si>
  <si>
    <t>G****L Y****Z</t>
  </si>
  <si>
    <t>YOZGAT-AKDAĞMADENİ- A*****İ M*.-5********0</t>
  </si>
  <si>
    <t>S***Ş U**R</t>
  </si>
  <si>
    <t>YOZGAT-MERKEZ- T*****A M**********N S********7-5********1</t>
  </si>
  <si>
    <t>İ*****L İ**L</t>
  </si>
  <si>
    <t>YOZGAT-MERKEZ- L**E M****Z A**********U LC W*****İ Y**I D*Ş K**I 55 D***E 99-5********0</t>
  </si>
  <si>
    <t>N***M Y****Z</t>
  </si>
  <si>
    <t>M***T K*******K</t>
  </si>
  <si>
    <t>YOZGAT-SORGUN- Y*****Z M**. S*****İ C*****İ N***5 O****T-5********6</t>
  </si>
  <si>
    <t>YOZGAT-AKDAĞMADENİ- A*****I M**.-5********0</t>
  </si>
  <si>
    <t>F***H Ş****K</t>
  </si>
  <si>
    <t>SİVAS-GÜRÜN- B******K D****I S**. S**D B**K N**3 G***N-5********5</t>
  </si>
  <si>
    <t>B***K Ç***K</t>
  </si>
  <si>
    <t>TOKAT-MERKEZ- Y********K M******A 4********2 T*****2 N**U D*****.-5********2</t>
  </si>
  <si>
    <t>A*İ Y****N</t>
  </si>
  <si>
    <t>YOZGAT-MERKEZ- E*******R M***2 E***R S**A B*******7-5********3</t>
  </si>
  <si>
    <t>Ş**İ D******Ş</t>
  </si>
  <si>
    <t>TOKAT-ERBAA- A***T Y****İ M**. H*****N Ö*****K CD T**İ C**4 N***********/ 11-5********5</t>
  </si>
  <si>
    <t>E***N A*****R</t>
  </si>
  <si>
    <t>TOKAT-MERKEZ- A**A S***K NO 8*B E*****K S****İ A****K-5********1</t>
  </si>
  <si>
    <t>H**I D***R</t>
  </si>
  <si>
    <t>YOZGAT-MERKEZ- B********R M**. Y******L S*. N***5 D***E 11-5********3</t>
  </si>
  <si>
    <t>T****************T E**. H****E Y**********.</t>
  </si>
  <si>
    <t>YOZGAT-MERKEZ- M*****E M*******U Ç*****I E**R M*****A A**. D**8-5********4</t>
  </si>
  <si>
    <t>M****P Ç***K</t>
  </si>
  <si>
    <t>YOZGAT-MERKEZ- M*****E M*******U Ç**************R A*******2 N**3-5********2</t>
  </si>
  <si>
    <t>H****E Ş***N</t>
  </si>
  <si>
    <t>YOZGAT-ÇEKEREK- B*******V M**.-5********8</t>
  </si>
  <si>
    <t>TOKAT-MERKEZ- T***T M***********Z T****M T****M M. A*********N C. N***3 G*L AP-5********5</t>
  </si>
  <si>
    <t>S***R S***K</t>
  </si>
  <si>
    <t>SİVAS-MERKEZ- K*******R M****2 S*K N**8-5********4</t>
  </si>
  <si>
    <t>YOZGAT-MERKEZ- B********R M**. Y******L S*. N***5 D***E 22-5********3</t>
  </si>
  <si>
    <t>Ö***N Ö****K</t>
  </si>
  <si>
    <t>YOZGAT-SARIKAYA- K*****A M**. H*****N A*****N C*D N***2-5********9</t>
  </si>
  <si>
    <t>E*******R P****L T***M Ü****E A************. VE T*********İ</t>
  </si>
  <si>
    <t>YOZGAT-MERKEZ- Ş*******N M**. Ş***T V***İ E*****N S*. N*: 28 Ş*****E-5********5</t>
  </si>
  <si>
    <t>E***E K*Ç</t>
  </si>
  <si>
    <t>TOKAT-MERKEZ- Y******A M********A C*******6 S**. NO 16 D***E 25 B**K CC 44 22 E**P-5********8</t>
  </si>
  <si>
    <t>YOZGAT-MERKEZ- B********R M**. Y******L S*. N***5 O***K K******M-5********3</t>
  </si>
  <si>
    <t>S***H Ö***N</t>
  </si>
  <si>
    <t>YOZGAT-BOĞAZLIYAN- Y****I M**. Ç*****I K***P-0********0</t>
  </si>
  <si>
    <t>A**E G***R</t>
  </si>
  <si>
    <t>SİVAS-MERKEZ- M*****A M*H 2*. S***K N**2 K******N A*******3 D*****6-5********8</t>
  </si>
  <si>
    <t>YOZGAT-BOĞAZLIYAN- Ş***T S***T Y****N CD M****Z M*****A M**. L**A P**K E****İ CC 49 CC T*********E 11-0********0</t>
  </si>
  <si>
    <t>YOZGAT-MERKEZ- A**************I B******N S**. U****R A**. N***4 K***3 N***2-3********9</t>
  </si>
  <si>
    <t>B****T Ü**L</t>
  </si>
  <si>
    <t>YOZGAT-SORGUN- Y*****Z M**. Ş*****S E**E D****N CD Y***L V**İ S****İ AA B**K D***E 77-5********2</t>
  </si>
  <si>
    <t>İ****İ S***Ş</t>
  </si>
  <si>
    <t>YOZGAT-MERKEZ- Y*******U M***************R C******A S****İ DD B**K N***1-5********7</t>
  </si>
  <si>
    <t>Ş****E Ü**L</t>
  </si>
  <si>
    <t>YOZGAT-MERKEZ- B********R T***U K*N K******4 A*A CC B*K N**7-5********9</t>
  </si>
  <si>
    <t>K***L C*N A***L</t>
  </si>
  <si>
    <t>YOZGAT-MERKEZ- E*******R M**********İ S******K K***6 N***1-5********6</t>
  </si>
  <si>
    <t>N***N C****N</t>
  </si>
  <si>
    <t>YOZGAT-AYDINCIK- D******Ğ M**. G*****E S*. 1*/ B**1 1******E-5********4</t>
  </si>
  <si>
    <t>H***L U**R</t>
  </si>
  <si>
    <t>YOZGAT-MERKEZ- B********R M***********E S******5-5********9</t>
  </si>
  <si>
    <t>Y***N E***N</t>
  </si>
  <si>
    <t>YOZGAT-SORGUN- Y*****Z M********İ C****************F M***S S****İ F****K D*****7 S****N Y****T-5********9</t>
  </si>
  <si>
    <t>S***T İ***N</t>
  </si>
  <si>
    <t>TOKAT-MERKEZ- Y******T M******İ Z***İ G******Ş C******7 D*1 B*****8 T****.-5********0</t>
  </si>
  <si>
    <t>İ****R K*****Ğ</t>
  </si>
  <si>
    <t>TOKAT-MERKEZ- Y********K M**. Ç********N B**. N***0-5********1</t>
  </si>
  <si>
    <t>S**A Ş***R</t>
  </si>
  <si>
    <t>YOZGAT-SORGUN- Y*****Z M*********************1 K***2 TR 42 AA 58-5********3</t>
  </si>
  <si>
    <t>M*****A G***E</t>
  </si>
  <si>
    <t>YOZGAT-MERKEZ- A*******U M**. L**E C*****İ B***N A********K N*****5-5********3</t>
  </si>
  <si>
    <t>YOZGAT-SORGUN- 2***. CD M****Z Y*****Z M**. N***5 D***E 66-5********0</t>
  </si>
  <si>
    <t>M***Y S***Y</t>
  </si>
  <si>
    <t>TOKAT-MERKEZ- A*****Z E***R M**. İ*****K 6******. N***0 C*****. D*****2-5********0</t>
  </si>
  <si>
    <t>A******N E***N</t>
  </si>
  <si>
    <t>YOZGAT-YENİFAKILI- A******Ğ M**. K*****I CD T**İ 3****P B2 B***********4 N******1 D****- 33-5********6</t>
  </si>
  <si>
    <t>O***N T***N</t>
  </si>
  <si>
    <t>TOKAT-MERKEZ- MM A**F E***Y 1****. N**3 E*A A*T-5********4</t>
  </si>
  <si>
    <t>YOZGAT-MERKEZ- A*******U M*************0 A***N A*******3 D*5-5********6</t>
  </si>
  <si>
    <t>H***S AL A***D</t>
  </si>
  <si>
    <t>SİVAS-MERKEZ- K***K M****E M**. D*******Ş C**. K****L İ****I B****K B*****Ş N***C-5********1</t>
  </si>
  <si>
    <t>A***T Ö**L</t>
  </si>
  <si>
    <t>YOZGAT-SORGUN- Y*****Z M***********İ C*****2 O****B B**K N***9-5********6</t>
  </si>
  <si>
    <t>İ*A A******L</t>
  </si>
  <si>
    <t>YOZGAT-MERKEZ- B********R M**. H***L 11 SK Ş*****E A**I H***T S****İ A****K D*****3-5********1</t>
  </si>
  <si>
    <t>YOZGAT-MERKEZ- M*****E M*******U Ç*****I E**R M*****A A**. D**7-5********4</t>
  </si>
  <si>
    <t>B***R K***Ç</t>
  </si>
  <si>
    <t>TOKAT-ERBAA- A***T Y****İ M**. M****R S*****1-5********8</t>
  </si>
  <si>
    <t>V****L C****N</t>
  </si>
  <si>
    <t>YOZGAT-MERKEZ- A********U M*******N S*****N A*******K K***1 N**1-3********0</t>
  </si>
  <si>
    <t>S**A S***Ş</t>
  </si>
  <si>
    <t>TOKAT-MERKEZ- K*******A M**. İ**İ K***L 6. S*. 4*. C***E N**8 D*2-5********6</t>
  </si>
  <si>
    <t>YOZGAT-ŞEFAATLİ- B**********R M******İ-5********7</t>
  </si>
  <si>
    <t>E**S K****Ç</t>
  </si>
  <si>
    <t>TOKAT-MERKEZ- T****M M*****İ R***P Y********U C******K A*İ E****İ CC B***********1 T***T-5********8</t>
  </si>
  <si>
    <t>C******R C***P</t>
  </si>
  <si>
    <t>YOZGAT-ÇEKEREK- B**********R M**. Ş***T K***R Ö***K CD 2**1-5********9</t>
  </si>
  <si>
    <t>O***N D******N</t>
  </si>
  <si>
    <t>TOKAT-MERKEZ- K*******A M**. G***İ 33 S*. E******U CC 3**9-5********2</t>
  </si>
  <si>
    <t>Y***F K***Ç</t>
  </si>
  <si>
    <t>YOZGAT-SARIKAYA- A****E Y**I Y****************İ S******A-5********2</t>
  </si>
  <si>
    <t>M*****A E**L</t>
  </si>
  <si>
    <t>SİVAS-MERKEZ- G********E M********I S**********Y A*********1-5********8</t>
  </si>
  <si>
    <t>A*******R A******I Y**********İ</t>
  </si>
  <si>
    <t>YOZGAT-SARIKAYA- Y*******N M**. A***T Y****İ CD 1**0-5********7</t>
  </si>
  <si>
    <t>E**N T*****R</t>
  </si>
  <si>
    <t>YOZGAT-MERKEZ- B********R M*******H C*******5 K*******R A**. K*2-5********1</t>
  </si>
  <si>
    <t>H***N E***M</t>
  </si>
  <si>
    <t>YOZGAT-MERKEZ- Ç*******U M*******L Ç***K C**. N***9 R***L S**. CC B**K AA G****İ D*****1 Y****T-5********5</t>
  </si>
  <si>
    <t>S***P E**M</t>
  </si>
  <si>
    <t>YOZGAT-SORGUN- Y*****Z M*. 2***. SK N***3 T**3 AA 33 D**U G****İ D***E 77-5********4</t>
  </si>
  <si>
    <t>A***T Ş*N</t>
  </si>
  <si>
    <t>YOZGAT-AKDAĞMADENİ- A*****I M**********L C**. N***8-5********1</t>
  </si>
  <si>
    <t>K****T K***Ç</t>
  </si>
  <si>
    <t>YOZGAT-MERKEZ- AA N*H M*H V**İ K*N Y**I Z***R İŞ M*****İ D*****5-5********0</t>
  </si>
  <si>
    <t>İ****R G******N Ö***N</t>
  </si>
  <si>
    <t>TOKAT-MERKEZ- T****M M******İ R***P Y********U 2*********2 Y**İ H***T K*****A B******7 T****.-5********9</t>
  </si>
  <si>
    <t>H***S T***N</t>
  </si>
  <si>
    <t>YOZGAT-SORGUN- Y*****Z M*H E**İ Y********U 2**0 C***E 1*5 S***K B********Y K**P A***K N**9-5********9</t>
  </si>
  <si>
    <t>M******D E**N K*Ç</t>
  </si>
  <si>
    <t>SİVAS-MERKEZ- Ö*****R M**. I*****I Z**E C**. N***5 K***C A*T T*H 2***H-5********8</t>
  </si>
  <si>
    <t>O*****N A***N</t>
  </si>
  <si>
    <t>YOZGAT-SARIKAYA- İ******L M**. 4*0 N**U S*. N**2 A**8-5********3</t>
  </si>
  <si>
    <t>SİVAS-MERKEZ- P***R M*********K N***2 K*****Ğ İ**********1-5********8</t>
  </si>
  <si>
    <t>A*İ Y******M</t>
  </si>
  <si>
    <t>YOZGAT-ÇEKEREK- B**********R M*********K B********************N A***I-5********2</t>
  </si>
  <si>
    <t>YOZGAT-YERKÖY- 1**. Y*L M. S****İ S**. FF B**K N***8-5********3</t>
  </si>
  <si>
    <t>Z******R E*****N</t>
  </si>
  <si>
    <t>YOZGAT-MERKEZ- B********R M******A T*********2 N*****2-5********5</t>
  </si>
  <si>
    <t>E***E Ö**L</t>
  </si>
  <si>
    <t>YOZGAT-MERKEZ- A. N*****U M*H N**A Y**I K***. K*****İ B***N S**. D****K D*4-5********6</t>
  </si>
  <si>
    <t>Ş****N K***K</t>
  </si>
  <si>
    <t>YOZGAT-AYDINCIK- D******Ğ M**. G*****E S*******A D******6-5********2</t>
  </si>
  <si>
    <t>H***S K*****Ş</t>
  </si>
  <si>
    <t>YOZGAT-SORGUN- K*******A M**********S C************2-5********8</t>
  </si>
  <si>
    <t>S***N A***L</t>
  </si>
  <si>
    <t>YOZGAT-SARIKAYA- T****K C**********L M*H A***N A*T /************A-5********7</t>
  </si>
  <si>
    <t>H***Ü G******K</t>
  </si>
  <si>
    <t>SİVAS-DİVRİĞİ- K******A M**. M***N A****K C**. N*****2-5********7</t>
  </si>
  <si>
    <t>K***M S******Ş</t>
  </si>
  <si>
    <t>YOZGAT-MERKEZ- A*************A Y**I K***************N S***E B***. D*****1-5********4</t>
  </si>
  <si>
    <t>S******N A********U</t>
  </si>
  <si>
    <t>SİVAS-MERKEZ- Y******T M**. 1*****E E***R N***0-3********9</t>
  </si>
  <si>
    <t>M*****A O**L</t>
  </si>
  <si>
    <t>TOKAT-MERKEZ- K*******A M*******İ 1********3 D*4 T***T-5********7</t>
  </si>
  <si>
    <t>YOZGAT-MERKEZ- A. N*****U M**. N**A Y**. K***. K**********N S**. DD B**K N**2-5********4</t>
  </si>
  <si>
    <t>T************N K*******I K*******.</t>
  </si>
  <si>
    <t>YOZGAT-MERKEZ- E***N Y**I K***. A*. N**. M**. 2. C**. F****. S**. N***3 A- B**K K***N D*****İ-0********0</t>
  </si>
  <si>
    <t>E**E K*******Ş</t>
  </si>
  <si>
    <t>SİVAS-YILDIZELİ- A*****K C******A C**İ K*********************İ-5********8</t>
  </si>
  <si>
    <t>M****T D******N</t>
  </si>
  <si>
    <t>YOZGAT-MERKEZ- E*******R M*H D******N S****İ A**L K***5 N*******İ-5********6</t>
  </si>
  <si>
    <t>Y***R S****N</t>
  </si>
  <si>
    <t>YOZGAT-MERKEZ- A*******U M*********. S****N S*******5 DD B**K Z***N K*T NO 33-5********6</t>
  </si>
  <si>
    <t>R***P B***L</t>
  </si>
  <si>
    <t>SİVAS-MERKEZ- 2****. S*. M****Z F**********N M**. 10 11-5********6</t>
  </si>
  <si>
    <t>N*J G**P E***********T İ****T İ*****T İ*****T S****İ VE T*****T L*****D Ş*****İ</t>
  </si>
  <si>
    <t>SİVAS-MERKEZ- Ç*************K G********U A******I N**7-5********6</t>
  </si>
  <si>
    <t>SİVAS-MERKEZ- Ç*******I M**. 5****. N******D E**N G**P O***N Ü******İ İ****T-5********6</t>
  </si>
  <si>
    <t>H***R E**L</t>
  </si>
  <si>
    <t>SİVAS-MERKEZ- A*****N M*H 2******K V******N A**. N**9 D*****1-5********1</t>
  </si>
  <si>
    <t>S**T T*****I</t>
  </si>
  <si>
    <t>SİVAS-DİVRİĞİ- İ******U M**. S****N S**. N**3 D*****A K***2 D***********S-5********8</t>
  </si>
  <si>
    <t>V****L Y****Z</t>
  </si>
  <si>
    <t>SİVAS-MERKEZ- Ş*******L M**. Ş****E S****. N**3 M******T E**. C****K D*****1-5********8</t>
  </si>
  <si>
    <t>K****T S***R</t>
  </si>
  <si>
    <t>TOKAT-MERKEZ- A*P G**İ CD M****Z B***K B*****I M**. AA B**K N*: 18 D*7-5********5</t>
  </si>
  <si>
    <t>H***M A***N</t>
  </si>
  <si>
    <t>YOZGAT-SORGUN- A***********R M********I C*************4 K***3-5********1</t>
  </si>
  <si>
    <t>A*****O S*****I A**D</t>
  </si>
  <si>
    <t>SİVAS-MERKEZ- P*****Y M**. 2*********. N***0 G*******U A**. D*****3-5********0</t>
  </si>
  <si>
    <t>S****N Ö**N</t>
  </si>
  <si>
    <t>SİVAS-DİVRİĞİ- A****U M**. P**********R A***Y C*. N***2 D***********S-5********9</t>
  </si>
  <si>
    <t>Y***R G***E</t>
  </si>
  <si>
    <t>SİVAS-MERKEZ- H***R M**. 4******K N***0 S**A A*T D*****1-5********8</t>
  </si>
  <si>
    <t>A***T K*****M</t>
  </si>
  <si>
    <t>TOKAT-TURHAL- C***L M. Ç***E S. N***9 T****L-5********3</t>
  </si>
  <si>
    <t>SİVAS-MERKEZ- A********N M**. V**İ V*****İ C**. N***9-5********2</t>
  </si>
  <si>
    <t>M****L C****N</t>
  </si>
  <si>
    <t>SİVAS-MERKEZ- E*******Ü M**. 7****. S*****2 D****: 11-5********2</t>
  </si>
  <si>
    <t>N****N T***R</t>
  </si>
  <si>
    <t>SİVAS-GEMEREK- Y****I M*********L S*************K-5********4</t>
  </si>
  <si>
    <t>M****T E***M</t>
  </si>
  <si>
    <t>SİVAS-MERKEZ- A********K M**. 5*******. N***8 K*T 11-5********8</t>
  </si>
  <si>
    <t>T*****N G******N</t>
  </si>
  <si>
    <t>YOZGAT-MERKEZ- Ş**H O***N M********K C*******L ST B**L DD G*Ş D**8-5********2</t>
  </si>
  <si>
    <t>N***T K*****Ğ</t>
  </si>
  <si>
    <t>SİVAS-MERKEZ- İ******L M**. 6****. S*. CC -- B**K N*: 77 D***E :: 88-5********8</t>
  </si>
  <si>
    <t>N****İ K******U</t>
  </si>
  <si>
    <t>SİVAS-MERKEZ- M****T A**F E***Y M**. S*********R B***. N***7 N****T Y****Z S**. AA B*K AA G**. D*****7-5********8</t>
  </si>
  <si>
    <t>M*****A K***Ç</t>
  </si>
  <si>
    <t>SİVAS-YILDIZELİ- R******E M*******İ A*****K C*****İ N*: 3C Y*******İ-5********9</t>
  </si>
  <si>
    <t>M*******N A**R</t>
  </si>
  <si>
    <t>YOZGAT-SORGUN- 2***. S*. M****Z A********İ M*******1 B****K D****- 66-5********6</t>
  </si>
  <si>
    <t>TOKAT-TURHAL- G******U M**. B*****T S*. 8*/ 25-5********1</t>
  </si>
  <si>
    <t>M*****E Ö***N</t>
  </si>
  <si>
    <t>SİVAS-MERKEZ- Ş**H Ş***L M**. K***M K*******R C**. N***4 A*****Ş A**. AA B**K D*****3-5********7</t>
  </si>
  <si>
    <t>N***N A***N</t>
  </si>
  <si>
    <t>SİVAS-MERKEZ- A*****A M**. 4*****. S*. N**7 D****: 44-5********9</t>
  </si>
  <si>
    <t>B***A E***R A**R</t>
  </si>
  <si>
    <t>TOKAT-MERKEZ- G***********N M*****İ S*********U A******4 K*2 D*5 T****.-5********7</t>
  </si>
  <si>
    <t>TOKAT-ARTOVA- K*****A M**. N******5-5********5</t>
  </si>
  <si>
    <t>B****L Ç******I</t>
  </si>
  <si>
    <t>SİVAS-MERKEZ- G******N M**. R*********A C**. N***1 D*****İ A**. D*****2-5********0</t>
  </si>
  <si>
    <t>Y***F A****N</t>
  </si>
  <si>
    <t>SİVAS-MERKEZ- Y***S E**E M***********K E****************6-5********8</t>
  </si>
  <si>
    <t>İ***S E****I</t>
  </si>
  <si>
    <t>SİVAS-MERKEZ- M*****E M**. 1***3 S**. N*: 33 D****: 33-5********1</t>
  </si>
  <si>
    <t>Z****P A**L</t>
  </si>
  <si>
    <t>YOZGAT-MERKEZ- T******Ü M***********S K*******T S*. N***2 D*****7-5********9</t>
  </si>
  <si>
    <t>M**A Ç***Ç</t>
  </si>
  <si>
    <t>TOKAT-ALMUS- 2. E**P T**İ B**7 B**K 2***T D***E 99-5********9</t>
  </si>
  <si>
    <t>A***M Ö***M</t>
  </si>
  <si>
    <t>SİVAS-MERKEZ- K****T M*H 2*. S***K N***0 K*****Ş A**. D*****4-5********7</t>
  </si>
  <si>
    <t>SİVAS-DİVRİĞİ- İ******U M********N S***K N****1 D*****1-5********8</t>
  </si>
  <si>
    <t>Z****P AY</t>
  </si>
  <si>
    <t>TOKAT-MERKEZ- Y********K MH Ş***T E***N Ş*N CD E*E A*T N*****2-5********6</t>
  </si>
  <si>
    <t>R*****A K*****Ş</t>
  </si>
  <si>
    <t>SİVAS-MERKEZ- A********N M**. 1*. S**. N****1 S***R E***R BB B**K D*****2-5********3</t>
  </si>
  <si>
    <t>M***T Ç****K</t>
  </si>
  <si>
    <t>SİVAS-MERKEZ- K*************N M**. 5***. S**. Y****Z A**. 1. B**K N**7 D******0-5********5</t>
  </si>
  <si>
    <t>D***R E****T M*******İ S****İ T*****T A****M Ş*****İ</t>
  </si>
  <si>
    <t>SİVAS-MERKEZ- M*****A M**. M*****A C**. N**7 E*******. K***1 11-5********8</t>
  </si>
  <si>
    <t>M*****N A***Y</t>
  </si>
  <si>
    <t>SİVAS-DİVRİĞİ- B******R A****U M**. M*****R A***Y C**. N*****A D*****İ-5********2</t>
  </si>
  <si>
    <t>T***Y Ö*****R</t>
  </si>
  <si>
    <t>SİVAS-MERKEZ- M****T A**F E***Y M**. 4****. S**. N**9 Ü***M E**. A*****. D*****8-5********8</t>
  </si>
  <si>
    <t>M***T İ*****R</t>
  </si>
  <si>
    <t>YOZGAT-MERKEZ- F***H M******İ C*******5-5********9</t>
  </si>
  <si>
    <t>M*****A B******N</t>
  </si>
  <si>
    <t>SİVAS-GEMEREK- Y**I D***N M**. F***H S*. N**3-5********0</t>
  </si>
  <si>
    <t>A********R AY</t>
  </si>
  <si>
    <t>SİVAS-SUŞEHRİ- O**A M********E S**. N***0 S*****I S***S-5********4</t>
  </si>
  <si>
    <t>O*****N A**I</t>
  </si>
  <si>
    <t>YOZGAT-BOĞAZLIYAN- M*****A M**. L****T S*. N**2 D****- 77-5********0</t>
  </si>
  <si>
    <t>A**U İ***R</t>
  </si>
  <si>
    <t>SİVAS-MERKEZ- E******T M**. C*****R S*. N***0-5********9</t>
  </si>
  <si>
    <t>İ***L T******N</t>
  </si>
  <si>
    <t>YOZGAT-MERKEZ- E******E SK E*****N A***Ğ M*******İ D******R A*T AA B**K D****5-5********9</t>
  </si>
  <si>
    <t>Z****A A***N</t>
  </si>
  <si>
    <t>YOZGAT-MERKEZ- K******U M*******K C*******R A*****4 K***4-5********8</t>
  </si>
  <si>
    <t>E**L A***Ş</t>
  </si>
  <si>
    <t>YOZGAT-MERKEZ- M******İ E****İ M*********I M****İ ET VE B***K K****U L********K D*****3 Y****T-5********3</t>
  </si>
  <si>
    <t>M******T M*****A S***Y</t>
  </si>
  <si>
    <t>SİVAS-YILDIZELİ- M. A**F E***Y M**. TR 33 B**3 Y*******I-5********0</t>
  </si>
  <si>
    <t>G***Ü U****Y</t>
  </si>
  <si>
    <t>SİVAS-DİVRİĞİ- A*******A M**. A*****K C**. N****5 D*****İ-5********2</t>
  </si>
  <si>
    <t>F****E K***A N***I</t>
  </si>
  <si>
    <t>TOKAT-MERKEZ- K****T M**. S********Y CD N*: 7*/ 10-5********8</t>
  </si>
  <si>
    <t>M*****A A**R</t>
  </si>
  <si>
    <t>TOKAT-MERKEZ- G***********N M**. B****T 99 S**. N**1-5********2</t>
  </si>
  <si>
    <t>E**E Ü**R</t>
  </si>
  <si>
    <t>SİVAS-YILDIZELİ- F***************T M*******İ N***İ Y***Ş C*****İ D*Ş K**I N***6 D****: 23-5********9</t>
  </si>
  <si>
    <t>E*****Z C****N</t>
  </si>
  <si>
    <t>SİVAS-MERKEZ- H***R M**. Ş*****E S**. Ö******N T**İ K*******I C2 7****K N****8 D******4-5********4</t>
  </si>
  <si>
    <t>D***T Y****I</t>
  </si>
  <si>
    <t>SİVAS-MERKEZ- A********N M**. 20 S**. N*: 66 K******İ A**. D****: 22-5********6</t>
  </si>
  <si>
    <t>N****N D*****A</t>
  </si>
  <si>
    <t>SİVAS-MERKEZ- K*********E M********T I**K C**. G****K A***B B*K N***7 D*****8-5********0</t>
  </si>
  <si>
    <t>M***E G***Y</t>
  </si>
  <si>
    <t>SİVAS-MERKEZ- Y*******E M**. 5**3 .***. G***Y A**. N***1 D*****3-5********3</t>
  </si>
  <si>
    <t>O***N K***Ç</t>
  </si>
  <si>
    <t>YOZGAT-MERKEZ- K******U M************T C**. N*: 55 A****A A**. K***3 D*3-5********1</t>
  </si>
  <si>
    <t>A***L R****D W***B</t>
  </si>
  <si>
    <t>SİVAS-MERKEZ- A********N M**. 23 S*****5 D*****2-5********3</t>
  </si>
  <si>
    <t>D***K A***L</t>
  </si>
  <si>
    <t>TOKAT-ZİLE- Z*********Z Ş*****İ Ş*****İ M**. B***R S*. N****1 Z**E-5********4</t>
  </si>
  <si>
    <t>S****M E********H</t>
  </si>
  <si>
    <t>TOKAT-MERKEZ- T***T M***********Z A*****A A*****A M*. S*******K 55 S*. N**4-5********6</t>
  </si>
  <si>
    <t>Ş***N B****Z</t>
  </si>
  <si>
    <t>SİVAS-MERKEZ- S******U M**. M*****E S****. N***3 M*****U A**. B****K D*****4-5********3</t>
  </si>
  <si>
    <t>A*İ T***S</t>
  </si>
  <si>
    <t>YOZGAT-SARIKAYA- B**********R M************R C**. N***0 66-5********6</t>
  </si>
  <si>
    <t>A***E İ***N</t>
  </si>
  <si>
    <t>TOKAT-ZİLE- M**********R M**. A**K S***K D*****Y S*. N****7-5********1</t>
  </si>
  <si>
    <t>Ş******N Ö*****R</t>
  </si>
  <si>
    <t>YOZGAT-AKDAĞMADENİ- T**İ K*******I B**4 N***4 S****N T**E M**.-5********0</t>
  </si>
  <si>
    <t>C****Z G****Z</t>
  </si>
  <si>
    <t>SİVAS-MERKEZ- H***L R*******A M**. 3***. S**. N**3 Y***M A**. A*****. D******7-5********5</t>
  </si>
  <si>
    <t>F***Z Y****Z</t>
  </si>
  <si>
    <t>SİVAS-MERKEZ- S********E M************R S**. NO 30 D***E 44-5********5</t>
  </si>
  <si>
    <t>T***N S***U</t>
  </si>
  <si>
    <t>SİVAS-MERKEZ- H***R M**. M*****L C**. N***5 T******R S*T A****K D*****2-5********2</t>
  </si>
  <si>
    <t>A***D A**A R****İ</t>
  </si>
  <si>
    <t>YOZGAT-MERKEZ- Y***********U M**. 2. E*****T C**. A*İ R**A S***K A********K N*****1-5********4</t>
  </si>
  <si>
    <t>Ş****E G*****K</t>
  </si>
  <si>
    <t>SİVAS-MERKEZ- İ******L M**. 6***. S**. N**8-5********1</t>
  </si>
  <si>
    <t>A***L D*****N</t>
  </si>
  <si>
    <t>SİVAS-GEMEREK- F***I C****K M******9 Ü********E K*****I S***S-5********6</t>
  </si>
  <si>
    <t>S***M Ç***R</t>
  </si>
  <si>
    <t>TOKAT-MERKEZ- A*İ P**A M********************Ş İŞ M*****İ N***0 D*1 T****.-5********0</t>
  </si>
  <si>
    <t>B*****N E***N</t>
  </si>
  <si>
    <t>SİVAS-MERKEZ- A********N M******İ K****I S******2 Ş***R A*******3 D*****5-5********1</t>
  </si>
  <si>
    <t>O***N U**A</t>
  </si>
  <si>
    <t>TOKAT-NİKSAR- A*****K B*****I M****Z N***********Z B****R B****R M**. A*****K B*****I C**. M****Z S*. N***9-5********3</t>
  </si>
  <si>
    <t>R***A A***N</t>
  </si>
  <si>
    <t>SİVAS-MERKEZ- Y******T M*. K*****Ğ C*. N***6 Y******M E***R E****K AA G***Ş D****: 44-5********6</t>
  </si>
  <si>
    <t>M****T B****Z</t>
  </si>
  <si>
    <t>YOZGAT-AKDAĞMADENİ- Y*******E M**. 1*9 S*. NO :*4-5********5</t>
  </si>
  <si>
    <t>M**T Ç****N</t>
  </si>
  <si>
    <t>YOZGAT-SARIKAYA- T****N A**R A*T NO :: 10 T****K C*****Ğ K***********A M*H 1**T 3***************A-5********7</t>
  </si>
  <si>
    <t>H**I N**İ A****A</t>
  </si>
  <si>
    <t>YOZGAT-SARIKAYA- K*******A M**. 92 N**U S*. N**7 S******A-5********3</t>
  </si>
  <si>
    <t>K*****Y E****U</t>
  </si>
  <si>
    <t>TOKAT-MERKEZ- D********Z M**. H**I M*******Y CD N****1-5********9</t>
  </si>
  <si>
    <t>A**E N*R K****A</t>
  </si>
  <si>
    <t>YOZGAT-AYDINCIK- D******Ğ M**. G*****E S*. 1*/ B***3 2******E-5********6</t>
  </si>
  <si>
    <t>G****N Ş******R</t>
  </si>
  <si>
    <t>SİVAS-MERKEZ- E******T M**. V***A 4. S*. N***5-5********5</t>
  </si>
  <si>
    <t>O***N G*L</t>
  </si>
  <si>
    <t>YOZGAT-SORGUN- T**İ B1 5. B**K K*T 22 N***1-5********4</t>
  </si>
  <si>
    <t>M*****A A**Ş</t>
  </si>
  <si>
    <t>TOKAT-ERBAA- S****K Ö****N E**********Z Y******M B*****T Y******M B*****T M*******İ Ö****N S***K NO 66 E***A-5********1</t>
  </si>
  <si>
    <t>A***T K****Ç</t>
  </si>
  <si>
    <t>TOKAT-REŞADİYE- O******E M**. B******E C*********E-5********6</t>
  </si>
  <si>
    <t>YOZGAT-SORGUN- Y*****Z M*. S****İ C*. Y**İ A*****T S**. A****K Z***N 22-0********0</t>
  </si>
  <si>
    <t>TOKAT-ERBAA- S****İ S*Y M****Z E**********Z F*******A Z********P M***********K C*******6-5********8</t>
  </si>
  <si>
    <t>İ*****M E******Z</t>
  </si>
  <si>
    <t>YOZGAT-YERKÖY- 1********. T**İ 1. E**P D*9 AA B**K N**1-5********2</t>
  </si>
  <si>
    <t>T****L K*****Ü</t>
  </si>
  <si>
    <t>SİVAS-SUŞEHRİ- T******U M*********G C********0 S*****I-5********4</t>
  </si>
  <si>
    <t>S***R G**P G*********L İ****T O******V A******K T*****T L*****D Ş*****İ</t>
  </si>
  <si>
    <t>SİVAS-MERKEZ- G*****E M**. F****İ CD N***9 T*H 11-5********1</t>
  </si>
  <si>
    <t>İ***N S****N A**R</t>
  </si>
  <si>
    <t>TOKAT-MERKEZ- K************I M**. V**İ A***N Ç***K B*V C****K N*****D /*2-5********6</t>
  </si>
  <si>
    <t>S****N H*****U</t>
  </si>
  <si>
    <t>YOZGAT-MERKEZ- G***Ş S*. M****Z A**********U M*****Ş K**I NO 44 BB B**K D****N 22-5********8</t>
  </si>
  <si>
    <t>R***P K****N</t>
  </si>
  <si>
    <t>YOZGAT-SORGUN- Y*****Z M*******İ C*************2 K*******R-5********9</t>
  </si>
  <si>
    <t>S**İ İ*****R</t>
  </si>
  <si>
    <t>TOKAT-ERBAA- M*****A M**. H*****T CD BB B**K 2**/ D: 55-5********8</t>
  </si>
  <si>
    <t>A***T T***Z</t>
  </si>
  <si>
    <t>TOKAT-ERBAA- F***************T M**. E**K CD N******3-5********0</t>
  </si>
  <si>
    <t>C***L Ş******N</t>
  </si>
  <si>
    <t>TOKAT-MERKEZ- A*****A M**. G**İ O***N P**A 28 S*. N****/ 33-5********9</t>
  </si>
  <si>
    <t>E***H O**K</t>
  </si>
  <si>
    <t>SİVAS-İMRANLI- K*******N M**. E*******K C*. N***0 D******5-5********3</t>
  </si>
  <si>
    <t>Z****E Y******M</t>
  </si>
  <si>
    <t>YOZGAT-AKDAĞMADENİ- E**K M*******İ L**E A**. BB B**K-5********0</t>
  </si>
  <si>
    <t>M***L E***Ş</t>
  </si>
  <si>
    <t>TOKAT-ERBAA- G******U M**. A*****K CD 1*0 D: 12-5********5</t>
  </si>
  <si>
    <t>G****N Ü***R</t>
  </si>
  <si>
    <t>YOZGAT-SORGUN- Y*****Z M*********T C*. 2***. S**. N**3 D***E 77-5********0</t>
  </si>
  <si>
    <t>TOKAT-ZİLE- Z*********Z B**********R /****2 B*****3-5********0</t>
  </si>
  <si>
    <t>D***N O**U</t>
  </si>
  <si>
    <t>TOKAT-MERKEZ- Y**İ M********T B*******9 BB B**K 24 N**U D****N-5********3</t>
  </si>
  <si>
    <t>B*******N Ş***N</t>
  </si>
  <si>
    <t>YOZGAT-SORGUN- A***********R M**. 6***. CD BB B**K N***B D****: 11-5********7</t>
  </si>
  <si>
    <t>TOKAT-ERBAA- G***********A M**. T***L S*. 1*/ D: 22-5********3</t>
  </si>
  <si>
    <t>R***P V***L</t>
  </si>
  <si>
    <t>TOKAT-ERBAA- E**K CD M****Z G***********A M**. M*****A P****K 55 55-5********2</t>
  </si>
  <si>
    <t>Ö***R K*****Ş</t>
  </si>
  <si>
    <t>SİVAS-MERKEZ- A***T T*******İ M**. 3*. S**. N***C H***L A**. CC B**K D******1-5********2</t>
  </si>
  <si>
    <t>M******D Ç****K</t>
  </si>
  <si>
    <t>TOKAT-ERBAA- Y******M B*****T M*******N K******U C*******S S***K N***2-5********3</t>
  </si>
  <si>
    <t>H*****E A*****R</t>
  </si>
  <si>
    <t>YOZGAT-MERKEZ- B********R T***U K*******6 D****K N***1-5********6</t>
  </si>
  <si>
    <t>M****M B*****A</t>
  </si>
  <si>
    <t>TOKAT-MERKEZ- ŞŞ M*****A G****R C****7 AA B**K K****I D*****İ-5********8</t>
  </si>
  <si>
    <t>YOZGAT-MERKEZ- M*****E M*********U Ç********T E***K K*****Ü 1*F-5********3</t>
  </si>
  <si>
    <t>Z**İ Y****N</t>
  </si>
  <si>
    <t>TOKAT-MERKEZ- M****T A**F E***Y C*. 6**K N**2-5********1</t>
  </si>
  <si>
    <t>Ü**L M**T</t>
  </si>
  <si>
    <t>YOZGAT-SARIKAYA- F***İ Ç****K M**. Ü**Ü T**K C*. N****/ 11-5********6</t>
  </si>
  <si>
    <t>F***H H****R</t>
  </si>
  <si>
    <t>TOKAT-ZİLE- Z*********Z C***D C***D M**. R****T S*. N**6 D*B-5********9</t>
  </si>
  <si>
    <t>İ***S E*****Z</t>
  </si>
  <si>
    <t>YOZGAT-SORGUN- H*****I M******K K***L C*****A T*****İ S*******1-5********2</t>
  </si>
  <si>
    <t>R****İ V***L</t>
  </si>
  <si>
    <t>YOZGAT-SARIKAYA- Ç****K S***K M*******************İ M**.-5********3</t>
  </si>
  <si>
    <t>Ö**R K****N</t>
  </si>
  <si>
    <t>YOZGAT-BOĞAZLIYAN- A***I M**. F***T Y****Z Ç*******U S*. D*Ş K**I N**2 İÇ K**I N**6-5********9</t>
  </si>
  <si>
    <t>Ö**R Y******L</t>
  </si>
  <si>
    <t>YOZGAT-SARIKAYA- B**********R M**. N****T Ş***R B*V 4**/ 99-5********7</t>
  </si>
  <si>
    <t>A***N K****L</t>
  </si>
  <si>
    <t>TOKAT-ZİLE- K****K M**. M****A S**. N***5-5********4</t>
  </si>
  <si>
    <t>H**A N****E M**E</t>
  </si>
  <si>
    <t>YOZGAT-AYDINCIK- D******Ğ M**. G*****E S*. 1*/ B**1 1******E-5********0</t>
  </si>
  <si>
    <t>F****T Y****Z</t>
  </si>
  <si>
    <t>TOKAT-TURHAL- M***R S***N M**. B*****T S*. 99 88-5********4</t>
  </si>
  <si>
    <t>G***Y B*******E</t>
  </si>
  <si>
    <t>SİVAS-KANGAL- K*******A M*H 33 K*******R N****5 K****L-5********8</t>
  </si>
  <si>
    <t>E**N Ö***K</t>
  </si>
  <si>
    <t>YOZGAT-YERKÖY- 1*****L M. T**İ 1. E******1 B**K N***1-5********7</t>
  </si>
  <si>
    <t>S***T M****K</t>
  </si>
  <si>
    <t>TOKAT-MERKEZ- S***E Y**I K**P AA B*K T*********E-5********3</t>
  </si>
  <si>
    <t>N******N Ö*****T</t>
  </si>
  <si>
    <t>TOKAT-ZİLE- Z*********Z K***A K***A M*H G*L E**F Y***********E B***K D***E 9*.-5********3</t>
  </si>
  <si>
    <t>M****T K*****Ğ</t>
  </si>
  <si>
    <t>TOKAT-ERBAA- F***************T M**. E**K CD 2****2-5********9</t>
  </si>
  <si>
    <t>H***A S***M</t>
  </si>
  <si>
    <t>YOZGAT-AKDAĞMADENİ- T**İ K*******I F*0 S********E M*H D*****5-5********2</t>
  </si>
  <si>
    <t>G****N Ö****K</t>
  </si>
  <si>
    <t>SİVAS-ŞARKIŞLA- Y******M M*H A***R T***A CD D*Ş K**I N****B D****: 12-5********5</t>
  </si>
  <si>
    <t>L***N A******Z</t>
  </si>
  <si>
    <t>SİVAS-ZARA- S******R M**. A******Z S*. N**4 Z***N K*T Z********S-5********8</t>
  </si>
  <si>
    <t>T***P S**A K*****İ</t>
  </si>
  <si>
    <t>SİVAS-MERKEZ- Ş**H Ş***L M**. G*****K CD N**3 D****: 15-5********6</t>
  </si>
  <si>
    <t>TOKAT-NİKSAR- Y***S E**E M****Z N***********Z K****R K****R M*H .****Z C**.-5********2</t>
  </si>
  <si>
    <t>Y***R Ö*****N</t>
  </si>
  <si>
    <t>YOZGAT-BOĞAZLIYAN- G*******T S****İ EE 22 B**K-5********6</t>
  </si>
  <si>
    <t>M****T D****Ş</t>
  </si>
  <si>
    <t>TOKAT-MERKEZ- D********Z M**. F***İ Ç****K P**A CD N*****1-5********4</t>
  </si>
  <si>
    <t>M****T B***K</t>
  </si>
  <si>
    <t>TOKAT-MERKEZ- Ç*Y M**. M***A H****V C*. A*****K N****/ 22-5********9</t>
  </si>
  <si>
    <t>C***L Ö*****R</t>
  </si>
  <si>
    <t>SİVAS-MERKEZ- Ş**H Ş***L M**. 4****. S*. N***1 D****: 88-5********8</t>
  </si>
  <si>
    <t>TOKAT-ALMUS- Ç******K M**. Ç******K S*. 0*0 ,, A****Y K******I-5********5</t>
  </si>
  <si>
    <t>A******H A**L</t>
  </si>
  <si>
    <t>TOKAT-MERKEZ- E******E M**. Ş***T M*****A G****R C**. P***T A**. N***8 D*****7-5********8</t>
  </si>
  <si>
    <t>A**E E****İ</t>
  </si>
  <si>
    <t>SİVAS-MERKEZ- F***H M**. 6****. S*. N**7 AA B**K D****: 11-5********3</t>
  </si>
  <si>
    <t>F****A N*R K***K</t>
  </si>
  <si>
    <t>YOZGAT-AYDINCIK- D******Ğ M**. G*****E S*. 1*****2 1******E-5********7</t>
  </si>
  <si>
    <t>E**E Y**A</t>
  </si>
  <si>
    <t>SİVAS-ZARA- Ş******R M**. G*L A***T S*. Ç******N A**. N*****1 D*****4-5********8</t>
  </si>
  <si>
    <t>Y***F T****L</t>
  </si>
  <si>
    <t>YOZGAT-AKDAĞMADENİ- A******İ M**. İ******L C*D 60 BB-5********6</t>
  </si>
  <si>
    <t>A*******N Ç******N</t>
  </si>
  <si>
    <t>SİVAS-SUŞEHRİ- Y**********R M**. I**I S**A C**. B***R A**. N*****2 S*****I-5********1</t>
  </si>
  <si>
    <t>Y***T N******N U**U</t>
  </si>
  <si>
    <t>YOZGAT-SORGUN- Ç*Y M*******************1 AA G***Ş D******R 63 B2-5********6</t>
  </si>
  <si>
    <t>U**T N****İ K****N</t>
  </si>
  <si>
    <t>TOKAT-MERKEZ- Y**İ M*. 7***K G***P B*L K****A 11 A*T K***5 D*9-5********5</t>
  </si>
  <si>
    <t>S****N S****Ç</t>
  </si>
  <si>
    <t>TOKAT-ZİLE- D*******R M**. E***R S*. N*****4-5********8</t>
  </si>
  <si>
    <t>İ***T Y***R</t>
  </si>
  <si>
    <t>YOZGAT-YERKÖY- A******U M**. Ş*******N K*******N CD H****I M***Ü A*T AA B**K N*****9-5********7</t>
  </si>
  <si>
    <t>B***N E****L</t>
  </si>
  <si>
    <t>TOKAT-MERKEZ- T****M M**. T****M CD N*: 33 E***3-5********7</t>
  </si>
  <si>
    <t>E**E L**E</t>
  </si>
  <si>
    <t>YOZGAT-SORGUN- A**H Ü**Ü K*********K A*****Ş-5********6</t>
  </si>
  <si>
    <t>B****T K******R</t>
  </si>
  <si>
    <t>TOKAT-TURHAL- M********N M. E**N S. E*******R 2****K N*****5 T****L-5********8</t>
  </si>
  <si>
    <t>N***L B*****Y</t>
  </si>
  <si>
    <t>TOKAT-NİKSAR- B******R M**. A*****K B*V N***7 AA B**K D*****9-5********7</t>
  </si>
  <si>
    <t>M****T C****T</t>
  </si>
  <si>
    <t>TOKAT-MERKEZ- Y******Ğ C**. N***1-5********1</t>
  </si>
  <si>
    <t>S******N Ö*****E</t>
  </si>
  <si>
    <t>SİVAS-MERKEZ- Ş**H Ş***L M**. O***N S******Ş M****E A***I A***Ü A***A İ*******İ-5********8</t>
  </si>
  <si>
    <t>Ö**R A*İ S****Z</t>
  </si>
  <si>
    <t>YOZGAT-YENİFAKILI- Y**İ M**. K*****I C*. (**O A***S Y***)-5********5</t>
  </si>
  <si>
    <t>M****T N**M D********İ</t>
  </si>
  <si>
    <t>SİVAS-MERKEZ- K*****Z M**. 4****. S*. N*: 33 D****: 17-5********8</t>
  </si>
  <si>
    <t>E***S Y***N</t>
  </si>
  <si>
    <t>YOZGAT-BOĞAZLIYAN- Ç***I M***********Y İ***Ğ K*****I-3********8</t>
  </si>
  <si>
    <t>Ö**R T***R</t>
  </si>
  <si>
    <t>SİVAS-ŞARKIŞLA- E******E M*. K*****K .. S*. NO :: 42 // 11 Ş******A-5********7</t>
  </si>
  <si>
    <t>Z***R K**A</t>
  </si>
  <si>
    <t>TOKAT-MERKEZ- M********A M**. A**A S**. N***2-5********7</t>
  </si>
  <si>
    <t>D***K H***Y</t>
  </si>
  <si>
    <t>YOZGAT-SORGUN- B*****İ S*****L C*****5-5********3</t>
  </si>
  <si>
    <t>YOZGAT-MERKEZ- B********R M*******H C*******3 K*1-5********0</t>
  </si>
  <si>
    <t>N*******N E**R</t>
  </si>
  <si>
    <t>YOZGAT-SORGUN- A***********R M***********A C******2 D*****8-5********5</t>
  </si>
  <si>
    <t>B*****R A**K</t>
  </si>
  <si>
    <t>YOZGAT-YERKÖY- A******P G******U M. A**L S******2-5********1</t>
  </si>
  <si>
    <t>H***S Ö*****R</t>
  </si>
  <si>
    <t>YOZGAT-MERKEZ- E*******R M*H Ç********I C*******4 E*A A**. D*2-5********9</t>
  </si>
  <si>
    <t>K********N Ş***N</t>
  </si>
  <si>
    <t>YOZGAT-SORGUN- A********İ M*******İ C*************8 K***1-5********4</t>
  </si>
  <si>
    <t>F***H A*****Z</t>
  </si>
  <si>
    <t>SİVAS-ŞARKIŞLA- Y****I M*********İ S*. N*: 99 // 22 Ş******A-5********6</t>
  </si>
  <si>
    <t>F***T C***********A</t>
  </si>
  <si>
    <t>TOKAT-NİKSAR- H***R S*. M****Z A***Z M**. FF B**K 55 /6 13-5********3</t>
  </si>
  <si>
    <t>SİVAS-GEMEREK- B*****İ M*********L S*************K-5********4</t>
  </si>
  <si>
    <t>M***T Ç****M</t>
  </si>
  <si>
    <t>SİVAS-MERKEZ- Ç*****İ M**. A********K CD AA B**K 36 D****: 28-5********8</t>
  </si>
  <si>
    <t>SİVAS-GÜRÜN- Y**İ M**. M****İ H**K E****M M*****İ-5********9</t>
  </si>
  <si>
    <t>A******H Y****N</t>
  </si>
  <si>
    <t>TOKAT-TURHAL- U**T M****Z T***********Z C********T C*M M*H Ö****E S**A B*******R E***R D*******L-5********7</t>
  </si>
  <si>
    <t>TOKAT-MERKEZ- B****R S***E Y**I K**P AA B*K T*********E-5********3</t>
  </si>
  <si>
    <t>A***T A***Ğ</t>
  </si>
  <si>
    <t>TOKAT-MERKEZ- K******Y B**I M**. K****A CD AA B**K N****/ 14-5********9</t>
  </si>
  <si>
    <t>R***P S*****İ</t>
  </si>
  <si>
    <t>YOZGAT-MERKEZ- F***H M*******N M******S B*****I 1***********C P******A S********K D******5 Y****T-5********6</t>
  </si>
  <si>
    <t>C****R Ö***N</t>
  </si>
  <si>
    <t>YOZGAT-SORGUN- A********İ M**. 2***. S*. N**2 // E**A İ*Ş // D***E 26-5********6</t>
  </si>
  <si>
    <t>M*****A O**Ç</t>
  </si>
  <si>
    <t>SİVAS-MERKEZ- A********N M**. A********N CD N***8 M******K-5********5</t>
  </si>
  <si>
    <t>S**İ E***Ş</t>
  </si>
  <si>
    <t>TOKAT-TURHAL- Y****N M****Z T***********Z B*******R B*******R M**. M*******U N*: 1*7-5********0</t>
  </si>
  <si>
    <t>H****T K***A</t>
  </si>
  <si>
    <t>TOKAT-NİKSAR- İ*******A MH R******E C*******R-5********1</t>
  </si>
  <si>
    <t>H***N V****K</t>
  </si>
  <si>
    <t>YOZGAT-MERKEZ- T*****A M********N S*******8 K***1-5********3</t>
  </si>
  <si>
    <t>SİVAS-MERKEZ- Ş**H Ş***L M**. 4****. S**. N***0 F****N S**. D**********4-5********6</t>
  </si>
  <si>
    <t>H*****N S****N</t>
  </si>
  <si>
    <t>TOKAT-TURHAL- T***********Z M***Ü /***1-5********6</t>
  </si>
  <si>
    <t>Ü***N S**A</t>
  </si>
  <si>
    <t>TOKAT-MERKEZ- T***T M***********Z Y********K Y********K M**. Ç*******.-5********6</t>
  </si>
  <si>
    <t>H***N B***İ G****R</t>
  </si>
  <si>
    <t>TOKAT-ALMUS- İ******L M**. // A***S-5********0</t>
  </si>
  <si>
    <t>Ü**T D****N</t>
  </si>
  <si>
    <t>SİVAS-MERKEZ- D*****S MH R***H CD U****G A*. D*1-5********8</t>
  </si>
  <si>
    <t>A***L G***Ş</t>
  </si>
  <si>
    <t>SİVAS-MERKEZ- Y**İ M**. H***I S*****I C**. G***Ş A**. N*: 69 D****: 11-5********0</t>
  </si>
  <si>
    <t>E**L A***L</t>
  </si>
  <si>
    <t>YOZGAT-SORGUN- A***********R M********I C*************4 K***2-5********6</t>
  </si>
  <si>
    <t>TOKAT-MERKEZ- P*******E M*******A H****V C**. N*: 1*0-5********6</t>
  </si>
  <si>
    <t>B******N T***R</t>
  </si>
  <si>
    <t>YOZGAT-MERKEZ- A***I Ç***K MH Ç***R P***R S****Ş K*****5 Ç****İ A*T D******5-5********8</t>
  </si>
  <si>
    <t>TOKAT-MERKEZ- B***A 4. SK N***0 Ö***N A**.-5********7</t>
  </si>
  <si>
    <t>S****İ Ö**R</t>
  </si>
  <si>
    <t>TOKAT-MERKEZ- M********A M**. T***R E****İ 22 S**. N**1 P****Z A*T-5********5</t>
  </si>
  <si>
    <t>M*****A A***R C****N</t>
  </si>
  <si>
    <t>YOZGAT-MERKEZ- A************************K A*T D******1 Y****T-5********5</t>
  </si>
  <si>
    <t>E***N Ü***L</t>
  </si>
  <si>
    <t>SİVAS-MERKEZ- Ş*******L M*H H***A Y*******A C**. 1******K N**8 D*2-5********1</t>
  </si>
  <si>
    <t>S***T G******N</t>
  </si>
  <si>
    <t>SİVAS-MERKEZ- E*E M******P E****A S*****: 55 Ü**Ü A*******1 D*****1-5********6</t>
  </si>
  <si>
    <t>M****T S***R</t>
  </si>
  <si>
    <t>YOZGAT-BOĞAZLIYAN- B********I M**. G***E S*. N***0 H******Y K****I A**. D***E 1--5********9</t>
  </si>
  <si>
    <t>Y***S T*****U</t>
  </si>
  <si>
    <t>SİVAS-MERKEZ- K*******A M**. 8******K N**2 M******L-5********2</t>
  </si>
  <si>
    <t>N***A O**R</t>
  </si>
  <si>
    <t>TOKAT-ERBAA- İ******N Ç****R M****Z E**********Z C********T C********T M. İ******N Ç****R C. M****Z S. N*:-5********0</t>
  </si>
  <si>
    <t>T***N T****Ş</t>
  </si>
  <si>
    <t>SİVAS-MERKEZ- F***H M*. 8*******. N***1 D*****2-5********8</t>
  </si>
  <si>
    <t>A*İ U**N</t>
  </si>
  <si>
    <t>SİVAS-MERKEZ- M*****A M**. 2******K N**2 Ö***K S**. B****K B*3 G***Ş D*****4-5********0</t>
  </si>
  <si>
    <t>SİVAS-DİVRİĞİ- A*******A M**. D**U S***K N**2 K***2 D*****3-5********8</t>
  </si>
  <si>
    <t>S****Z Y**A</t>
  </si>
  <si>
    <t>SİVAS-ŞARKIŞLA- Y******M M*H A***R T***A CD D****I N****A D****: 15-5********0</t>
  </si>
  <si>
    <t>S***L Ö*****K</t>
  </si>
  <si>
    <t>SİVAS-MERKEZ- A********N M**. U**R S****. N**5 E*****N E**. C****K D*****1-5********8</t>
  </si>
  <si>
    <t>N****N M**K</t>
  </si>
  <si>
    <t>SİVAS-MERKEZ- Y*******R M**. S**A C**. N**3 G*L S****İ BB B**K D*****6-5********4</t>
  </si>
  <si>
    <t>M****N Z***N</t>
  </si>
  <si>
    <t>SİVAS-KOYULHİSAR- C*******R M*H .*********T C**. Z***N K*T D***E 11 K**************S-5********8</t>
  </si>
  <si>
    <t>Ç***I D*****İ</t>
  </si>
  <si>
    <t>YOZGAT-AKDAĞMADENİ- S********E M**. 3. E**P T**İ C*8 B**K 3**. S*. D*Ş K**I N***5 D***E N***1 A*********İ // Y****T-5********3</t>
  </si>
  <si>
    <t>T****A U**R</t>
  </si>
  <si>
    <t>TOKAT-TURHAL- T**E M****Z T***********Z C********T Y*******R A****A 77-5********4</t>
  </si>
  <si>
    <t>Y***L H***U</t>
  </si>
  <si>
    <t>YOZGAT-MERKEZ- B***L Ş***N M**. Ş*T B****M K*****Ş CD Y***N 33 S****İ BB B**K N***5 D***E 88-5********7</t>
  </si>
  <si>
    <t>YOZGAT-YERKÖY- A******U M**. Ş*******N K*******N CD H****I M***Ü A*T BB B**K N***4 33 N**U D****N-5********7</t>
  </si>
  <si>
    <t>İ*****M K**T</t>
  </si>
  <si>
    <t>YOZGAT-MERKEZ- B***L Ş***N M**. Ş*T B****M K*****Ş CD Y***N 33 S****İ BB B**K N***5 D***E 55-5********1</t>
  </si>
  <si>
    <t>F***A N***N S****K</t>
  </si>
  <si>
    <t>TOKAT-MERKEZ- S*******T M**. S*****A H**A CD A1 B**K N***5 -**/ 66-5********5</t>
  </si>
  <si>
    <t>N**İ Ş***N</t>
  </si>
  <si>
    <t>TOKAT-TURHAL- D*****V M****Z T***********Z C********T Ö******T Y**I K**************N S*********4 T****L-5********1</t>
  </si>
  <si>
    <t>M****L Ö***N</t>
  </si>
  <si>
    <t>YOZGAT-BOĞAZLIYAN- Ş***T S***T Y****N CD M****Z M*****A M**. BB B**K 54 /4 55-5********7</t>
  </si>
  <si>
    <t>M****T K****A</t>
  </si>
  <si>
    <t>TOKAT-MERKEZ- E******E M**. M*****Y R******Y C*. N*: 2*/ Ş*****E-5********0</t>
  </si>
  <si>
    <t>E***E Ç******N</t>
  </si>
  <si>
    <t>SİVAS-MERKEZ- K*****Z M**. 4****. S*. N***7 D****: 77-5********8</t>
  </si>
  <si>
    <t>N*****U D***N</t>
  </si>
  <si>
    <t>SİVAS-MERKEZ- Ş**H Ş***L M**. K*****U S*. DD B**K N**1 /3 D****: 44-5********7</t>
  </si>
  <si>
    <t>SİVAS-MERKEZ- Ş**H Ş***L M**. 4****. S*. N***1 D****: 10-5********8</t>
  </si>
  <si>
    <t>E***H E*****N</t>
  </si>
  <si>
    <t>SİVAS-KANGAL- R******E M*H C********T C*******0 B*****I A*T D*6-5********8</t>
  </si>
  <si>
    <t>İ**M K*******R</t>
  </si>
  <si>
    <t>SİVAS-MERKEZ- F***H M**. H***İ S*****I C**. N****4 D**2-5********4</t>
  </si>
  <si>
    <t>O*****N Ö**L</t>
  </si>
  <si>
    <t>YOZGAT-MERKEZ- E*******R M*****************İ A***K K***2 N**5-5********8</t>
  </si>
  <si>
    <t>E*****N K*******U</t>
  </si>
  <si>
    <t>SİVAS-MERKEZ- Y******Y M**. M******S S****. N**6 Y******Y K******R D***E 88-5********6</t>
  </si>
  <si>
    <t>A****N A**N</t>
  </si>
  <si>
    <t>TOKAT-ZİLE- A*************A M**. K****Ç S*. N****1-5********8</t>
  </si>
  <si>
    <t>YOZGAT-MERKEZ- Ç*******U M**. C***L Ç***K CD N***7 MY H**E K*******I AA B**K D*****1-5********4</t>
  </si>
  <si>
    <t>C****T U**R</t>
  </si>
  <si>
    <t>SİVAS-MERKEZ- F***H M**. S****N M****T C******4 D****: 55-5********5</t>
  </si>
  <si>
    <t>S****N G****R</t>
  </si>
  <si>
    <t>YOZGAT-AYDINCIK- D******Ğ M**. G*****E S*. 1*****1 1******E-5********9</t>
  </si>
  <si>
    <t>V***L Y**I İ****T O***N Ü******İ S****İ T*****T L*****D Ş*****İ</t>
  </si>
  <si>
    <t>TOKAT-ERBAA- F***************T M**. A****N D****Ş CD 1***1-5********3</t>
  </si>
  <si>
    <t>TOKAT-MERKEZ- G******R H***N M**. B****T 9. S*. N*****İ İ**İ B****K D*6-5********4</t>
  </si>
  <si>
    <t>A*****L K*****N</t>
  </si>
  <si>
    <t>YOZGAT-BOĞAZLIYAN- M*****A M**. L****T S*. N**2 D****- 11-5********6</t>
  </si>
  <si>
    <t>C****Z P***T</t>
  </si>
  <si>
    <t>YOZGAT-SARIKAYA- 33 D***E S*******K C**********L M******T Y*L M****T Ü********T A***************A-5********3</t>
  </si>
  <si>
    <t>E**S B*****N</t>
  </si>
  <si>
    <t>YOZGAT-MERKEZ- M****T H****İ E****İ M**. E*****E CD 3. B**K C**A E*İ L*****I N***6 D***E 16-5********4</t>
  </si>
  <si>
    <t>İ***R G***N</t>
  </si>
  <si>
    <t>SİVAS-ŞARKIŞLA- Y******M M*. O*****R S*. NO :: 11 AA B**K K*T :: 55 D***E :: 10-5********8</t>
  </si>
  <si>
    <t>S***R N*S</t>
  </si>
  <si>
    <t>TOKAT-MERKEZ- M****T Ş***N 2**K N**1 G***N A*T-5********4</t>
  </si>
  <si>
    <t>G***R B***R</t>
  </si>
  <si>
    <t>TOKAT-NİKSAR- B**********R M**. T**İ S**. N***9 AA B**K D*7 N****N K*******I-5********5</t>
  </si>
  <si>
    <t>A*İ Ş***N</t>
  </si>
  <si>
    <t>TOKAT-ZİLE- K***A M**. A*******N CD N******1-5********5</t>
  </si>
  <si>
    <t>M***T Ö***N</t>
  </si>
  <si>
    <t>TOKAT-MERKEZ- B**********R M**. N****İ K***E S**. N**4-5********2</t>
  </si>
  <si>
    <t>SİVAS-SUŞEHRİ- G*******U M**. F***İ Ç****K CD N***0 Ş*****E A*****İ-5********0</t>
  </si>
  <si>
    <t>O**N S***T Ö**L</t>
  </si>
  <si>
    <t>YOZGAT-SORGUN- Y*****Z M******0 C***********************Z S**. CC B**K D**2-5********6</t>
  </si>
  <si>
    <t>Z***İ K*Ş</t>
  </si>
  <si>
    <t>TOKAT-ERBAA- Y***Z S****N S***M M*************İ S******2-5********5</t>
  </si>
  <si>
    <t>A***N Ş***N</t>
  </si>
  <si>
    <t>TOKAT-ERBAA- F***H S****N M****T M. A****N D****Ş C. N****2 K***4-3********3</t>
  </si>
  <si>
    <t>M***T Ş****K</t>
  </si>
  <si>
    <t>YOZGAT-SORGUN- Y*****Z M********. S*****2 /B B**K /****E 66 // N*****A İ**.-5********9</t>
  </si>
  <si>
    <t>G****N Ş***N</t>
  </si>
  <si>
    <t>YOZGAT-SORGUN- A*********İ M**. 3*****D 2***- B***********T K*********E 20-5********5</t>
  </si>
  <si>
    <t>S****N Z****N</t>
  </si>
  <si>
    <t>TOKAT-TURHAL- N******K M**. N******K C*****5 D***E :2-5********1</t>
  </si>
  <si>
    <t>L***F G****Z</t>
  </si>
  <si>
    <t>YOZGAT-YERKÖY- G*****E M. C*M S*. N**5-5********3</t>
  </si>
  <si>
    <t>H***L O*****I</t>
  </si>
  <si>
    <t>SİVAS-MERKEZ- 4*****L S***********************H-5********3</t>
  </si>
  <si>
    <t>H***D S***A H****M H***D</t>
  </si>
  <si>
    <t>YOZGAT-MERKEZ- E*******R M************T B***L C*******2-5********9</t>
  </si>
  <si>
    <t>O***N D*****U</t>
  </si>
  <si>
    <t>SİVAS-MERKEZ- D******I M*********İ M*****R C*******7 K***2 D*****1-5********9</t>
  </si>
  <si>
    <t>İ***E K**********N</t>
  </si>
  <si>
    <t>TOKAT-MERKEZ- ŞŞ M*****A G****R C****7 AA B**K DD 55-5********2</t>
  </si>
  <si>
    <t>G*****E Y*******A</t>
  </si>
  <si>
    <t>SİVAS-MERKEZ- F**********N M**. S***İ H***Z CD N***0 D****: 88-5********3</t>
  </si>
  <si>
    <t>İ****L A***N</t>
  </si>
  <si>
    <t>YOZGAT-MERKEZ- B***L Ş***N M**********N M****T C******8 Ç***R S****İ B****K D******6 Y****T-5********3</t>
  </si>
  <si>
    <t>H***N Y****L</t>
  </si>
  <si>
    <t>TOKAT-ZİLE- Z*********Z Y***S E**E Y***S E**E M**. H****V S*. N******4 K******N S****İ BB B**K Z**E-5********1</t>
  </si>
  <si>
    <t>B***L G******Ü</t>
  </si>
  <si>
    <t>YOZGAT-SORGUN- B**********R M*. 3***D 12 SK O*****R S**. D*****4-5********2</t>
  </si>
  <si>
    <t>Ç***I K*****Z</t>
  </si>
  <si>
    <t>TOKAT-MERKEZ- T*******I M**. M*********V C*D N***3 -*1 A*2 B**K D**0-5********4</t>
  </si>
  <si>
    <t>Ö***N T*Ç</t>
  </si>
  <si>
    <t>SİVAS-KANGAL- S*******I M**. Y**İ S***S CD H***R K**T S******İ BB B**K N****0 // 22-5********8</t>
  </si>
  <si>
    <t>E***N A***R</t>
  </si>
  <si>
    <t>SİVAS-MERKEZ- H***R M**. 4*******. N**5 İ***N O******I İ**. C****K D***E 20-5********7</t>
  </si>
  <si>
    <t>K***R D******Ç</t>
  </si>
  <si>
    <t>SİVAS-MERKEZ- H***R M**. 39 S****. N***7 G****M E*L F*2 B**K D*****6-5********2</t>
  </si>
  <si>
    <t>M******D R***İ T***Ş</t>
  </si>
  <si>
    <t>SİVAS-MERKEZ- Y***S E**E MH T****K E**E C*. N***2 G*R A*T D*****1-5********8</t>
  </si>
  <si>
    <t>E**S K*****Z</t>
  </si>
  <si>
    <t>SİVAS-MERKEZ- D***********İ M**. 6****. S*. N*****9 B***1 B**K D***E :: 23-5********8</t>
  </si>
  <si>
    <t>S***A B****Ş Y****N</t>
  </si>
  <si>
    <t>SİVAS-DİVRİĞİ- C*******A M**. M****F S**. N*****1-5********3</t>
  </si>
  <si>
    <t>N****L K****M</t>
  </si>
  <si>
    <t>SİVAS-MERKEZ- E******E M**. Ş*****N B***K S****. N**3 D*****2-5********3</t>
  </si>
  <si>
    <t>A******I K*****I A*I</t>
  </si>
  <si>
    <t>TOKAT-MERKEZ- K******I M**********N F*******U C****O 59 Ç**I K*T-5********4</t>
  </si>
  <si>
    <t>SİVAS-MERKEZ- H***R M**. 1*. S**. N***2 K************I A**. K***4 D*****8-5********8</t>
  </si>
  <si>
    <t>Ö**R Ç***N</t>
  </si>
  <si>
    <t>SİVAS-MERKEZ- E**K M**. P****E C**. N**7 K***T İ**. D******2-5********6</t>
  </si>
  <si>
    <t>G***N B****Z</t>
  </si>
  <si>
    <t>TOKAT-MERKEZ- P*******E M**. N**E S*. N***0 D**1 K***3-5********3</t>
  </si>
  <si>
    <t>G***R K***Ç</t>
  </si>
  <si>
    <t>YOZGAT-MERKEZ- E*****N A***Ğ M**. Ş********Z D******N CD K*Ç E**K A**. N***8 AA B**K D******8-5********8</t>
  </si>
  <si>
    <t>N**M B****Ç</t>
  </si>
  <si>
    <t>TOKAT-MERKEZ- Y**İ S**. N**9 Y********U İŞ M*****İ-5********6</t>
  </si>
  <si>
    <t>S***İ P***T</t>
  </si>
  <si>
    <t>SİVAS-ŞARKIŞLA- K******R M*******T K**A S******1 Ş******A-5********5</t>
  </si>
  <si>
    <t>O*****N Z****N</t>
  </si>
  <si>
    <t>TOKAT-MERKEZ- Y******T M**. M***A L***İ S*. N****/ 55-5********2</t>
  </si>
  <si>
    <t>S***N Ş***N</t>
  </si>
  <si>
    <t>SİVAS-MERKEZ- E*E M**. 3***. S*. N**3 /1 D****: 22-5********8</t>
  </si>
  <si>
    <t>S****E K****L</t>
  </si>
  <si>
    <t>SİVAS-MERKEZ- K**I B*********N M**. M****N Y********U B**. N***9 /2 A*****İ S**. C*****. D******1-5********1</t>
  </si>
  <si>
    <t>S****K Y****K</t>
  </si>
  <si>
    <t>SİVAS-DİVRİĞİ- A******N M**. S***Y S**. N************İ-5********0</t>
  </si>
  <si>
    <t>G***E A**R</t>
  </si>
  <si>
    <t>TOKAT-TURHAL- Y***Z S***M M. İ***Ü C. N*****5-5********1</t>
  </si>
  <si>
    <t>İ*****N Ç****K</t>
  </si>
  <si>
    <t>SİVAS-MERKEZ- A***T T***N G**İ M*H D******T C**A E*İ Y**I 2. E**P T**İ B******I E**2 D********2-5********8</t>
  </si>
  <si>
    <t>TOKAT-ERBAA- Ç****I K**Ü E*********T-5********0</t>
  </si>
  <si>
    <t>Ö**R M***U</t>
  </si>
  <si>
    <t>SİVAS-ZARA- R*******A CD Y**I C**I MH N****A-5********5</t>
  </si>
  <si>
    <t>Y*****N C******R</t>
  </si>
  <si>
    <t>TOKAT-ALMUS- S*****R M**. M****F E***Y CD N*: 11 // İŞ Y***: 33-5********1</t>
  </si>
  <si>
    <t>L***A G***Ş</t>
  </si>
  <si>
    <t>YOZGAT-YERKÖY- H***K M. E**E C****N S*. N****1-5********8</t>
  </si>
  <si>
    <t>YOZGAT-YERKÖY- H***K M. E**E C****N S*. N****2-5********8</t>
  </si>
  <si>
    <t>N*******N A**R</t>
  </si>
  <si>
    <t>SİVAS-SUŞEHRİ- C********T M*******S C********T B**K Y**I T***L B***İ-5********8</t>
  </si>
  <si>
    <t>S**T S******Ş</t>
  </si>
  <si>
    <t>YOZGAT-MERKEZ- A*******U M**. İ**İ S****. N**7 A***N A**. B*****. D*****1-5********7</t>
  </si>
  <si>
    <t>O**Z K**********T</t>
  </si>
  <si>
    <t>YOZGAT-MERKEZ- E*******R M***2 E***R S**A B********1-5********3</t>
  </si>
  <si>
    <t>YOZGAT-AKDAĞMADENİ- Ç****K M**. L*******H K*****R CD C**A E*İ L****N 11 1****2-5********4</t>
  </si>
  <si>
    <t>H****R S***R</t>
  </si>
  <si>
    <t>TOKAT-TURHAL- C********T M. Ş***K S. N*****2 S***D A**.-5********3</t>
  </si>
  <si>
    <t>TOKAT-ALMUS- S*****R M**. M****F E***Y CD N*: 11 // İ*****: 22-5********1</t>
  </si>
  <si>
    <t>A***L D***R</t>
  </si>
  <si>
    <t>YOZGAT-MERKEZ- S**. M***E Y**I K***. M*****E M*H Ç****K C**. M***E A**. 44 N**U D****N-5********3</t>
  </si>
  <si>
    <t>K***L Ö**R</t>
  </si>
  <si>
    <t>YOZGAT-MERKEZ- K******U M**. Ş*T M*****A U**R SK A*****S AA B**K N**7 D***E 13-5********3</t>
  </si>
  <si>
    <t>M***T E***N</t>
  </si>
  <si>
    <t>SİVAS-GÜRÜN- K******Y M**. E**P B***R CD N***2 U**R K*******R A*T D****: 10-5********4</t>
  </si>
  <si>
    <t>E***N A**Ş</t>
  </si>
  <si>
    <t>YOZGAT-MERKEZ- E******E S*. M****Z E*****N A***Ğ M**. CC B**K 66 D***E 22-5********2</t>
  </si>
  <si>
    <t>S****R E***N</t>
  </si>
  <si>
    <t>TOKAT-TURHAL- M********N M. Ö*******T Y**I K***. A****K K***1 D*****1 T****L-5********4</t>
  </si>
  <si>
    <t>Y*******U İ*******N U**U M*******İ S****İ VE T*****T L*****D Ş*****İ</t>
  </si>
  <si>
    <t>YOZGAT-SORGUN- A***********R M**. 6***. S*. N***/ T*********E 99-5********9</t>
  </si>
  <si>
    <t>N****İ C****N</t>
  </si>
  <si>
    <t>TOKAT-MERKEZ- K*******A M**. G***İ 1*****. N***4-5********6</t>
  </si>
  <si>
    <t>K***R D****Z</t>
  </si>
  <si>
    <t>SİVAS-MERKEZ- M****T A**F E***Y M**. H******K C**. N***7 D****: 66-5********7</t>
  </si>
  <si>
    <t>A***T E***L</t>
  </si>
  <si>
    <t>SİVAS-DİVRİĞİ- K******Ş M**. K******Ş S*. N***6 D*****İ-5********0</t>
  </si>
  <si>
    <t>O***N A****A</t>
  </si>
  <si>
    <t>SİVAS-MERKEZ- O***N G**İ M**. 1*****. N**7 D*****7-5********9</t>
  </si>
  <si>
    <t>F***H M****T T**Ç</t>
  </si>
  <si>
    <t>YOZGAT-MERKEZ- İ************U M**********Y C*******9 D***Z A*T K*****3-5********4</t>
  </si>
  <si>
    <t>Ü****R S****R</t>
  </si>
  <si>
    <t>YOZGAT-MERKEZ- K******U M**. Ş***T S***H Ç*M S**. B***L A**. A*********2 D******4-5********9</t>
  </si>
  <si>
    <t>M*****A D*Ğ</t>
  </si>
  <si>
    <t>YOZGAT-YENİFAKILI- A******Ğ M**. K*****I CD T**İ 4****P (***) -- T*****T M*****İ -- İ****İ N**2-5********4</t>
  </si>
  <si>
    <t>YOZGAT-YENİFAKILI- A******Ğ M**. K*****I CD T**İ 4****P (***) -- T*****T M*****İ -- İ****İ N**3-5********4</t>
  </si>
  <si>
    <t>A*****S S****İ AA B**K A******N Y******İ</t>
  </si>
  <si>
    <t>YOZGAT-MERKEZ- K******U M**. Ş*T M*****A U**R SK A*****S AA B**K N**7 O***K K******M-5********2</t>
  </si>
  <si>
    <t>M******D S**A E***Y</t>
  </si>
  <si>
    <t>YOZGAT-BOĞAZLIYAN- Y*******N M*******T K***N C*********2-5********8</t>
  </si>
  <si>
    <t>SİVAS-KANGAL- S*******I M**. Y**İ S***S CD H***R K**T S******İ AA B**K N****9 // 88-5********0</t>
  </si>
  <si>
    <t>B****N K*****N</t>
  </si>
  <si>
    <t>YOZGAT-AKDAĞMADENİ- A******İ M**. 1. S*. 4**7-5********6</t>
  </si>
  <si>
    <t>M****T B*****T</t>
  </si>
  <si>
    <t>YOZGAT-MERKEZ- K******U M**. Ş*T M*****A U**R SK A*****S AA B**K N**7 D***E 44-5********2</t>
  </si>
  <si>
    <t>YOZGAT-MERKEZ- E*****N A***Ğ M**. A********N B*****I C*. D*Ş K**I N***6 T**İ B*3 B**K D******3-5********4</t>
  </si>
  <si>
    <t>H***T Y***F K*******R</t>
  </si>
  <si>
    <t>YOZGAT-MERKEZ- A***I N*****U M**. Y****Z G*L S*. D*Ş K*****0 Y***N E*****N A*T D******4-5********7</t>
  </si>
  <si>
    <t>YOZGAT-SORGUN- Y**İ M**. 2**. C***********N Y**I İ********E 11-5********6</t>
  </si>
  <si>
    <t>Y***F Ü**L</t>
  </si>
  <si>
    <t>YOZGAT-MERKEZ- K******U M**. Ş*T M*****A U**R SK A*****S AA B**K N**7 D***E 33-5********0</t>
  </si>
  <si>
    <t>Ö***N Y***L</t>
  </si>
  <si>
    <t>TOKAT-PAZAR- E****E MH G*********. 15-5********0</t>
  </si>
  <si>
    <t>M*****A Ç***K</t>
  </si>
  <si>
    <t>YOZGAT-SORGUN- Y*****Z M******0 S****: 55 CC B**K-5********4</t>
  </si>
  <si>
    <t>M***K D***N</t>
  </si>
  <si>
    <t>YOZGAT-AKDAĞMADENİ- A*****I M*********. N****1-5********6</t>
  </si>
  <si>
    <t>M***R K***Y</t>
  </si>
  <si>
    <t>YOZGAT-SORGUN- A********İ M**. 2***. S*. N**2 // E**A İ*Ş // D***E 89-5********6</t>
  </si>
  <si>
    <t>İ****İ A**L</t>
  </si>
  <si>
    <t>YOZGAT-MERKEZ- T**İ 3*****E C**7 B**K D*****4 Y****T-5********6</t>
  </si>
  <si>
    <t>Z******A A***Ş</t>
  </si>
  <si>
    <t>YOZGAT-MERKEZ- G***Ş S*. M****Z A**********U M**. D*Ş K**I NO 44 BB B**K D***E 18-0********0</t>
  </si>
  <si>
    <t>O***N G****N</t>
  </si>
  <si>
    <t>SİVAS-MERKEZ- K****T M**. 2*. S**. N**8 S***R 22 A**. D*****3-5********5</t>
  </si>
  <si>
    <t>H***I K******Z</t>
  </si>
  <si>
    <t>SİVAS-MERKEZ- E*E M**. H***L R***T P**A C**. E**N A**. A**I N****C C*******R-0********0</t>
  </si>
  <si>
    <t>B****N K***K</t>
  </si>
  <si>
    <t>YOZGAT-AYDINCIK- Ş***T M******R C******K S*/ D******Ğ M*/ A******K-5********3</t>
  </si>
  <si>
    <t>H*****N E*****L</t>
  </si>
  <si>
    <t>TOKAT-ERBAA- M****T A**F M**. E**K CD 1***2-5********0</t>
  </si>
  <si>
    <t>Y***R K*******N</t>
  </si>
  <si>
    <t>YOZGAT-YENİFAKILI- A******Ğ M**. K*****I CD T**İ 4****P (***) -- N***. B**K D*****2-5********2</t>
  </si>
  <si>
    <t>Ö**R D***N</t>
  </si>
  <si>
    <t>SİVAS-MERKEZ- E******T M**. Ş***T E***L B***K B**. 6*********2 D*****1-5********1</t>
  </si>
  <si>
    <t>S*****R Ö*****R</t>
  </si>
  <si>
    <t>SİVAS-MERKEZ- Y**İ M**. 11 S**. N*: 29 D****: 11-5********2</t>
  </si>
  <si>
    <t>R***L C***R</t>
  </si>
  <si>
    <t>YOZGAT-SORGUN- B*******A M**. B******K K***. 1****1 8**4 SK T**2 C*3-3********1</t>
  </si>
  <si>
    <t>ÖZ G******R İ****T N*****E E******K D***R İ*******N T*****T VE S****İ L*****D Ş*****İ</t>
  </si>
  <si>
    <t>M****T O**R K********N</t>
  </si>
  <si>
    <t>YOZGAT-SARIKAYA- Y*******N M**. N****T Ş***R B*V 2****5-5********8</t>
  </si>
  <si>
    <t>S***H Z**İ B****L</t>
  </si>
  <si>
    <t>TOKAT-MERKEZ- İ**İ S**A 2***K N**5 T*Ç Y**I D***E 55-5********0</t>
  </si>
  <si>
    <t>Y***N T***N</t>
  </si>
  <si>
    <t>YOZGAT-MERKEZ- K******U M**. Ş*T M*****A U**R SK A*****S AA B**K N**7 D***E 15-5********4</t>
  </si>
  <si>
    <t>E***L Ö****K</t>
  </si>
  <si>
    <t>YOZGAT-MERKEZ- K******U M**. Ş*T M*****A U**R SK A*****S AA B**K N**7 D***E 18-5********9</t>
  </si>
  <si>
    <t>F*******H Y******M</t>
  </si>
  <si>
    <t>SİVAS-MERKEZ- D*****Ş M**. 6****. S**. N***4 U**N A*T D*2-5********7</t>
  </si>
  <si>
    <t>E***N O**N</t>
  </si>
  <si>
    <t>K***M S****I</t>
  </si>
  <si>
    <t>SİVAS-MERKEZ- Y**I M*. 5****. S******2 D***E :1-5********3</t>
  </si>
  <si>
    <t>Y***S E**E S***T</t>
  </si>
  <si>
    <t>YOZGAT-MERKEZ- E*****N A***Ğ M**. Ş********Z D******N CD K*Ç E**K A**. N***8 AA B**K D******2-5********5</t>
  </si>
  <si>
    <t>M****E B****M</t>
  </si>
  <si>
    <t>SİVAS-ZARA- K***********H A*************E C*D N***0-5********2</t>
  </si>
  <si>
    <t>T***N K***K</t>
  </si>
  <si>
    <t>TOKAT-MERKEZ- Ç*Y M**. D**A S*. N**4-3********9</t>
  </si>
  <si>
    <t>A*İ K*****Y</t>
  </si>
  <si>
    <t>SİVAS-MERKEZ- A*****A M**. 4****. S******6 D******0-5********1</t>
  </si>
  <si>
    <t>S**T A**R</t>
  </si>
  <si>
    <t>TOKAT-MERKEZ- B****T B********6 U****U A**.-5********8</t>
  </si>
  <si>
    <t>Y***L Y***Z</t>
  </si>
  <si>
    <t>SİVAS-SUŞEHRİ- K*******A M************N SK N****1 S*****İ-5********4</t>
  </si>
  <si>
    <t>B*********N Ü**Ü</t>
  </si>
  <si>
    <t>YOZGAT-AKDAĞMADENİ- Y****************İ S********E M********N H***N R***T C**. N***1 T**İ A**I K***3 D*****5-5********3</t>
  </si>
  <si>
    <t>G*****K A*******I Y*****M K****U B********I</t>
  </si>
  <si>
    <t>SİVAS-MERKEZ- A*****A M**. 4****1 S*. N**8 M******K-5********6</t>
  </si>
  <si>
    <t>K*****Y D***N</t>
  </si>
  <si>
    <t>SİVAS-MERKEZ- C*******R M*********T S********N A******5 DD 11-5********8</t>
  </si>
  <si>
    <t>B***K D****I</t>
  </si>
  <si>
    <t>SİVAS-MERKEZ- D*****Ş M**. 6****. S*. N**7 D****: 22-5********7</t>
  </si>
  <si>
    <t>D***D A***D B*N C***A M***I D***D</t>
  </si>
  <si>
    <t>SİVAS-MERKEZ- Y****E M****6 S***K N***1 K*T 11-5********1</t>
  </si>
  <si>
    <t>B****N T****U</t>
  </si>
  <si>
    <t>TOKAT-MERKEZ- T***T M***********Z D*****T B************U Y********R S**. N**7-5********5</t>
  </si>
  <si>
    <t>S******N D****N B***R</t>
  </si>
  <si>
    <t>YOZGAT-MERKEZ- A*******U MH Y******************M A*******4 N***3-5********4</t>
  </si>
  <si>
    <t>S****İ T***R</t>
  </si>
  <si>
    <t>SİVAS-MERKEZ- Ş**H Ş***L M**. R***M B****A CD AA -***K N***5 D***E :: 33-5********0</t>
  </si>
  <si>
    <t>G***L A****N</t>
  </si>
  <si>
    <t>YOZGAT-MERKEZ- E*****Ğ M*******K D******T B****K K***1 N**4-5********7</t>
  </si>
  <si>
    <t>M******D E**N K********L</t>
  </si>
  <si>
    <t>SİVAS-MERKEZ- A*****A M**. 4*****. S*****3 A****K D****: 24-5********0</t>
  </si>
  <si>
    <t>E**S E***N</t>
  </si>
  <si>
    <t>TOKAT-TURHAL- Y***S E**E M. Ş***T T***R D****Ş C. N*****1-5********1</t>
  </si>
  <si>
    <t>Ö**R K**A</t>
  </si>
  <si>
    <t>SİVAS-MERKEZ- Y******T M***************C B***********S-5********3</t>
  </si>
  <si>
    <t>Y***N Ö***N</t>
  </si>
  <si>
    <t>SİVAS-MERKEZ- S****N T**E M******************U A*****9 D*5-5********9</t>
  </si>
  <si>
    <t>A***E Ö***L</t>
  </si>
  <si>
    <t>SİVAS-MERKEZ- M****T A**F E***Y M*******İ 1*. S***K NO :: 52 D***E :: 44-5********3</t>
  </si>
  <si>
    <t>A**E Ş*K</t>
  </si>
  <si>
    <t>TOKAT-TURHAL- K***M K*******R M**. E**U S**. N***6 K***2-5********0</t>
  </si>
  <si>
    <t>A*İ Ö*****N</t>
  </si>
  <si>
    <t>TOKAT-MERKEZ- Ş***İ Ş*****İ 99 S*. M****Z Ç*Y M**. N**4 D: 77-5********7</t>
  </si>
  <si>
    <t>M***T Y***U</t>
  </si>
  <si>
    <t>YOZGAT-SARAYKENT- K*T :1 D***E :: 1****H M**. G****. B***********T-5********3</t>
  </si>
  <si>
    <t>G***N Y******M</t>
  </si>
  <si>
    <t>YOZGAT-MERKEZ- K******U M**. Ş*T M*****A U**R SK A*****S AA B**K N**7 D***E 14-5********2</t>
  </si>
  <si>
    <t>A***T B****L</t>
  </si>
  <si>
    <t>YOZGAT-SORGUN- H*****I M**. N********L C************2 T***********2-5********6</t>
  </si>
  <si>
    <t>M****T Y***Z</t>
  </si>
  <si>
    <t>TOKAT-NİKSAR- F***H M**. E*******. 1**A-0********5</t>
  </si>
  <si>
    <t>Y***P D******L</t>
  </si>
  <si>
    <t>TOKAT-MERKEZ- T***T M***********Z Ç*Y Ç*Y M*******İ Ç*Y S***K N*: 43 O***K K*******.-5********1</t>
  </si>
  <si>
    <t>Ü**T K**A</t>
  </si>
  <si>
    <t>TOKAT-MERKEZ- P*******E M******A 1**********3 BB B**.-5********1</t>
  </si>
  <si>
    <t>R*****N Y*****İ</t>
  </si>
  <si>
    <t>SİVAS-ŞARKIŞLA- E******E M*H C******N S*K N***5 K***2 /*******A-5********3</t>
  </si>
  <si>
    <t>K***R Y******M</t>
  </si>
  <si>
    <t>SİVAS-MERKEZ- F***H M**. 1*******. N**7 M******L-5********7</t>
  </si>
  <si>
    <t>H*****N D***R</t>
  </si>
  <si>
    <t>TOKAT-TURHAL- D**E M******İ E****İ C1 88 B*K N**7 T****L-5********4</t>
  </si>
  <si>
    <t>T*****E T**K</t>
  </si>
  <si>
    <t>TOKAT-MERKEZ- S********R M*H B****T B*L 2****K NO 20-5********5</t>
  </si>
  <si>
    <t>A***T K**E</t>
  </si>
  <si>
    <t>SİVAS-MERKEZ- E*E M**. H***L R***T P**A C**. İ***N E***R GG B**K N*: 30 D****: 22-5********8</t>
  </si>
  <si>
    <t>H***A S******N</t>
  </si>
  <si>
    <t>YOZGAT-MERKEZ- Ö**L İ***E L***********E Ü**Ü C***K K***1 N**1-5********2</t>
  </si>
  <si>
    <t>Ç****R Ç****I</t>
  </si>
  <si>
    <t>YOZGAT-BOĞAZLIYAN- B********I M**. G***E S*. N***0 H******Y K****I A**. D***E -- 66-5********7</t>
  </si>
  <si>
    <t>Y***F S***M</t>
  </si>
  <si>
    <t>SİVAS-MERKEZ- K******E M**. Ç*******I C**. N**2 P*********U A**. D*****7-5********7</t>
  </si>
  <si>
    <t>A***T E**E S*******A</t>
  </si>
  <si>
    <t>SİVAS-MERKEZ- Y**İ M**. 1*******. N***6 E***L A**. D**********1-5********6</t>
  </si>
  <si>
    <t>E**E D****N</t>
  </si>
  <si>
    <t>YOZGAT-BOĞAZLIYAN- B********I M**. H***R S*. Ç*******N İ***********Z S****İ B****K D*Ş K**I N**4 İÇ K**I N***0-5********7</t>
  </si>
  <si>
    <t>N*******N Ç********T</t>
  </si>
  <si>
    <t>TOKAT-MERKEZ- H**I M****T B*Y S**. N***1 U**R A*T-5********1</t>
  </si>
  <si>
    <t>F*****H N****I</t>
  </si>
  <si>
    <t>SİVAS-MERKEZ- İ***Ü M****2 S***K N***7 D*1-5********5</t>
  </si>
  <si>
    <t>S***M D***N</t>
  </si>
  <si>
    <t>SİVAS-ŞARKIŞLA- Y******M M**. K*********N S*. D*****: 5B D***E :: 66-5********3</t>
  </si>
  <si>
    <t>S******N Ç******N</t>
  </si>
  <si>
    <t>SİVAS-MERKEZ- F***H M*H 9******K Ş****K A****O 77 A***********N-5********5</t>
  </si>
  <si>
    <t>Ö**R K*******R</t>
  </si>
  <si>
    <t>SİVAS-MERKEZ- İ******L M**. 2*******. N***5 K***1-5********7</t>
  </si>
  <si>
    <t>M*****A B***T Ö****K</t>
  </si>
  <si>
    <t>SİVAS-MERKEZ- A***T T*******İ M**. 7****. S*. N**2 /1 BB B**K D****: 26-5********8</t>
  </si>
  <si>
    <t>M***N E**R</t>
  </si>
  <si>
    <t>SİVAS-DİVRİĞİ- U******İ M**. K***U S**. N**5 D*****İ-5********7</t>
  </si>
  <si>
    <t>B***R Ö******K</t>
  </si>
  <si>
    <t>TOKAT-TURHAL- M***T A***T H***N T***********Z C***L H***N S***K-3********7</t>
  </si>
  <si>
    <t>E***N Y***N</t>
  </si>
  <si>
    <t>TOKAT-MERKEZ- Ç*Y M**. Ş***İ Ş*****İ 11 S*. N********K K******M-5********6</t>
  </si>
  <si>
    <t>N***F A***S</t>
  </si>
  <si>
    <t>TOKAT-MERKEZ- Ç*Y M*************H C**A B*********1 K*******5 T****.-5********9</t>
  </si>
  <si>
    <t>S***R Y****Z</t>
  </si>
  <si>
    <t>SİVAS-MERKEZ- K****T M*H B****A C*D S****K S*K NO 29 D***E 11-5********4</t>
  </si>
  <si>
    <t>Y***P Ç****K</t>
  </si>
  <si>
    <t>TOKAT-ERBAA- C********T M**. K******L CD 5**0 O***K K******M-5********8</t>
  </si>
  <si>
    <t>T***P İ***Ş</t>
  </si>
  <si>
    <t>YOZGAT-SORGUN- K****R S*************A M**L BB B*K-5********3</t>
  </si>
  <si>
    <t>SİVAS-MERKEZ- A*****A M**. 4****. S******6 D*****3-5********0</t>
  </si>
  <si>
    <t>İ***N B***I</t>
  </si>
  <si>
    <t>TOKAT-MERKEZ- F***İ Ç****A C*******5 B****K A*T-5********4</t>
  </si>
  <si>
    <t>İ*****M Ç*********U</t>
  </si>
  <si>
    <t>TOKAT-MERKEZ- M****U C*D 5. S*. N**1-5********6</t>
  </si>
  <si>
    <t>N******N S***R</t>
  </si>
  <si>
    <t>TOKAT-ERBAA- F***************T M**. O*******İ S*. A*S S****K CC B**K N*: 22 -***5-5********7</t>
  </si>
  <si>
    <t>B***R A******Y</t>
  </si>
  <si>
    <t>YOZGAT-MERKEZ- A***************Z S********L A******4-5********3</t>
  </si>
  <si>
    <t>C***N A***N</t>
  </si>
  <si>
    <t>TOKAT-ERBAA- C********T M**. S*******L CD R*****N B***T 40 -**/ D: 14-5********5</t>
  </si>
  <si>
    <t>U**R K*Ç</t>
  </si>
  <si>
    <t>SİVAS-MERKEZ- D*****S M************0-0********0</t>
  </si>
  <si>
    <t>C***L K*****Z</t>
  </si>
  <si>
    <t>TOKAT-BAŞÇİFTLİK- S*******A M**. H******T CD N****1-5********0</t>
  </si>
  <si>
    <t>T***L T***Z</t>
  </si>
  <si>
    <t>TOKAT-ERBAA- E**********İ M**. S****K C**. N*****3-5********7</t>
  </si>
  <si>
    <t>A***T C******R</t>
  </si>
  <si>
    <t>YOZGAT-MERKEZ- Ş*******N M*H Ş*T V***İ E*****N SK BB B**K N**4 D***E 22-5********0</t>
  </si>
  <si>
    <t>M**A Y***U</t>
  </si>
  <si>
    <t>TOKAT-MERKEZ- T***T M***********Z Y******T S***İ S******************0 S****Z P*N-5********7</t>
  </si>
  <si>
    <t>A*İ G****Z</t>
  </si>
  <si>
    <t>TOKAT-ERBAA- E**********Z İ*******A E***A-5********2</t>
  </si>
  <si>
    <t>E***N U***L</t>
  </si>
  <si>
    <t>SİVAS-MERKEZ- Ş**H Ş***L M**. K*****U S*. DD B**K N**1 /3 D****: 10-5********0</t>
  </si>
  <si>
    <t>U**R Ç***R</t>
  </si>
  <si>
    <t>TOKAT-MERKEZ- B***K B*****I M**. A*P G**İ C*. A****K N****/ 88-5********3</t>
  </si>
  <si>
    <t>S*****E G**E T****Y</t>
  </si>
  <si>
    <t>TOKAT-MERKEZ- Y******T M**. M*****A CD N*****/ 38-5********8</t>
  </si>
  <si>
    <t>K****D Ş****Y</t>
  </si>
  <si>
    <t>YOZGAT-MERKEZ- K******U M**. Ş*T M*****A U**R SK A*****S AA B**K N**7 D***E 99-5********6</t>
  </si>
  <si>
    <t>C***L B***R</t>
  </si>
  <si>
    <t>YOZGAT-AKDAĞMADENİ- E**K M**. 1**. S*. 2*****6-5********6</t>
  </si>
  <si>
    <t>F****T B****L</t>
  </si>
  <si>
    <t>TOKAT-MERKEZ- D********Z M**. F***İ Ç****K P**A 11 S*. 9*0 Ş*****E-5********7</t>
  </si>
  <si>
    <t>F***H D**E</t>
  </si>
  <si>
    <t>YOZGAT-AKDAĞMADENİ- A*****İ MH 2*******A C*D 34 AA-5********7</t>
  </si>
  <si>
    <t>F***A A**Ş</t>
  </si>
  <si>
    <t>SİVAS-MERKEZ- F***H M**. A*********N C**. N**9 V****E A**. D*****1-5********6</t>
  </si>
  <si>
    <t>B***A Ç***K</t>
  </si>
  <si>
    <t>SİVAS-MERKEZ- Y*******R M**. 3. S**. N***2 E***M A**. AA B**K D******1-5********9</t>
  </si>
  <si>
    <t>E***Y Ç***R</t>
  </si>
  <si>
    <t>SİVAS-GÜRÜN- F3 AA B**K K***2 D*****6 T**İ-5********3</t>
  </si>
  <si>
    <t>TOKAT-MERKEZ- Y********K M**. S***I U******U 44 S*. N****/ 55-5********3</t>
  </si>
  <si>
    <t>E***N B****Ğ</t>
  </si>
  <si>
    <t>TOKAT-ZİLE- Z*********Z D*******R M**. K********7-5********6</t>
  </si>
  <si>
    <t>M****T A**F Y******M</t>
  </si>
  <si>
    <t>TOKAT-MERKEZ- G***********N M**. G**İ O***N P**A B**. N***3-5********0</t>
  </si>
  <si>
    <t>A**E K******T</t>
  </si>
  <si>
    <t>SİVAS-MERKEZ- H***R M**. 4********. S****T E***R B*1 B**. N*: 24 D****: 13 K****I D*****İ-5********8</t>
  </si>
  <si>
    <t>O*****N Ö*****R</t>
  </si>
  <si>
    <t>YOZGAT-BOĞAZLIYAN- Ç***I İ*İ S******R C********A B***************N-5********5</t>
  </si>
  <si>
    <t>B***K B******N A***Ç</t>
  </si>
  <si>
    <t>TOKAT-MERKEZ- Ö********Ü M**. H**I H***N B****Ü CD N****- 2*/ 33-5********0</t>
  </si>
  <si>
    <t>F***H S****N M****T E****İ</t>
  </si>
  <si>
    <t>SİVAS-MERKEZ- H***L R*******A M**. K******E N***N C**. N**2 A*****R A*T D*4-5********5</t>
  </si>
  <si>
    <t>C***E N*Z K**U</t>
  </si>
  <si>
    <t>TOKAT-ERBAA- E**********Z E**********İ E***A-5********7</t>
  </si>
  <si>
    <t>F***H E******Ş</t>
  </si>
  <si>
    <t>SİVAS-ŞARKIŞLA- Y******M M*H Ö******N R*****E Ö**N SK D****I N**7 D****: 66-5********1</t>
  </si>
  <si>
    <t>H***T Ç***R</t>
  </si>
  <si>
    <t>SİVAS-MERKEZ- A********K M************0 P****Z A*****T 3*5-5********2</t>
  </si>
  <si>
    <t>E*A İ*****N</t>
  </si>
  <si>
    <t>SİVAS-MERKEZ- A***T T***N G**İ M*H D******T C**A E*İ Y**I 2. E**P T**İ B******I E**4 N**1 D********6-5********9</t>
  </si>
  <si>
    <t>S****R D******N</t>
  </si>
  <si>
    <t>SİVAS-DİVRİĞİ- K*****K K**Ü N***1 D*****İ-5********5</t>
  </si>
  <si>
    <t>E*********H A*****I</t>
  </si>
  <si>
    <t>SİVAS-MERKEZ- İ******L M**. 2*. S**. N****1-5********8</t>
  </si>
  <si>
    <t>A*********N I*****M A***D M*****D</t>
  </si>
  <si>
    <t>TOKAT-MERKEZ- S********R M**. B****T B******. N****1 G*R A**.-5********0</t>
  </si>
  <si>
    <t>Z***A U**N</t>
  </si>
  <si>
    <t>SİVAS-MERKEZ- F***H M**. F***H CD N***6 D****: 23-5********4</t>
  </si>
  <si>
    <t>E**S F*****N B*******R</t>
  </si>
  <si>
    <t>SİVAS-GÜRÜN- P******U M********K B******.-5********4</t>
  </si>
  <si>
    <t>H***A Ş***N</t>
  </si>
  <si>
    <t>TOKAT-MERKEZ- T****M M**. T****M C*. G****K N****/ 18-5********0</t>
  </si>
  <si>
    <t>H***T B******Ş</t>
  </si>
  <si>
    <t>YOZGAT-BOĞAZLIYAN- M*****A M*******İ İ******L C**. 1**2 B********N (******M B1 B***)-5********9</t>
  </si>
  <si>
    <t>A*İ Ö********U</t>
  </si>
  <si>
    <t>SİVAS-MERKEZ- A*****A M**. M***L C*****İ N*******A D***E 66-5********7</t>
  </si>
  <si>
    <t>B***R D***R</t>
  </si>
  <si>
    <t>SİVAS-MERKEZ- E*******Ü M**. 7**1 S***K N****1 BB B**K D****: 19-5********8</t>
  </si>
  <si>
    <t>Y********N İ****T M******K M********K S****İ T*****T A****M Ş*****İ</t>
  </si>
  <si>
    <t>TOKAT-MERKEZ- C********R M**. S***I H**A S***K Ş*****E-5********6</t>
  </si>
  <si>
    <t>D***Z B******R</t>
  </si>
  <si>
    <t>YOZGAT-SORGUN- A***********R M**. 6***. S*. N**1 E****I İ***************E 66-5********2</t>
  </si>
  <si>
    <t>Ö***N A**Ş</t>
  </si>
  <si>
    <t>TOKAT-MERKEZ- Ö********Ü S*K NO :**2-5********9</t>
  </si>
  <si>
    <t>D***T A*****N</t>
  </si>
  <si>
    <t>TOKAT-ZİLE- Ş******U M**. H*******I S**. N**2-5********4</t>
  </si>
  <si>
    <t>G*****E B***R</t>
  </si>
  <si>
    <t>YOZGAT-AKDAĞMADENİ- İ************U M**. 1**. S*. 3*0 Ş*****E-5********6</t>
  </si>
  <si>
    <t>A***R S***Ş</t>
  </si>
  <si>
    <t>TOKAT-REŞADİYE- K******Ş M**. H***I Ü**L C**. C******2-5********9</t>
  </si>
  <si>
    <t>İ****L Ç***N</t>
  </si>
  <si>
    <t>YOZGAT-YERKÖY- A******U M. Ö*****M C********3-5********6</t>
  </si>
  <si>
    <t>R***T E******L</t>
  </si>
  <si>
    <t>YOZGAT-SARIKAYA- K*****A M**. A********R CD 3**1-5********1</t>
  </si>
  <si>
    <t>M******D H********H Ç***K</t>
  </si>
  <si>
    <t>YOZGAT-KADIŞEHRİ- Ç******R M**. C********T B*V 5********E-5********3</t>
  </si>
  <si>
    <t>İ****L T***R</t>
  </si>
  <si>
    <t>SİVAS-KANGAL- R******E M**. T*K S****L T**. K***. 5*0 E***R N*****2 D****: 22-5********8</t>
  </si>
  <si>
    <t>M****T A*İ Ç*****R</t>
  </si>
  <si>
    <t>TOKAT-ERBAA- M*****A M**. H*****T CD 2***2-5********5</t>
  </si>
  <si>
    <t>M****L D***N</t>
  </si>
  <si>
    <t>YOZGAT-MERKEZ- E*******R M*******R S**. N***6-5********3</t>
  </si>
  <si>
    <t>Y***Z Ü**L</t>
  </si>
  <si>
    <t>TOKAT-MERKEZ- K*******A M**. G***İ 11 S*. 3*1-5********0</t>
  </si>
  <si>
    <t>M****D D***N</t>
  </si>
  <si>
    <t>TOKAT-MERKEZ- T****M M**. T****M CD BB B**K N****/ 44-5********2</t>
  </si>
  <si>
    <t>F***İ G******U</t>
  </si>
  <si>
    <t>TOKAT-MERKEZ- S*******T M**. S******Ü S**. N***3-5********3</t>
  </si>
  <si>
    <t>E***N T***Z</t>
  </si>
  <si>
    <t>TOKAT-ERBAA- K*****Y M***********N C******İ H***T E****İ E****K D*9-5********4</t>
  </si>
  <si>
    <t>A*İ T*****N</t>
  </si>
  <si>
    <t>YOZGAT-SARIKAYA- T*********R Y**U S*Ğ K***M B********İ MH-5********2</t>
  </si>
  <si>
    <t>O**N E**E Ö**R</t>
  </si>
  <si>
    <t>TOKAT-MERKEZ- A********N M. A********N C. N**3 T****N A*. K***1 D******3 T***T-5********3</t>
  </si>
  <si>
    <t>K***M U***N</t>
  </si>
  <si>
    <t>TOKAT-MERKEZ- T***T M***********Z Ç*Y A*********H M**. K*********E Y*****B-5********0</t>
  </si>
  <si>
    <t>F***K Ç***O</t>
  </si>
  <si>
    <t>SİVAS-MERKEZ- K****T M**. 6***. S**. N**6 M******K-5********6</t>
  </si>
  <si>
    <t>E**L K*****Z</t>
  </si>
  <si>
    <t>YOZGAT-AKDAĞMADENİ- E**K M*H B*****R K*****I A***G G***Ş Y*L K****I-5********6</t>
  </si>
  <si>
    <t>O***N Y********A</t>
  </si>
  <si>
    <t>YOZGAT-BOĞAZLIYAN- M*****A M**. A**A S*. K********N S****İ D****K D*Ş K**I N***D İÇ K**I N**7-5********6</t>
  </si>
  <si>
    <t>H******E O**Z</t>
  </si>
  <si>
    <t>YOZGAT-SORGUN- A***********R M*******. C***E B*******T Y**I K*********İ AA B**K D****1-5********4</t>
  </si>
  <si>
    <t>M***T M***U</t>
  </si>
  <si>
    <t>SİVAS-MERKEZ- M**********. E***Y M*****************. N***4 D***K A**. D*****4-5********1</t>
  </si>
  <si>
    <t>SİVAS-DİVRİĞİ- K**E M**. R****R S**. N***5-5********3</t>
  </si>
  <si>
    <t>YOZGAT-MERKEZ- E*****N A***Ğ M*H E******E SK D*Ş K**I 99 Y****Z İ****T D*****8-5********8</t>
  </si>
  <si>
    <t>A*İ G*R</t>
  </si>
  <si>
    <t>YOZGAT-MERKEZ- Ş*******N M**. Ş********N P***R CD K***U E****İ AA B**K AA G***Ş Z*****1-5********2</t>
  </si>
  <si>
    <t>T***A T******İ</t>
  </si>
  <si>
    <t>SİVAS-MERKEZ- Ç*****T M**. 7. S**. N**7 D***E 66-5********9</t>
  </si>
  <si>
    <t>B***L A***A</t>
  </si>
  <si>
    <t>TOKAT-TURHAL- C********T M*. S***N S**. B*****E A**. 6*5-5********9</t>
  </si>
  <si>
    <t>SİVAS-DİVRİĞİ- K*****K K**Ü N*****A D*****İ-5********5</t>
  </si>
  <si>
    <t>S****R A*******U</t>
  </si>
  <si>
    <t>TOKAT-ERBAA- E**********Z E**K E**K M*******A S***K-5********7</t>
  </si>
  <si>
    <t>K***L T***L</t>
  </si>
  <si>
    <t>TOKAT-TURHAL- D*****V G*****R T***********Z C********T C********T M. G*****R S. R****N A*. N*****4-5********3</t>
  </si>
  <si>
    <t>M****T T****K</t>
  </si>
  <si>
    <t>SİVAS-MERKEZ- O*******İ M**. 1*******. N**6 Y**İ Y***M S**. B****K D*****3-5********8</t>
  </si>
  <si>
    <t>E**E A*****N</t>
  </si>
  <si>
    <t>TOKAT-REŞADİYE- M****Z Ş***T Y***L F*****A R*************Z K******Ş K******Ş M**. M****Z C**. Ş***T Y***L F*****A S*. N**4-5********9</t>
  </si>
  <si>
    <t>2. E**P 1. K***M 53 K***T S**E Y******İ</t>
  </si>
  <si>
    <t>YOZGAT-AYDINCIK- D******Ğ M**. G*****E S*. 1**1 T**İ Ç***E A********A-5********6</t>
  </si>
  <si>
    <t>S***T M****Ç</t>
  </si>
  <si>
    <t>YOZGAT-SORGUN- A********İ M**. 2***. S******/ A****K /****E 22 /***A İ**.-5********6</t>
  </si>
  <si>
    <t>B***L K*****Y</t>
  </si>
  <si>
    <t>TOKAT-NİKSAR- B******R M**. A****A S*. 4**2-5********2</t>
  </si>
  <si>
    <t>YOZGAT-MERKEZ- A. N*****U M**. N**A Y**. K***. K**********N S**. DD B**K N**3-5********4</t>
  </si>
  <si>
    <t>S******N B****Ş</t>
  </si>
  <si>
    <t>TOKAT-NİKSAR- S********T 2*6 M******Z N****R-5********2</t>
  </si>
  <si>
    <t>E***H S****K</t>
  </si>
  <si>
    <t>TOKAT-ERBAA- F***************T M**. O*******İ S*. A*S S****K CC B**K N*: 22 -*******K K******M-5********0</t>
  </si>
  <si>
    <t>M****N Y******M</t>
  </si>
  <si>
    <t>SİVAS-MERKEZ- E**K M*H 2*. S***K N***9 Ö*****K A**. D*****1-5********3</t>
  </si>
  <si>
    <t>C***N Y****Z</t>
  </si>
  <si>
    <t>TOKAT-MERKEZ- G***İ 1**********9 D*7 T****.-5********7</t>
  </si>
  <si>
    <t>J**N J*****S F***L AB A****O B****E</t>
  </si>
  <si>
    <t>SİVAS-MERKEZ- I******L M**4 E***L C******0 D*4 S***S-5********6</t>
  </si>
  <si>
    <t>S****R Ş***N</t>
  </si>
  <si>
    <t>TOKAT-MERKEZ- B************U M**. T****T R**S C*********5-5********5</t>
  </si>
  <si>
    <t>T******N D******Ş</t>
  </si>
  <si>
    <t>SİVAS-MERKEZ- E**K M**. Z***R CD N***1 D****: 66-5********8</t>
  </si>
  <si>
    <t>F****E G***Ş</t>
  </si>
  <si>
    <t>SİVAS-MERKEZ- Ç*****T M**. S*******I CD N***2 D****: 11-5********1</t>
  </si>
  <si>
    <t>M******R U****K</t>
  </si>
  <si>
    <t>TOKAT-MERKEZ- S***I S*****I 33 S*. N****2-5********0</t>
  </si>
  <si>
    <t>B****M D***N</t>
  </si>
  <si>
    <t>YOZGAT-AKDAĞMADENİ- A*****İ M********A C******A-3********5</t>
  </si>
  <si>
    <t>F***H T*R</t>
  </si>
  <si>
    <t>SİVAS-DİVRİĞİ- T******İ M**. K****E S*. N**5 Ş*****E-5********2</t>
  </si>
  <si>
    <t>D*N Y**I VE Y**I M*********İ L*****D Ş*****İ</t>
  </si>
  <si>
    <t>SİVAS-MERKEZ- Ş**H Ş***L M**. 4****. S*. N**5 Ş*****E-5********1</t>
  </si>
  <si>
    <t>S****R G***İ</t>
  </si>
  <si>
    <t>SİVAS-ALTINYAYLA- H*****T K****I K*****I 3*****Ş A********2 S*L-5********0</t>
  </si>
  <si>
    <t>R*****N Y******Y</t>
  </si>
  <si>
    <t>YOZGAT-MERKEZ- Ş**H Ş***L S*. M****Z B********R M**. AA B**K N**6 D****1-5********7</t>
  </si>
  <si>
    <t>N****T K*Ç</t>
  </si>
  <si>
    <t>TOKAT-PAZAR- M****Z M**. S****İ S*****2 D****: 55-5********9</t>
  </si>
  <si>
    <t>TOKAT-ERBAA- F***************T M**. O*******İ S*. A*S S****K BB B**K N*: 22 -********I D*****İ-5********0</t>
  </si>
  <si>
    <t>B***K Y****N</t>
  </si>
  <si>
    <t>TOKAT-MERKEZ- M********A M**. B****T B*V N*: 3**/ 44-5********0</t>
  </si>
  <si>
    <t>Y***N Ş***N</t>
  </si>
  <si>
    <t>YOZGAT-MERKEZ- M******İ E****İ M******P S****N C*******3 /2-5********7</t>
  </si>
  <si>
    <t>R****E C*****A</t>
  </si>
  <si>
    <t>YOZGAT-MERKEZ- A********İ M**. K**A S*. N****2-5********0</t>
  </si>
  <si>
    <t>Y***F İ***İ</t>
  </si>
  <si>
    <t>TOKAT-TURHAL- C********T M. D***A S. N**9 S****K A*. O****T-5********0</t>
  </si>
  <si>
    <t>TOKAT-ERBAA- F***************T M**. O*******İ S*. A*S S****K BB B**K N*: 22 -*******K K******M-5********0</t>
  </si>
  <si>
    <t>İ*****M Ç****N</t>
  </si>
  <si>
    <t>TOKAT-MERKEZ- Ç*Y M**. A*********H C**. N***3-5********6</t>
  </si>
  <si>
    <t>E**E Ç***K</t>
  </si>
  <si>
    <t>SİVAS-MERKEZ- K********K MH Y******Y CD T********R S*T CC B*K D*****H-5********8</t>
  </si>
  <si>
    <t>S***L E****İ</t>
  </si>
  <si>
    <t>SİVAS-MERKEZ- D*******L M******************T B***R A******4 D*1-5********1</t>
  </si>
  <si>
    <t>SİVAS-MERKEZ- K*****Z M**. Ş***T B******N E******N CD NO 5***3 BB B**K D***E 10-5********4</t>
  </si>
  <si>
    <t>H***N T****Ş</t>
  </si>
  <si>
    <t>SİVAS-MERKEZ- Y*******T M*H Y*******U Ç*****İ 2****E E***R N**6-5********4</t>
  </si>
  <si>
    <t>TOKAT-PAZAR- M****Z M**. M****Z 6*****T S*. N****/ 55-5********2</t>
  </si>
  <si>
    <t>A*S S****K Y**I İ****T VE T*****T L*****D Ş*****İ</t>
  </si>
  <si>
    <t>TOKAT-ERBAA- F***************T M**. O*******İ S*. A*S S****K CC B**K N*: 22 -***9-5********0</t>
  </si>
  <si>
    <t>A*********N B****Ç</t>
  </si>
  <si>
    <t>YOZGAT-ÇEKEREK- B*******V M*H A*****K B*****I F***H S*******Ç A************T-5********2</t>
  </si>
  <si>
    <t>TOKAT-ERBAA- F***************T M**. O*******İ S*. A*S S****K CC B**K N*: 22 -***2-5********0</t>
  </si>
  <si>
    <t>İ****L Y***F U**S</t>
  </si>
  <si>
    <t>YOZGAT-MERKEZ- Ş*******N M*H Ş*T V***İ E*****N SK BB B**K N**4 D***E 44-5********3</t>
  </si>
  <si>
    <t>Ü**T Ö**L</t>
  </si>
  <si>
    <t>TOKAT-ZİLE- Y*******E M**. K****I A*İ CD N******5 S****N K*******I CC B**K-5********2</t>
  </si>
  <si>
    <t>L***A Y***N</t>
  </si>
  <si>
    <t>SİVAS-MERKEZ- S*******I 6. S*. NO :: 14 D***Y A**.-5********9</t>
  </si>
  <si>
    <t>O**R G***L</t>
  </si>
  <si>
    <t>TOKAT-MERKEZ- T***T M***********Z D*****T B**********U D*****T M**. D*****T C*D Ç*********R S**. AA B**K-5********8</t>
  </si>
  <si>
    <t>R**A M***K Ç***R</t>
  </si>
  <si>
    <t>SİVAS-MERKEZ- H***R M**. E******A C**. N**2 /1 M*D 77-5********9</t>
  </si>
  <si>
    <t>H*****N G***N</t>
  </si>
  <si>
    <t>SİVAS-MERKEZ- P***R M**. 2****. S**. N**2 D******5-5********8</t>
  </si>
  <si>
    <t>A***L Q***M Q****I</t>
  </si>
  <si>
    <t>YOZGAT-MERKEZ- F***H M************8 1***T-5********7</t>
  </si>
  <si>
    <t>H***N A*****R</t>
  </si>
  <si>
    <t>YOZGAT-MERKEZ- A***I N******************N B*****T S******2 M*********İ D*****2 Y****T-5********4</t>
  </si>
  <si>
    <t>O*****N M********U</t>
  </si>
  <si>
    <t>SİVAS-MERKEZ- Ö*********R M**. T***I S**. N**1 K******A A**. DD 15-5********8</t>
  </si>
  <si>
    <t>B***A G*L</t>
  </si>
  <si>
    <t>TOKAT-MERKEZ- T***T M***********Z Y**İ Ö*****K Y**I K*********K-5********8</t>
  </si>
  <si>
    <t>TOKAT-MERKEZ- K*******A M**. F***H C**. N****0 S***N S**. K*5-5********1</t>
  </si>
  <si>
    <t>B*****A M*******I</t>
  </si>
  <si>
    <t>TOKAT-MERKEZ- Y********K M**. G******K 66 S**. N**3 N***R A*T B****K-5********1</t>
  </si>
  <si>
    <t>M****T A*İ Y******M</t>
  </si>
  <si>
    <t>SİVAS-DİVRİĞİ- Ç****Ü K**Ü D*****İ !*!-5********4</t>
  </si>
  <si>
    <t>E***M Ö***N</t>
  </si>
  <si>
    <t>SİVAS-MERKEZ- E**K M**. Z***R CD N***1 D****: 10-5********3</t>
  </si>
  <si>
    <t>A***D EL T**K</t>
  </si>
  <si>
    <t>TOKAT-MERKEZ- Y********K M*********T S********N E***L A*******1-5********5</t>
  </si>
  <si>
    <t>O**Z A***N</t>
  </si>
  <si>
    <t>SİVAS-MERKEZ- F***H M**. 6****. S*. N****1 BB B**K 2. G***Ş D****: 77-5********0</t>
  </si>
  <si>
    <t>O***N Ç***R</t>
  </si>
  <si>
    <t>YOZGAT-BOĞAZLIYAN- Ö*******T EE B**K B****M K*T-5********6</t>
  </si>
  <si>
    <t>S****N Ç***R</t>
  </si>
  <si>
    <t>TOKAT-TURHAL- M*****L F***İ Ç****K M**. D*****F K***U CD 26 33-5********3</t>
  </si>
  <si>
    <t>TOKAT-ERBAA- F***************T M**. O*******İ S*. A*S S****K CC B**K N*: 22 -***3-5********0</t>
  </si>
  <si>
    <t>S****T E*****N</t>
  </si>
  <si>
    <t>SİVAS-MERKEZ- İ******L M**. K****E S*****3 D****: 33-5********8</t>
  </si>
  <si>
    <t>M***T A****K</t>
  </si>
  <si>
    <t>TOKAT-MERKEZ- Ç*Y M**. M***A H****V C*. A*****K N****/ 99-5********0</t>
  </si>
  <si>
    <t>M****T U**N</t>
  </si>
  <si>
    <t>TOKAT-MERKEZ- P*******E M*******A H****V C*******7 K*8 S*Ğ T****.-5********3</t>
  </si>
  <si>
    <t>YOZGAT-ÇEKEREK- B**********R M**. F***H S*K .***1 K***Ç A**.-5********2</t>
  </si>
  <si>
    <t>YOZGAT-ÇEKEREK- B*******V M*********K B*****I K***Ç A*********7-5********2</t>
  </si>
  <si>
    <t>S***H N**M A**D A******I</t>
  </si>
  <si>
    <t>YOZGAT-MERKEZ- K******U M**. Ş*T M*****A U**R SK A*****S AA B**K N**7 D***E 11-5********1</t>
  </si>
  <si>
    <t>TOKAT-MERKEZ- T****M M**. T****M CD AA B**K N****/ 99-5********6</t>
  </si>
  <si>
    <t>A********I S***A A***D H****D</t>
  </si>
  <si>
    <t>YOZGAT-MERKEZ- Ş**H O***N M*********S CD N**8-5********6</t>
  </si>
  <si>
    <t>A*İ E*****R</t>
  </si>
  <si>
    <t>SİVAS-MERKEZ- S*******I M**. K*****K C*D N***1 B***T A*T D*****8-5********8</t>
  </si>
  <si>
    <t>YOZGAT-MERKEZ- K******U M**. Ş*T M*****A U**R SK A*****S AA B**K N**7 D***E 12-5********0</t>
  </si>
  <si>
    <t>H***N T***N</t>
  </si>
  <si>
    <t>TOKAT-NİKSAR- 2****P T**İ E****İ 1****K Z***N K*T D*****6 N****R-5********3</t>
  </si>
  <si>
    <t>F***K Ş***N</t>
  </si>
  <si>
    <t>SİVAS-MERKEZ- H***R M**. 1*******. N**5 D******Ü İ**. C****K D*****3-5********3</t>
  </si>
  <si>
    <t>Ş****N D*****İ</t>
  </si>
  <si>
    <t>YOZGAT-AKDAĞMADENİ- Y*******E M**. Ş**. S***Ş H******İ C**. N***2-5********6</t>
  </si>
  <si>
    <t>S***T İ**R</t>
  </si>
  <si>
    <t>TOKAT-ZİLE- Y*******E M**. K****I A*İ CD N*******1 S****N K*******I BB B**K-5********8</t>
  </si>
  <si>
    <t>Ö**R Ş***N</t>
  </si>
  <si>
    <t>YOZGAT-SORGUN- A********İ M**. 2***. CD N**6 A*************D 77-5********8</t>
  </si>
  <si>
    <t>M*****U C****A</t>
  </si>
  <si>
    <t>TOKAT-MERKEZ- A*****A M**. G**İ O***N P**A 30 S**. N***0-5********6</t>
  </si>
  <si>
    <t>M*****A Ç*****U</t>
  </si>
  <si>
    <t>SİVAS-MERKEZ- 7****. S*. M****Z E*******Ü M**. 11 /2 C1 B**K D****: 22-5********0</t>
  </si>
  <si>
    <t>R**A D***N</t>
  </si>
  <si>
    <t>YOZGAT-YERKÖY- A******U M************R N*******U S********I N**7 D****: 19-5********0</t>
  </si>
  <si>
    <t>M******N P******N</t>
  </si>
  <si>
    <t>TOKAT-ERBAA- F***************T M**. O*******İ S*. A*S S****K CC B**K N*: 22 -****0-5********6</t>
  </si>
  <si>
    <t>Ş***Ü Ç***R</t>
  </si>
  <si>
    <t>TOKAT-ERBAA- F***************T M**. G*L S*. 39 D*****7-5********0</t>
  </si>
  <si>
    <t>SİVAS-MERKEZ- Y*******R M**. K*******İ M****İ I***K K****I (***İ I**N G***)-5********4</t>
  </si>
  <si>
    <t>O**R İ*****R</t>
  </si>
  <si>
    <t>TOKAT-MERKEZ- O*****K C**. D***Ş A**. A****K K*3-5********7</t>
  </si>
  <si>
    <t>M*****A G*N</t>
  </si>
  <si>
    <t>TOKAT-ERBAA- F***************T M**. G*L S*. 39 D*****2-5********0</t>
  </si>
  <si>
    <t>F**T Ş*N</t>
  </si>
  <si>
    <t>SİVAS-MERKEZ- K*******R M**. 5****. S*. N*: 33 BB D****: 55-5********8</t>
  </si>
  <si>
    <t>H*******N C*N Y***N</t>
  </si>
  <si>
    <t>SİVAS-GEMEREK- F*********K M**. E***N CD 2**1 22-5********3</t>
  </si>
  <si>
    <t>İ*****M H***N</t>
  </si>
  <si>
    <t>YOZGAT-MERKEZ- T*****A M********L S******8-5********4</t>
  </si>
  <si>
    <t>H***I Y******T</t>
  </si>
  <si>
    <t>SİVAS-MERKEZ- K*******A M**. 7*****. S******9 Ş*****E-5********0</t>
  </si>
  <si>
    <t>İ*****M D********K</t>
  </si>
  <si>
    <t>TOKAT-MERKEZ- M********A M**. A**U S**. N**5-5********1</t>
  </si>
  <si>
    <t>A**E N*R E***N</t>
  </si>
  <si>
    <t>SİVAS-MERKEZ- S*******I M**. 1*******. N**8 A*****Y A**. D*****2-5********8</t>
  </si>
  <si>
    <t>H***N G***R</t>
  </si>
  <si>
    <t>TOKAT-MERKEZ- K*******E C*. E****S A*T N**0 K*1-5********3</t>
  </si>
  <si>
    <t>İ*****R K***Ç</t>
  </si>
  <si>
    <t>TOKAT-MERKEZ- K**********I M**. G**. B*****I N******A E***F K*****T K**P L**E A**.-5********2</t>
  </si>
  <si>
    <t>F****N Ç****N</t>
  </si>
  <si>
    <t>SİVAS-MERKEZ- Ö*****R M**. H*****T P**A C**. N***5 Y******A A**. D******2-5********0</t>
  </si>
  <si>
    <t>F****E K*****Ş</t>
  </si>
  <si>
    <t>SİVAS-YILDIZELİ- R******E M*******İ D******N S***K NO :7 D***E :3 Y*******İ-5********6</t>
  </si>
  <si>
    <t>S***N A******K</t>
  </si>
  <si>
    <t>SİVAS-MERKEZ- G***E B****N M**. H****Z H**İ S**. N***5 M******L-5********2</t>
  </si>
  <si>
    <t>S***T K*****R</t>
  </si>
  <si>
    <t>TOKAT-MERKEZ- A*****A M**. G**İ P**A C**. 1. S*K N***0 E**R A**.-5********4</t>
  </si>
  <si>
    <t>F***H E**N</t>
  </si>
  <si>
    <t>SİVAS-ŞARKIŞLA- K*********Ş M*********N S****3 Ş******A-5********0</t>
  </si>
  <si>
    <t>A**M Ç***K</t>
  </si>
  <si>
    <t>TOKAT-MERKEZ- T****M M*******İ V**İ R***P Y********U C*****İ 6. S***K N**1 A*2 B**K D*****6-5********2</t>
  </si>
  <si>
    <t>U**T K****R</t>
  </si>
  <si>
    <t>SİVAS-MERKEZ- M***R S***N M**. Ş**H Ş***L C**. N**9 Y******L E**. T*N A*. D*****2-5********8</t>
  </si>
  <si>
    <t>Ö**R K***S</t>
  </si>
  <si>
    <t>SİVAS-MERKEZ- Y****E M*******S B****1 G***S D*****5-5********7</t>
  </si>
  <si>
    <t>F***H K**T</t>
  </si>
  <si>
    <t>YOZGAT-MERKEZ- B***L Ş***N M**********M B*****T C*******6 S**R V****İ S**. B****K D******9 Y****T-5********1</t>
  </si>
  <si>
    <t>B***K D**I</t>
  </si>
  <si>
    <t>SİVAS-MERKEZ- M****T A**F E***Y M**. S****N Ş***R B*****I N***5 D***R A**. D******1-5********1</t>
  </si>
  <si>
    <t>S***H A**M</t>
  </si>
  <si>
    <t>SİVAS-MERKEZ- E**K M**. 2*******. N**8 Ö****İ A**.-5********3</t>
  </si>
  <si>
    <t>A*İ Ş****E</t>
  </si>
  <si>
    <t>SİVAS-MERKEZ- Y******T M*******İ K**A S******1 K**E A*T K***3-5********8</t>
  </si>
  <si>
    <t>K***M R****I</t>
  </si>
  <si>
    <t>SİVAS-MERKEZ- C*******I M*********I C************3 I***R A*.-5********7</t>
  </si>
  <si>
    <t>Ş***K Y****Z</t>
  </si>
  <si>
    <t>SİVAS-MERKEZ- M****T P**A M**. 3******. N**8 Z***R A**. D******3-5********2</t>
  </si>
  <si>
    <t>S****L D***Z</t>
  </si>
  <si>
    <t>SİVAS-MERKEZ- A********N M**. U**R S****. N**5 E*****N E**. C****K D*****1-5********9</t>
  </si>
  <si>
    <t>H***N A***Y</t>
  </si>
  <si>
    <t>YOZGAT-SORGUN- B*******A M********İ R****R C********K N****1-5********1</t>
  </si>
  <si>
    <t>G***E S******A</t>
  </si>
  <si>
    <t>SİVAS-MERKEZ- M****F E***Y M**. 4******K N***7 ÖZ H***N E**. A*1 B**K D******2-5********8</t>
  </si>
  <si>
    <t>TOKAT-ZİLE- Z*********Z Z******İ S***A Z*****A M**********R Y****************.-5********1</t>
  </si>
  <si>
    <t>E***N Ş****L</t>
  </si>
  <si>
    <t>TOKAT-ZİLE- Z*********Z Y***S E**E Y***S E**E M**. M*****E S*. N**4 G*********R A***D B**K Z**E-5********4</t>
  </si>
  <si>
    <t>S***İ İ**Ş</t>
  </si>
  <si>
    <t>YOZGAT-MERKEZ- K******U M**. Ş*T M*****A U**R SK A*****S AA B**K N**7 D***E 11-5********6</t>
  </si>
  <si>
    <t>M***T S******R</t>
  </si>
  <si>
    <t>SİVAS-MERKEZ- M****T A**F E***Y M**. 4****. S*****5 D****: 29-5********1</t>
  </si>
  <si>
    <t>A***N Ç***K</t>
  </si>
  <si>
    <t>SİVAS-MERKEZ- Y**İ M**. D*******T G**İ C**. N***5 K***1-5********3</t>
  </si>
  <si>
    <t>B***R G*******K</t>
  </si>
  <si>
    <t>YOZGAT-SORGUN- A***********R M**. 6***. CD N*********T İ*****- B********E 10-5********7</t>
  </si>
  <si>
    <t>Y***S E**E Ş***L</t>
  </si>
  <si>
    <t>TOKAT-ARTOVA- M******N O*******İ T**İ B****6-5********0</t>
  </si>
  <si>
    <t>TOKAT-ARTOVA- M******N O*******İ T**İ B****7-5********0</t>
  </si>
  <si>
    <t>YOZGAT-SORGUN- A******K E***R M*H İ*******P C****0 CD N***0 AA B**K D*6-5********6</t>
  </si>
  <si>
    <t>T**A Ç*****İ</t>
  </si>
  <si>
    <t>SİVAS-İMRANLI- V********L M*********İ C********2 E****E İ***********S-5********9</t>
  </si>
  <si>
    <t>N****N K*N</t>
  </si>
  <si>
    <t>TOKAT-ERBAA- A****N D****Ş M****Z F***************T N****1 D: 44-5********0</t>
  </si>
  <si>
    <t>K*******R A*T Y*****M K****U B********I</t>
  </si>
  <si>
    <t>SİVAS-MERKEZ- P*****Y M***************C B**K-5********4</t>
  </si>
  <si>
    <t>M****T Y******Z</t>
  </si>
  <si>
    <t>YOZGAT-SARIKAYA- C********T M**. M*****A C*. N****/ 88-5********6</t>
  </si>
  <si>
    <t>Ö**R B***K A***I</t>
  </si>
  <si>
    <t>SİVAS-MERKEZ- D****İ M**. H*******I K*****I H******E K****R P***I T*H 25-5********4</t>
  </si>
  <si>
    <t>F***H K********E</t>
  </si>
  <si>
    <t>TOKAT-MERKEZ- T***T M***********Z S********R T***R A****O 22 G*************R A*.-5********5</t>
  </si>
  <si>
    <t>M****T A*İ A***Ş</t>
  </si>
  <si>
    <t>TOKAT-MERKEZ- T***T M***********Z K*******A K*******A M**. Y**İ Ş***R C**. A***R AP NO 28-5********5</t>
  </si>
  <si>
    <t>E***R K*******U</t>
  </si>
  <si>
    <t>YOZGAT-MERKEZ- K******E M*H T****T C*******T A*T N**1 2*3-5********4</t>
  </si>
  <si>
    <t>R***P Ç****K</t>
  </si>
  <si>
    <t>TOKAT-ERBAA- S****K Ö****N E**********Z Y******M B*****T Y******M B*****T M*******İ A***S S***K N***2 2***T-5********4</t>
  </si>
  <si>
    <t>N****N B****N</t>
  </si>
  <si>
    <t>SİVAS-MERKEZ- Ç*******I M**. A***N S*K E**E A**. AA B**K K***2 D*****2-5********9</t>
  </si>
  <si>
    <t>C***T S*****Y</t>
  </si>
  <si>
    <t>TOKAT-TURHAL- M***R S***N M**. B*****T S*. 33 14-5********1</t>
  </si>
  <si>
    <t>L****T T***Z</t>
  </si>
  <si>
    <t>TOKAT-ERBAA- F***************T M**. O*******İ S*. A*S S****K BB B**K N*: 22 -***9-5********5</t>
  </si>
  <si>
    <t>Ş**H Ş***L C***İ K***N K***U Y******A VE Y*****A D*R</t>
  </si>
  <si>
    <t>SİVAS-MERKEZ- M***R S***N M**. Ş**H Ş***L CD Ş**H Ş***L C***İ K***N K***U-5********1</t>
  </si>
  <si>
    <t>N******H M********İ</t>
  </si>
  <si>
    <t>TOKAT-MERKEZ- K*******A M**. Y*******R C********. N**3 BB B**K D*4-5********8</t>
  </si>
  <si>
    <t>M*****A G****Z</t>
  </si>
  <si>
    <t>SİVAS-MERKEZ- T******L M**. T******L CD N**6 D****: 55-5********2</t>
  </si>
  <si>
    <t>F***İ C*N T****Ş</t>
  </si>
  <si>
    <t>TOKAT-ERBAA- F***************T M**. G*L S*. 39 D*****6-5********0</t>
  </si>
  <si>
    <t>S*******N G****N</t>
  </si>
  <si>
    <t>TOKAT-MERKEZ- T***T M***********Z S********R B*Y H***M S**. B*******. 22-5********6</t>
  </si>
  <si>
    <t>T****Y Ç****İ</t>
  </si>
  <si>
    <t>TOKAT-ZİLE- M**********R M**. F******N CD N*******8-5********4</t>
  </si>
  <si>
    <t>F****N E**S K******N</t>
  </si>
  <si>
    <t>YOZGAT-SORGUN- Ç*Y M**. Ü**Ü S*. AA B**K N**7 /****E 55-5********2</t>
  </si>
  <si>
    <t>Ü**L B*****I</t>
  </si>
  <si>
    <t>YOZGAT-MERKEZ- K******U M*******************0 K***3-5********8</t>
  </si>
  <si>
    <t>C***L E***N Ş***N</t>
  </si>
  <si>
    <t>TOKAT-NİKSAR- A*******N Ç*****İ N***********Z A***********R N****R-5********0</t>
  </si>
  <si>
    <t>M****E A***N</t>
  </si>
  <si>
    <t>TOKAT-TURHAL- C********T M. ÖZ S. G***Ş A*. K******9-5********0</t>
  </si>
  <si>
    <t>D*****E Ö****K</t>
  </si>
  <si>
    <t>TOKAT-MERKEZ- Ş. M*****A G****R C*. 2**0 S**. N***2 K*4-5********3</t>
  </si>
  <si>
    <t>Z****P K*****L</t>
  </si>
  <si>
    <t>TOKAT-ERBAA- F***************T M**. O*******İ S*. A*S S****K BB B**K N*: 22 -***7-5********7</t>
  </si>
  <si>
    <t>R*****A K**A</t>
  </si>
  <si>
    <t>SİVAS-MERKEZ- Ç*******I M**. Z**A B*Y S**. E**E A**. N*: 14 AA B**K D*****8-5********5</t>
  </si>
  <si>
    <t>E***E Ç***R</t>
  </si>
  <si>
    <t>SİVAS-MERKEZ- M*********K M**. M********E S**. N***6 M*****E A**. A*G D*9-5********0</t>
  </si>
  <si>
    <t>B***K K******N</t>
  </si>
  <si>
    <t>SİVAS-MERKEZ- E**K M**. 6****. S*. N***9 D****: 33-5********7</t>
  </si>
  <si>
    <t>S**A G*R Y****Z</t>
  </si>
  <si>
    <t>SİVAS-MERKEZ- K*****Z M**. 2******K N**3 U**R İ**. A*****Ş D*****6-5********8</t>
  </si>
  <si>
    <t>E***N A***R G**Ç</t>
  </si>
  <si>
    <t>SİVAS-MERKEZ- H***R M**. Ş*****E S****. N*****3 T**İ C*2 -- 2****K D*****5-5********2</t>
  </si>
  <si>
    <t>T****R K***S</t>
  </si>
  <si>
    <t>SİVAS-MERKEZ- D*****Ş M**. 1*******. N***7 O**R E**. C****K B*****Ş D*****6-5********2</t>
  </si>
  <si>
    <t>S****L Ç******L</t>
  </si>
  <si>
    <t>SİVAS-MERKEZ- K****T M**. 1*******. N***6 M***İ T******I A**. D*****2-5********8</t>
  </si>
  <si>
    <t>Y****L K**A</t>
  </si>
  <si>
    <t>TOKAT-TURHAL- C********T M*. Ö****E S*. S**A S****İ A****K N******0-5********0</t>
  </si>
  <si>
    <t>T***R G*****A</t>
  </si>
  <si>
    <t>SİVAS-MERKEZ- F***H M**. S****N M****T C******4 D****: 33-5********6</t>
  </si>
  <si>
    <t>F***Ş Y******M</t>
  </si>
  <si>
    <t>SİVAS-MERKEZ- M***R S***N M*H 6****. N**1 S***N A**. D*****9-5********4</t>
  </si>
  <si>
    <t>İ***N Ç***K</t>
  </si>
  <si>
    <t>TOKAT-MERKEZ- G***********N M********A S***N 4********2 AA B*****4 D*9 T****.-5********0</t>
  </si>
  <si>
    <t>E***M S******A</t>
  </si>
  <si>
    <t>SİVAS-MERKEZ- Y*******R M**. 2. S**. N***2 P***K E***R FF B**K D******0-5********7</t>
  </si>
  <si>
    <t>M******R F***H T*****İ</t>
  </si>
  <si>
    <t>TOKAT-MERKEZ- K***K B*****I M*******İ G*P B*****I NO 3*1 BB B**K D***E 15-5********5</t>
  </si>
  <si>
    <t>M****T G***K</t>
  </si>
  <si>
    <t>SİVAS-MERKEZ- M***R S***N M**. 6****. S**. N**2 F***H E*L B1 BL 22 NN G*R N*3-5********8</t>
  </si>
  <si>
    <t>Y***N İ******Ş</t>
  </si>
  <si>
    <t>TOKAT-TURHAL- C********T M. G*****R S. N***2 Ş****K A*. K***3 T****L-5********9</t>
  </si>
  <si>
    <t>O***Y T**A G******K</t>
  </si>
  <si>
    <t>SİVAS-MERKEZ- P*****Y M**. K***M Ç***Ş C**. N***8 F***H A**. D******4-5********9</t>
  </si>
  <si>
    <t>F***A P****K</t>
  </si>
  <si>
    <t>SİVAS-MERKEZ- İ******L M**. Y***T S**. N**4-5********3</t>
  </si>
  <si>
    <t>A***R A*********N</t>
  </si>
  <si>
    <t>YOZGAT-ŞEFAATLİ- F***H M*************İ S****İ-5********0</t>
  </si>
  <si>
    <t>E*****N K***N</t>
  </si>
  <si>
    <t>YOZGAT-BOĞAZLIYAN- M*****A M**. L****T S*. N**2 D****- 44-5********9</t>
  </si>
  <si>
    <t>E**E F***H A**Y</t>
  </si>
  <si>
    <t>TOKAT-TURHAL- M***R S***N M**. A****E S*. 7*A 44-5********8</t>
  </si>
  <si>
    <t>S***E Ş****K</t>
  </si>
  <si>
    <t>YOZGAT-SORGUN- A***********R M**. 6***. S******/ E****I İ***************E 17-5********0</t>
  </si>
  <si>
    <t>R***M E*****N</t>
  </si>
  <si>
    <t>TOKAT-REŞADİYE- R******E S*T Ü********R B*****İ-5********0</t>
  </si>
  <si>
    <t>T***N D**Ç</t>
  </si>
  <si>
    <t>YOZGAT-SARIKAYA- M************I O**L K*****I NO :: 17 // B**********R M*******İ 1**T S**********A-5********9</t>
  </si>
  <si>
    <t>H***İ A*İ M*************U</t>
  </si>
  <si>
    <t>SİVAS-KANGAL- R******E M**. T*K S****L T**. K***. 4***2 M******L-5********7</t>
  </si>
  <si>
    <t>O***N Y***Ş</t>
  </si>
  <si>
    <t>SİVAS-MERKEZ- K******I M**. F***I C****K C**. Y***Ş A**. N***5 M******N O******İ-5********8</t>
  </si>
  <si>
    <t>YOZGAT-AKDAĞMADENİ- Y*******E M*. 1**. S**. N***5-5********6</t>
  </si>
  <si>
    <t>E***R A***Z</t>
  </si>
  <si>
    <t>SİVAS-SUŞEHRİ- K****T S*. M****Z C********T M**. 17 66-5********2</t>
  </si>
  <si>
    <t>O***N K****A</t>
  </si>
  <si>
    <t>TOKAT-ERBAA- E****A K**Ü E***A-5********0</t>
  </si>
  <si>
    <t>R**İ B****Ç</t>
  </si>
  <si>
    <t>SİVAS-MERKEZ- D************I M**. 3******. N**3 C***I A**. D*****3-5********5</t>
  </si>
  <si>
    <t>Ş*****R G****R</t>
  </si>
  <si>
    <t>YOZGAT-SORGUN- Ç*Y M*****Ü S******3 İ***N A*******K D***E 33-5********6</t>
  </si>
  <si>
    <t>SİVAS-SUŞEHRİ- K****T S*. M****Z C********T M**. 17 55-5********2</t>
  </si>
  <si>
    <t>H***N O**L</t>
  </si>
  <si>
    <t>TOKAT-ERBAA- F***************T M**. G*L S*. 39 D*****9-5********5</t>
  </si>
  <si>
    <t>H***N H*****N Y******M</t>
  </si>
  <si>
    <t>TOKAT-ZİLE- Ş*****İ M**. K*******A CD N******1 C*****İ L**. CC B**K-5********7</t>
  </si>
  <si>
    <t>V****L Ş***N</t>
  </si>
  <si>
    <t>TOKAT-MERKEZ- Y********K M**. Ç*****Ü C**. 1. S**. N**2-5********1</t>
  </si>
  <si>
    <t>H*****N R***İ Ü***R</t>
  </si>
  <si>
    <t>YOZGAT-SORGUN- Y*****Z M************T C*****************B BB B**K D***E 88-5********8</t>
  </si>
  <si>
    <t>H**I D***I</t>
  </si>
  <si>
    <t>SİVAS-MERKEZ- A***T T***N G**İ M*H C*****İ T**İ İ*******İ T**2-5********1</t>
  </si>
  <si>
    <t>A*İ O***N Y****Z</t>
  </si>
  <si>
    <t>YOZGAT-SORGUN- B**********R M**. 5*. C*. N********R İ**************E 24-5********6</t>
  </si>
  <si>
    <t>İ****L K*****K</t>
  </si>
  <si>
    <t>YOZGAT-YENİFAKILI- Y**İ MH T**İ E****İ E2 N**9-5********6</t>
  </si>
  <si>
    <t>Y***F A***N</t>
  </si>
  <si>
    <t>TOKAT-BAŞÇİFTLİK- G*******N M**. Y****L B****M CD N***3 D******1-5********2</t>
  </si>
  <si>
    <t>H****İ B****R</t>
  </si>
  <si>
    <t>YOZGAT-MERKEZ- 2. S******E CD M****Z B********R M**. CC B**K 88 D***E 66-5********6</t>
  </si>
  <si>
    <t>M****T A**F K***Ş</t>
  </si>
  <si>
    <t>SİVAS-MERKEZ- M*****A M**. 1****. S*. N*: 11 /1 AA B**K D****: 88-5********0</t>
  </si>
  <si>
    <t>E**S A***T T*****A</t>
  </si>
  <si>
    <t>TOKAT-MERKEZ- G***İ C*D 3. SK N***2 E******U S**. BB B**K-5********2</t>
  </si>
  <si>
    <t>Ü**L K***********U</t>
  </si>
  <si>
    <t>YOZGAT-MERKEZ- B***L Ş***N M*******R S****İ AA B**K D******7 Y****T-5********7</t>
  </si>
  <si>
    <t>B***A A***Z</t>
  </si>
  <si>
    <t>SİVAS-MERKEZ- Y*******T M**. Ş**A CD N***5 D****: 10-5********4</t>
  </si>
  <si>
    <t>SİVAS-MERKEZ- K*******A M**. 7****. S*. N***1-5********1</t>
  </si>
  <si>
    <t>TOKAT-ZİLE- Z*********Z H**I M****T H**I M****T M**. M*****T S*. N*****3 Z**E-5********0</t>
  </si>
  <si>
    <t>M***T K*P</t>
  </si>
  <si>
    <t>TOKAT-PAZAR- M*******İ Ç****K M**. A*****K CD Ü******N K**Ü 2*/ 33 T*********E-5********6</t>
  </si>
  <si>
    <t>İ***S T****K</t>
  </si>
  <si>
    <t>SİVAS-MERKEZ- İ******L M**. 6****. S*. AA -- B**K NO :7 /2 D***E :: 22-5********2</t>
  </si>
  <si>
    <t>İ****L K*****N</t>
  </si>
  <si>
    <t>YOZGAT-SORGUN- K*******A M*****6 S******4-5********2</t>
  </si>
  <si>
    <t>Ü**T P*****A</t>
  </si>
  <si>
    <t>YOZGAT-YERKÖY- A******U M*******M K***R C********T A*****9-5********3</t>
  </si>
  <si>
    <t>M****T Y***R</t>
  </si>
  <si>
    <t>SİVAS-MERKEZ- K**I B*********N M**. L*******R S**. N***1 D***R Y*L İŞ S**. A****K D*2-5********6</t>
  </si>
  <si>
    <t>K****T T****L O**R</t>
  </si>
  <si>
    <t>YOZGAT-SORGUN- Y*****Z M**. S****İ CD N***1 A****K D***E 77-5********9</t>
  </si>
  <si>
    <t>E**A Y****Z</t>
  </si>
  <si>
    <t>SİVAS-MERKEZ- E******E M******F S********Z A**. A**I A**A O**Y S****U N***B T**.-5********5</t>
  </si>
  <si>
    <t>M*******N Ş*******E</t>
  </si>
  <si>
    <t>SİVAS-ZARA- S******R M*H B***K ST A****K K*T :5 D***E 5. Z**A-5********3</t>
  </si>
  <si>
    <t>N****T A***Ş</t>
  </si>
  <si>
    <t>D***Ü G***R</t>
  </si>
  <si>
    <t>YOZGAT-BOĞAZLIYAN- M*****A M**. A***E S*. G***Ş E***M A*******I D****K D*Ş K**I N**1 İÇ K**I N**9-5********1</t>
  </si>
  <si>
    <t>YOZGAT-MERKEZ- K******U M**. Ş*T M*****A U**R SK A*****S AA B**K N**7 D***E 19-5********0</t>
  </si>
  <si>
    <t>M*******U D*****E</t>
  </si>
  <si>
    <t>YOZGAT-MERKEZ- A****************Ş S******0 A**F Y****Z S****İ C********E 22-5********6</t>
  </si>
  <si>
    <t>G*****R G***E</t>
  </si>
  <si>
    <t>YOZGAT-MERKEZ- Ş*******N M**. F***T Ç*******U S***K N*****2 Ş*****E-5********3</t>
  </si>
  <si>
    <t>Ö***M D***Z</t>
  </si>
  <si>
    <t>SİVAS-MERKEZ- S********E M**. Y******E CD N**9 D****: 20-5********1</t>
  </si>
  <si>
    <t>S***M K*********U G***Y</t>
  </si>
  <si>
    <t>YOZGAT-AKDAĞMADENİ- A*****I M*********A C********3-5********1</t>
  </si>
  <si>
    <t>D****N P***L</t>
  </si>
  <si>
    <t>TOKAT-MERKEZ- G***********N M**. M*****A S***N 22 S**. N***0-5********6</t>
  </si>
  <si>
    <t>F****E A**R</t>
  </si>
  <si>
    <t>TOKAT-MERKEZ- K****T M**. S*****A B*Y C**. N***8 D******T-5********3</t>
  </si>
  <si>
    <t>K***R G***L</t>
  </si>
  <si>
    <t>SİVAS-MERKEZ- K***K M****E M**. 7******. N**6 G**E A*T D*****3-5********3</t>
  </si>
  <si>
    <t>L****T F*K</t>
  </si>
  <si>
    <t>SİVAS-MERKEZ- O*******I M*********I SK N**1-5********8</t>
  </si>
  <si>
    <t>A*********N A*I</t>
  </si>
  <si>
    <t>YOZGAT-MERKEZ- Ç*******U M**. 4. S*. G****A 22 A*T N**6 D***E 13-5********9</t>
  </si>
  <si>
    <t>YOZGAT-AKDAĞMADENİ- T**İ K*******I K4 D******6 İ*****M A*A M*******İ-5********0</t>
  </si>
  <si>
    <t>S***T Y********A</t>
  </si>
  <si>
    <t>TOKAT-MERKEZ- E*****R M**. U******İ C**. N***4-5********5</t>
  </si>
  <si>
    <t>H*******N K***U</t>
  </si>
  <si>
    <t>SİVAS-MERKEZ- Ş**H Ş***L M**. N*******N E*****N CD N***8 D****: 22-5********3</t>
  </si>
  <si>
    <t>M*****A C****N</t>
  </si>
  <si>
    <t>SİVAS-MERKEZ- K*****Z M**. 4****. S*. N***8 D***E :: 77-5********1</t>
  </si>
  <si>
    <t>H****T Ö*****N</t>
  </si>
  <si>
    <t>SİVAS-MERKEZ- A*****A M******K V****L S******6 M******L-5********6</t>
  </si>
  <si>
    <t>E**Y B***R</t>
  </si>
  <si>
    <t>TOKAT-MERKEZ- S*******T M**. S*****A H**A CD N****/ 99-5********4</t>
  </si>
  <si>
    <t>Y****L T*****U</t>
  </si>
  <si>
    <t>TOKAT-MERKEZ- T***T M***********Z S********R S********R M. G**İ O***N P**A B*****I C. N****3 I**K A**.-5********9</t>
  </si>
  <si>
    <t>M****N E***N</t>
  </si>
  <si>
    <t>TOKAT-MERKEZ- E******E M*******T Ş***Ü U****R C********A Z****N A*T-5********5</t>
  </si>
  <si>
    <t>H*****N D***N</t>
  </si>
  <si>
    <t>TOKAT-MERKEZ- B****T B***. N****0 A***L A**.-5********6</t>
  </si>
  <si>
    <t>M*****R A***N</t>
  </si>
  <si>
    <t>TOKAT-ERBAA- A***T Y****İ M****5 T****Z Ş****İ P***S B***L Y***Z C**. N*****2-0********0</t>
  </si>
  <si>
    <t>A***R Y****Z</t>
  </si>
  <si>
    <t>TOKAT-MERKEZ- D********Z M**. D*******U S*. N****/ 33-5********9</t>
  </si>
  <si>
    <t>K****R C****N</t>
  </si>
  <si>
    <t>YOZGAT-YERKÖY- A*****N K**Ü-5********2</t>
  </si>
  <si>
    <t>Ü**L A*****N</t>
  </si>
  <si>
    <t>YOZGAT-SORGUN- H*****I M*******K K***L C******7 D*****3-5********0</t>
  </si>
  <si>
    <t>S***N K****N</t>
  </si>
  <si>
    <t>TOKAT-ERBAA- M*****A M**. S****İ S*Y CD 2**/ D*****6-5********0</t>
  </si>
  <si>
    <t>F***İ Ö**L</t>
  </si>
  <si>
    <t>SİVAS-MERKEZ- K*****Z M**. 4****. S*. N**4 D****: 55-5********2</t>
  </si>
  <si>
    <t>C****N P**O</t>
  </si>
  <si>
    <t>SİVAS-GÜRÜN- K******Y M**. E**P B***R CD N***2 U**R K*******R A*T D****: 66-5********2</t>
  </si>
  <si>
    <t>N******N K***N</t>
  </si>
  <si>
    <t>SİVAS-MERKEZ- 4*****L M*************6 Z***N K*9-5********8</t>
  </si>
  <si>
    <t>F****N G*****A</t>
  </si>
  <si>
    <t>SİVAS-MERKEZ- D************I M**. 6****. N***1 Ş****Ş A**. D*****4-5********5</t>
  </si>
  <si>
    <t>K***R Ö*****N</t>
  </si>
  <si>
    <t>TOKAT-ZİLE- Y***S E**E M**. C***T K****İ C**. N****1 Z**E-5********8</t>
  </si>
  <si>
    <t>P***R K*****N</t>
  </si>
  <si>
    <t>SİVAS-MERKEZ- E**İ K***Ü M*H İ***N T**İ Y**I A************R Y**I K***. DD B**K D***E :: 1*****2-5********5</t>
  </si>
  <si>
    <t>H***N V***T K***Ç</t>
  </si>
  <si>
    <t>SİVAS-MERKEZ- Ö****Ü P***R M**. İ********E C*******3 İ*********E A**. BB B**K K***1 D*****2-5********7</t>
  </si>
  <si>
    <t>A**E A***N</t>
  </si>
  <si>
    <t>SİVAS-MERKEZ- A********K M**. 13 S******1 D*****1-5********6</t>
  </si>
  <si>
    <t>Y***P A**S</t>
  </si>
  <si>
    <t>TOKAT-MERKEZ- C***L A*****N S*K N**4 H***L A*T K*4-5********0</t>
  </si>
  <si>
    <t>F****N T**A A*******K</t>
  </si>
  <si>
    <t>YOZGAT-MERKEZ- E*****N A***Ğ M**. Ş********Z D******N CD K*Ç E**K A**. N***8 AA B**K D*****4-5********1</t>
  </si>
  <si>
    <t>N***K Y****Z</t>
  </si>
  <si>
    <t>SİVAS-MERKEZ- Ş*******L M*******İ 3*. S***K NO :: 22 D*****3-5********9</t>
  </si>
  <si>
    <t>M*****A U******Z</t>
  </si>
  <si>
    <t>TOKAT-TURHAL- O**A M**. K*Y S****I 6*0 ,, G*****E K**Ü-5********3</t>
  </si>
  <si>
    <t>C****N A***L</t>
  </si>
  <si>
    <t>TOKAT-ERBAA- C********T M**. E**K CD 5**0-5********1</t>
  </si>
  <si>
    <t>F***I S******A</t>
  </si>
  <si>
    <t>YOZGAT-SORGUN- A********İ M******T M*****A E*****S C*****1 D******5-5********0</t>
  </si>
  <si>
    <t>A***T K********N</t>
  </si>
  <si>
    <t>TOKAT-MERKEZ- G***P B***. N***E E**K A**. N****7-5********8</t>
  </si>
  <si>
    <t>A***T Ç******N</t>
  </si>
  <si>
    <t>SİVAS-SUŞEHRİ- Y**********R M*******İ K***I S*K N**7 U***U İ****T D*****8-5********8</t>
  </si>
  <si>
    <t>A****N Ş****K</t>
  </si>
  <si>
    <t>YOZGAT-SORGUN- A***********R M**. 6***. S*. N**2 T**********- 22-5********4</t>
  </si>
  <si>
    <t>N****İ D******Ş</t>
  </si>
  <si>
    <t>TOKAT-MERKEZ- M********A M**. G****. 2*. S******1 O***K K********T-5********4</t>
  </si>
  <si>
    <t>A******H G****R</t>
  </si>
  <si>
    <t>YOZGAT-SORGUN- Y*****Z M*******İ C*************1 T*********E-5********6</t>
  </si>
  <si>
    <t>SİVAS-MERKEZ- G*****E M**. S*****M Y**I Ü*T G***T B******I Y****1 Ş*****E-5********9</t>
  </si>
  <si>
    <t>A***R T***R D****N</t>
  </si>
  <si>
    <t>YOZGAT-MERKEZ- K******U M**. Ş*T M*****A U**R SK A*****S AA B**K N**7 D***E 16-5********2</t>
  </si>
  <si>
    <t>Y***F T*****I</t>
  </si>
  <si>
    <t>TOKAT-MERKEZ- E******E M**. F***H C**. N***9-5********0</t>
  </si>
  <si>
    <t>SİVAS-MERKEZ- B************N M**. M**E S*. N***6 M******K-5********2</t>
  </si>
  <si>
    <t>A****N A***I</t>
  </si>
  <si>
    <t>TOKAT-MERKEZ- D********Z M**. F***İ Ç****K P**A 22 S*. N**3 D*4-5********1</t>
  </si>
  <si>
    <t>Z*****A F***R</t>
  </si>
  <si>
    <t>TOKAT-MERKEZ- B****T B***. N****4-5********1</t>
  </si>
  <si>
    <t>İ***N Y***T</t>
  </si>
  <si>
    <t>TOKAT-MERKEZ- D********Z M**. S***I S*****I 6. SK N***4-5********0</t>
  </si>
  <si>
    <t>TOKAT-MERKEZ- M********A M**. B****T B*V N*******0-5********5</t>
  </si>
  <si>
    <t>M****N İ****T T*****T O******V N******T İ*****T İ*****T T*****T VE S****İ L*****D Ş*****İ</t>
  </si>
  <si>
    <t>SİVAS-MERKEZ- 44 E***L K***K S****İ K**********R S****İ 5. B**K N***6-3********3</t>
  </si>
  <si>
    <t>Ü**T T***K</t>
  </si>
  <si>
    <t>TOKAT-TURHAL- H***M M. G******N T****M C. N**2 K***1 T****L-5********3</t>
  </si>
  <si>
    <t>H*****N Ş***R</t>
  </si>
  <si>
    <t>YOZGAT-SORGUN- A**H C************2 K**********6-5********0</t>
  </si>
  <si>
    <t>SİVAS-MERKEZ- B************N M**. M**E S*. N***6 D****: 33-5********2</t>
  </si>
  <si>
    <t>YOZGAT-MERKEZ- A*******U M*******İ S**. E***N K***T Y**I K***. BB B**K O***K K******M-0********0</t>
  </si>
  <si>
    <t>K***R A****N</t>
  </si>
  <si>
    <t>TOKAT-NİKSAR- İ****A M*******A C**. K*******E N****R-5********0</t>
  </si>
  <si>
    <t>D*****E S***I</t>
  </si>
  <si>
    <t>TOKAT-MERKEZ- D********Z M**. F***İ Ç****K P**A C**. 1. S**. N**6 Z********I A**.-5********0</t>
  </si>
  <si>
    <t>N***N B******R</t>
  </si>
  <si>
    <t>TOKAT-TURHAL- Y***Z S***M M**. O**Z S****. N**7-5********5</t>
  </si>
  <si>
    <t>A*****N Ö***N</t>
  </si>
  <si>
    <t>TOKAT-MERKEZ- M********A M**. B***Ş S*. N***5 D: 55-5********6</t>
  </si>
  <si>
    <t>Ş***A N*R B***I</t>
  </si>
  <si>
    <t>TOKAT-MERKEZ- T***T M***********Z Ç*Y Ç*Y M*************H 1****. N***3-5********8</t>
  </si>
  <si>
    <t>Y***N G***Ü</t>
  </si>
  <si>
    <t>SİVAS-MERKEZ- Y**********I C*****************M-5********8</t>
  </si>
  <si>
    <t>TOKAT-MERKEZ- D********Z M*******İ Ç****K P**A M**. 2***K N***0 S*Ğ B**K A*2 N*2 P****U D*2-5********9</t>
  </si>
  <si>
    <t>İ****L D***A</t>
  </si>
  <si>
    <t>SİVAS-MERKEZ- G*****E M**. 2*******İ S********D 44 E***L K***K S**********A BL-5********2</t>
  </si>
  <si>
    <t>M*****A K*Ç</t>
  </si>
  <si>
    <t>SİVAS-MERKEZ- 4****L S****İ S**************R S*******1 D****N 26 O*O K*Ç-5********2</t>
  </si>
  <si>
    <t>Y***Z Ş***R</t>
  </si>
  <si>
    <t>SİVAS-MERKEZ- G*****E M**. G*********R C**. N***1 Y***Z O******V-5********0</t>
  </si>
  <si>
    <t>F***I İ**T</t>
  </si>
  <si>
    <t>TOKAT-MERKEZ- Ç*Y M**. Ş***İ Ş*****İ 12 S*. N***/ 77-5********3</t>
  </si>
  <si>
    <t>H****E S******R</t>
  </si>
  <si>
    <t>TOKAT-MERKEZ- T*******I M**. M***A H****V CD N*****/ 18-5********4</t>
  </si>
  <si>
    <t>K*****Z D***K</t>
  </si>
  <si>
    <t>TOKAT-ERBAA- M*****A M********İ S*Y C*****9 D*2-5********4</t>
  </si>
  <si>
    <t>A******H M*****E</t>
  </si>
  <si>
    <t>TOKAT-MERKEZ- M****T P**A M**. F***İ Ç****K P**A 1***K K****R A**. D**1-5********4</t>
  </si>
  <si>
    <t>A***T T***N Ö****A</t>
  </si>
  <si>
    <t>SİVAS-MERKEZ- 44 E***L K***K S****İ S**. B****K S****İ 2*. S**. N****F-5********8</t>
  </si>
  <si>
    <t>C***R D****Ş</t>
  </si>
  <si>
    <t>TOKAT-MERKEZ- E******E M. M*****Y R******Y C*************3 D*2 Y***N A********.-5********0</t>
  </si>
  <si>
    <t>A***T T***N A****N</t>
  </si>
  <si>
    <t>TOKAT-MERKEZ- D********Z M**. F***İ Ç****K P**A CD 2. S**. NO :: 11 A*2 B**K D*5-3********0</t>
  </si>
  <si>
    <t>F***H Ç*******A</t>
  </si>
  <si>
    <t>SİVAS-MERKEZ- G*****E M**. 2*******İ S****O 12 T*H 11-5********8</t>
  </si>
  <si>
    <t>A*İ E******L</t>
  </si>
  <si>
    <t>SİVAS-MERKEZ- F***H M**. F***H C**. N***9 T*H-5********7</t>
  </si>
  <si>
    <t>İ*A Ş***N</t>
  </si>
  <si>
    <t>SİVAS-MERKEZ- A********K M**. H*****T P**A C**. N***8 Ç*******R A**. B****M K*T-5********9</t>
  </si>
  <si>
    <t>A***T M***U A***Ş</t>
  </si>
  <si>
    <t>TOKAT-TURHAL- M*****L F***İ Ç****K M. C********T C. 2***R S****İ A****K K***5-5********0</t>
  </si>
  <si>
    <t>N***E B***Ç</t>
  </si>
  <si>
    <t>TOKAT-TURHAL- C********T M. B******R S. N**8 D********R A*****K-5********2</t>
  </si>
  <si>
    <t>T****T U*****Ğ</t>
  </si>
  <si>
    <t>SİVAS-MERKEZ- K******I M**. 1*****. N***6 Z****T A**. D*****2-5********2</t>
  </si>
  <si>
    <t>N*****N Ö****K</t>
  </si>
  <si>
    <t>YOZGAT-MERKEZ- Ç*******U M**. 4. S*. G****A 22 A*T N**6 D***E 33-5********7</t>
  </si>
  <si>
    <t>A*İ AL</t>
  </si>
  <si>
    <t>TOKAT-MERKEZ- D********Z M**. F***İ Ç****K P**A C*. N************K K******M-5********5</t>
  </si>
  <si>
    <t>M******D T*Y</t>
  </si>
  <si>
    <t>SİVAS-MERKEZ- B************N M**. M**E S*. N***6 D****: 11-5********3</t>
  </si>
  <si>
    <t>F***İ B***T</t>
  </si>
  <si>
    <t>SİVAS-MERKEZ- Y**İ M**. 2*. S**. N***7 D*****1-5********9</t>
  </si>
  <si>
    <t>S***Ş B***Ş</t>
  </si>
  <si>
    <t>TOKAT-MERKEZ- D********Z M**. Ş***İ Ş*****İ 66 S*. N****6 D: 99-5********3</t>
  </si>
  <si>
    <t>Y******L D****Ç</t>
  </si>
  <si>
    <t>SİVAS-MERKEZ- A*****A M**. 4****. S*. N**3 D****: 66-5********9</t>
  </si>
  <si>
    <t>İ***S G***L</t>
  </si>
  <si>
    <t>TOKAT-NİKSAR- K****R M*******N S*****Ş K**I N**3 Ö***K E***R D***E 15 N****R-5********0</t>
  </si>
  <si>
    <t>E***A A*I A*********M H****N E***A A*I A*********M H****N</t>
  </si>
  <si>
    <t>SİVAS-MERKEZ- E**İ K**E M**. M*****E Ç******. N***6 D*****5-5********2</t>
  </si>
  <si>
    <t>Ö**R K****A</t>
  </si>
  <si>
    <t>YOZGAT-SARIKAYA- Ş********R M**. Ş***R P***R S*. N**2 Z***N K*T D***E :: 44-5********5</t>
  </si>
  <si>
    <t>A***T A**Ş</t>
  </si>
  <si>
    <t>SİVAS-MERKEZ- Ş**H Ş***L M**. A****F S*******N C**. N**3 BB A*****R E*L B****K D**************3-5********8</t>
  </si>
  <si>
    <t>H**A S**D A*****A</t>
  </si>
  <si>
    <t>YOZGAT-MERKEZ- A*******U M********Z G*********N A********K NO 4***0-5********2</t>
  </si>
  <si>
    <t>D**T M****M Y***A S****İ Y*****M K****U B********I</t>
  </si>
  <si>
    <t>SİVAS-MERKEZ- Ş**H Ş***L M**. 4****. S*. N****2 CC B**K M******K-5********4</t>
  </si>
  <si>
    <t>G****A K***Ş</t>
  </si>
  <si>
    <t>SİVAS-MERKEZ- G*****E M**. 5****. S*. N*: 22 D*****: 33-5********2</t>
  </si>
  <si>
    <t>O***N G***Ç</t>
  </si>
  <si>
    <t>TOKAT-TURHAL- V*****A M**. N******U Ü***İ-3********3</t>
  </si>
  <si>
    <t>S*****T T****U</t>
  </si>
  <si>
    <t>TOKAT-MERKEZ- D********Z Ş***İ Ş*****İ C*. S****K A*T K*****1-5********1</t>
  </si>
  <si>
    <t>O***N U*****Z</t>
  </si>
  <si>
    <t>TOKAT-MERKEZ- T*******I M**. F***İ Ç****K P**A 15 S*. N*: 1*/ 44-5********2</t>
  </si>
  <si>
    <t>T***R E***N</t>
  </si>
  <si>
    <t>YOZGAT-SORGUN- H*****E CD M****Z Y**İ M**. N***1 D*****5-5********9</t>
  </si>
  <si>
    <t>E**L A****N</t>
  </si>
  <si>
    <t>TOKAT-MERKEZ- B****T B*****I K***M A*. N****4-5********0</t>
  </si>
  <si>
    <t>F***H S******A</t>
  </si>
  <si>
    <t>SİVAS-MERKEZ- G*****E M**. 6*******İ S*. N**2 T****G-5********1</t>
  </si>
  <si>
    <t>O**N D******Ş</t>
  </si>
  <si>
    <t>YOZGAT-MERKEZ- T******Ü M**. H*********U S*. F***H A*T N***2 D***E 66-5********1</t>
  </si>
  <si>
    <t>M**İ İ*****N</t>
  </si>
  <si>
    <t>YOZGAT-MERKEZ- E*******R M**. 4*******İ S*****6 K***1-5********6</t>
  </si>
  <si>
    <t>A***N K*****Ş</t>
  </si>
  <si>
    <t>SİVAS-MERKEZ- Ç*****İ M**. 5****. S*. N**3 2*****Ş M******K-5********3</t>
  </si>
  <si>
    <t>G******E K***K</t>
  </si>
  <si>
    <t>SİVAS-MERKEZ- P*****Y M**. K***M Ç***Ş M**. N**4 A*****U 88 A**. D******1-5********7</t>
  </si>
  <si>
    <t>S****T H********N</t>
  </si>
  <si>
    <t>SİVAS-MERKEZ- G*****E M**. 6*******İ S*. NO :1 T*H 55-5********4</t>
  </si>
  <si>
    <t>D***Ü Ç****K</t>
  </si>
  <si>
    <t>SİVAS-KANGAL- Y**I M**. K*****L K*****I K****L !*! !*!-5********1</t>
  </si>
  <si>
    <t>M****T K****Ç</t>
  </si>
  <si>
    <t>Y***F Ç***K</t>
  </si>
  <si>
    <t>YOZGAT-SORGUN- A*********İ M**. Z********P C**. 3**6 S*K N****1 K**1-5********6</t>
  </si>
  <si>
    <t>S****N T***I</t>
  </si>
  <si>
    <t>SİVAS-MERKEZ- M***R S***N M*H 6***4 S***K N**3 D*****1-5********1</t>
  </si>
  <si>
    <t>E**L A**Ş</t>
  </si>
  <si>
    <t>TOKAT-MERKEZ- D********Z M**. F***İ Ç****K P**A CD N********3-5********0</t>
  </si>
  <si>
    <t>H********N A****N</t>
  </si>
  <si>
    <t>SİVAS-MERKEZ- G*****E M**. 4*******İ S******6 T***2-5********1</t>
  </si>
  <si>
    <t>U**R D******Ş</t>
  </si>
  <si>
    <t>TOKAT-MERKEZ- O***N G**İ C*. N****8 A*****A K*******I-5********1</t>
  </si>
  <si>
    <t>A**M U********H Ç***R</t>
  </si>
  <si>
    <t>TOKAT-MERKEZ- T***T M***********Z E******E E******E M**. Ş***T M*****A G****R 44 S*. İ*******U A*********3-5********2</t>
  </si>
  <si>
    <t>H***N E******N</t>
  </si>
  <si>
    <t>SİVAS-MERKEZ- S*******I M*********K C******Y 2**********5-5********2</t>
  </si>
  <si>
    <t>TOKAT-MERKEZ- D********Z M**. F***İ Ç****K P**A CD N****- 1***4-5********5</t>
  </si>
  <si>
    <t>Ş***K M**T</t>
  </si>
  <si>
    <t>YOZGAT-MERKEZ- M*****E M*******K H***M S*********A Ç***K A*******I O**Y S****U-5********0</t>
  </si>
  <si>
    <t>M***K A**N</t>
  </si>
  <si>
    <t>SİVAS-SUŞEHRİ- Y**********R M**. H***M C**. N***2-5********2</t>
  </si>
  <si>
    <t>SİVAS-MERKEZ- M*****A M********************I B******7-5********0</t>
  </si>
  <si>
    <t>M***T D*N</t>
  </si>
  <si>
    <t>TOKAT-MERKEZ- E******E M**. Ş***T Ş***Ü U****R C**. N***3 D*8-5********9</t>
  </si>
  <si>
    <t>M*****T A***N E**E</t>
  </si>
  <si>
    <t>SİVAS-MERKEZ- G*****E M**. 5****. S*. N**2 D***E :: 11-5********1</t>
  </si>
  <si>
    <t>A***N Ç***A</t>
  </si>
  <si>
    <t>YOZGAT-MERKEZ- M*****E M*******S C******R A******I Y****T-5********3</t>
  </si>
  <si>
    <t>M***K G***Z</t>
  </si>
  <si>
    <t>SİVAS-MERKEZ- Y*******N M**. 1*******. N***0 K***2 M******L-5********7</t>
  </si>
  <si>
    <t>A**N K****L</t>
  </si>
  <si>
    <t>SİVAS-MERKEZ- D***R Y*L IS S******. B**K D*3-5********0</t>
  </si>
  <si>
    <t>Ş***N Y****Z</t>
  </si>
  <si>
    <t>YOZGAT-MERKEZ- T**İ 2. E**P C6 B**K K****I-5********5</t>
  </si>
  <si>
    <t>M****T K*Ç</t>
  </si>
  <si>
    <t>SİVAS-MERKEZ- Y*******R M**. E******R S**. N**5 B****N A**. BB B**K D*****8-5********0</t>
  </si>
  <si>
    <t>M****A A******L</t>
  </si>
  <si>
    <t>YOZGAT-MERKEZ- T**İ 1*****E DD 11 B**K N**8-5********6</t>
  </si>
  <si>
    <t>A***R Z****N</t>
  </si>
  <si>
    <t>SİVAS-MERKEZ- G*****E M**. F****İ C**. N***4 K****N T**E E**. B****K D***E 15-5********2</t>
  </si>
  <si>
    <t>H***L T****Z</t>
  </si>
  <si>
    <t>SİVAS-MERKEZ- K*******R M**. 5*****. NO 77 BB B**K D***E 88-5********1</t>
  </si>
  <si>
    <t>K**W W*I Y*N M***T K**W W*I Y*N M***T</t>
  </si>
  <si>
    <t>SİVAS-MERKEZ- Ü******Y M**. 3***. S**. N***3 K*******R A****1-5********5</t>
  </si>
  <si>
    <t>N****A A*****I</t>
  </si>
  <si>
    <t>TOKAT-MERKEZ- S*******T M**. S*****A H**A CD A3 B**K N***5 -**/ 22-5********8</t>
  </si>
  <si>
    <t>S***M Ü***R B***N</t>
  </si>
  <si>
    <t>TOKAT-MERKEZ- Y********K M**. G******K 66 S*****2 D****: 55-5********4</t>
  </si>
  <si>
    <t>G******Z T********İ</t>
  </si>
  <si>
    <t>TOKAT-MERKEZ- G******K M****İ T**İ E****İ İ****İ E**P F*3 AA B**K D***E 99-5********7</t>
  </si>
  <si>
    <t>Z****P N****R</t>
  </si>
  <si>
    <t>YOZGAT-AKDAĞMADENİ- E**K M************T C**. S*L D*****4 N***4-5********9</t>
  </si>
  <si>
    <t>N****N İ*****İ K*****N</t>
  </si>
  <si>
    <t>TOKAT-MERKEZ- T***T M***********Z Y******T Y*******N NO 55-5********9</t>
  </si>
  <si>
    <t>E*****N S*****İ</t>
  </si>
  <si>
    <t>SİVAS-MERKEZ- E*E M**. H*****T P**A C*D N*****1 İ***N E*. F*****. D*****3-5********7</t>
  </si>
  <si>
    <t>Z***A M*****I</t>
  </si>
  <si>
    <t>SİVAS-MERKEZ- B******N M**. 3******. N***1 G***Ü A**. D*****3-5********8</t>
  </si>
  <si>
    <t>D***Z O**R</t>
  </si>
  <si>
    <t>TOKAT-MERKEZ- B****T 2*. S**. NO :: 45 // AA-5********7</t>
  </si>
  <si>
    <t>SİVAS-MERKEZ- İ******L M**. 23 S**. N***5 D*****3-5********8</t>
  </si>
  <si>
    <t>SİVAS-MERKEZ- M****T A**F E***Y M**. Y****Z C**. N***6-5********1</t>
  </si>
  <si>
    <t>YOZGAT-MERKEZ- M*****E M********R A*******S C*****İ-5********6</t>
  </si>
  <si>
    <t>E**N B****Ğ</t>
  </si>
  <si>
    <t>YOZGAT-MERKEZ- M****T H****İ E****İ M**. T**İ K**E E***R K**E E****İ C******4 B**1 B**K D******0 Y****T-5********7</t>
  </si>
  <si>
    <t>S****N K***U</t>
  </si>
  <si>
    <t>SİVAS-DİVRİĞİ- K***K H*****N M**. C*******A C**. N******1 D*****1 D***********S-5********2</t>
  </si>
  <si>
    <t>M*****A G****R</t>
  </si>
  <si>
    <t>YOZGAT-MERKEZ- T**İ 2*****E 1**3 A*A DD 11 B**K D******1-3********8</t>
  </si>
  <si>
    <t>H**Ü K*****Ğ</t>
  </si>
  <si>
    <t>SİVAS-ŞARKIŞLA- G******N M**. M****N Y********U B**. N***0 Y**I Ü*T K*T-5********8</t>
  </si>
  <si>
    <t>V****N Ç******Y</t>
  </si>
  <si>
    <t>YOZGAT-MERKEZ- T**İ 3*****E B**1 B**K D******3 Y****T-5********2</t>
  </si>
  <si>
    <t>Ş***P K***K</t>
  </si>
  <si>
    <t>SİVAS-MERKEZ- E**K M**. Y*****A T**E CD N***6 D****: 66-5********8</t>
  </si>
  <si>
    <t>I*****E D****A D****A F****L</t>
  </si>
  <si>
    <t>TOKAT-MERKEZ- A*****A M. D*. R***İ T****M C. N***8 D*****2-5********6</t>
  </si>
  <si>
    <t>P******H M*****I</t>
  </si>
  <si>
    <t>SİVAS-MERKEZ- B******N M**. 33 S****. N***1 G***E A**. D*****6-5********3</t>
  </si>
  <si>
    <t>K***M Ö**L</t>
  </si>
  <si>
    <t>SİVAS-ŞARKIŞLA- C********T C**. G***N C*Y E*I-5********7</t>
  </si>
  <si>
    <t>A***N Z*R</t>
  </si>
  <si>
    <t>SİVAS-MERKEZ- M*****A M**. H*****U S****. N**1 H***R A**. B****K D*****5-5********5</t>
  </si>
  <si>
    <t>H********N K***L</t>
  </si>
  <si>
    <t>YOZGAT-MERKEZ- T***E M*******İ A*A S*******1-5********7</t>
  </si>
  <si>
    <t>D***N K**T</t>
  </si>
  <si>
    <t>TOKAT-MERKEZ- T**A C**. N*****A-5********5</t>
  </si>
  <si>
    <t>Ö**R S**D D******P</t>
  </si>
  <si>
    <t>TOKAT-MERKEZ- Y******T M**. DR R***İ T****M C*. N****/ A***********7-5********9</t>
  </si>
  <si>
    <t>H****E P*******K</t>
  </si>
  <si>
    <t>SİVAS-MERKEZ- Y******T M**. H*****E C**. N***1 G******N A**********6-5********4</t>
  </si>
  <si>
    <t>TOKAT-MERKEZ- S********R M**. Ş***İ Ş*****İ 55 S*. N*: 2**1-5********4</t>
  </si>
  <si>
    <t>H***İ S***T K**U</t>
  </si>
  <si>
    <t>TOKAT-MERKEZ- G***********N M********E C*. S***M A**. N***0 K*****1-5********2</t>
  </si>
  <si>
    <t>TOKAT-ERBAA- S****İ S****İ 1. C***E N**1 E***A-5********7</t>
  </si>
  <si>
    <t>T*****Z M****N Y**I M******K M*********K İ****T T*****T İ*****T İ*****T D*Ş T*****T L*****D Ş*****İ</t>
  </si>
  <si>
    <t>SİVAS-MERKEZ- G*****E M**. N****Z S*. N*****1 Ş*****E-5********1</t>
  </si>
  <si>
    <t>H***N D*Z</t>
  </si>
  <si>
    <t>TOKAT-ZİLE- Y*******E M**. K****I A*İ CD N*******1 S****N K*******I AA B**K-5********9</t>
  </si>
  <si>
    <t>M******T B*Y</t>
  </si>
  <si>
    <t>TOKAT-REŞADİYE- R*************Z K******Ş K******Ş M**. B****N A**S C**. N***9 K***4 D**5-5********7</t>
  </si>
  <si>
    <t>A******H T*Ş</t>
  </si>
  <si>
    <t>YOZGAT-SORGUN- A********İ M**. 2**0 C**. A***********M İ*Ş N**7 D***E 10-5********3</t>
  </si>
  <si>
    <t>A***E T***N</t>
  </si>
  <si>
    <t>SİVAS-HAFİK- Y**İ M**. T**İ B***. B**K N***4-5********9</t>
  </si>
  <si>
    <t>B****T D*****I</t>
  </si>
  <si>
    <t>TOKAT-ERBAA- F***************T M**. E**K C**. N***2-5********2</t>
  </si>
  <si>
    <t>F****N Ö***Z</t>
  </si>
  <si>
    <t>YOZGAT-MERKEZ- K******U M**. Ş*T M*****A U**R SK A*****S AA B**K N**7 D***E 17-5********0</t>
  </si>
  <si>
    <t>B***L K****L</t>
  </si>
  <si>
    <t>SİVAS-MERKEZ- Ş**H Ş***L M**. 4****. S******1 D****: 16-5********2</t>
  </si>
  <si>
    <t>İ*****M K**A</t>
  </si>
  <si>
    <t>TOKAT-ERBAA- Y*******T M******U B*****I A******Ğ K***T 11 3***T D**6-5********7</t>
  </si>
  <si>
    <t>S***İ K***Ç</t>
  </si>
  <si>
    <t>TOKAT-MERKEZ- T*******I M**. M***A H****V CD N*****/ 10-5********2</t>
  </si>
  <si>
    <t>R***P D*****E</t>
  </si>
  <si>
    <t>TOKAT-ERBAA- Y*******T M**. S**R C**. N***4 D*8 D*****S-5********1</t>
  </si>
  <si>
    <t>Ö***R Ö****K</t>
  </si>
  <si>
    <t>YOZGAT-SORGUN- A********İ M**. 2**0 C**. A***********M İ*Ş N**7 D***E 20-5********8</t>
  </si>
  <si>
    <t>S******H D****Z</t>
  </si>
  <si>
    <t>TOKAT-TURHAL- Y***S E**E M. Y***R S. N****2-5********1</t>
  </si>
  <si>
    <t>C****T S*****İ</t>
  </si>
  <si>
    <t>TOKAT-MERKEZ- Y**İ M**. O*****K C**. S****K K***********K-5********4</t>
  </si>
  <si>
    <t>TOKAT-PAZAR- G**İ O***N P**A M**. Y********R S*. 2*0 ,, Ü******N K**Ü-5********5</t>
  </si>
  <si>
    <t>K***R K******N</t>
  </si>
  <si>
    <t>YOZGAT-MERKEZ- K******U M**. Ş*T M*****A U**R SK A*****S AA B**K N**7 D***E 77-5********9</t>
  </si>
  <si>
    <t>B***R M***T</t>
  </si>
  <si>
    <t>YOZGAT-SORGUN- T**İ C3 B*K K**4 N***8-5********4</t>
  </si>
  <si>
    <t>A*U T****N</t>
  </si>
  <si>
    <t>SİVAS-KANGAL- R******E M**. P*******R S*. N*****1 K****L-5********6</t>
  </si>
  <si>
    <t>YOZGAT-MERKEZ- B********R M**. H****E A**L B*V D*Ş K**I N***1 (***6 A*A 12 P*****)-5********2</t>
  </si>
  <si>
    <t>V****L D*R</t>
  </si>
  <si>
    <t>TOKAT-PAZAR- S******İ M**. Z**E CD 1**0-5********0</t>
  </si>
  <si>
    <t>N***T Y******M</t>
  </si>
  <si>
    <t>SİVAS-MERKEZ- Ç*****İ M**. 5****. S*. N*: 44 D****: 11-5********0</t>
  </si>
  <si>
    <t>S****R S**A K**A</t>
  </si>
  <si>
    <t>SİVAS-MERKEZ- Y*******R M**. 1. S**. N***3 P***K E***R EE B**K D*****9-5********5</t>
  </si>
  <si>
    <t>C***N Y***N</t>
  </si>
  <si>
    <t>TOKAT-ERBAA- E****A M**. V***R S*. 1*1-5********2</t>
  </si>
  <si>
    <t>H***İ A***N</t>
  </si>
  <si>
    <t>YOZGAT-YENİFAKILI- A******Ğ M**. K*****I CD T**İ 3****P B2 B***********2 N******1 D****- 11-5********8</t>
  </si>
  <si>
    <t>Y***Z P***T</t>
  </si>
  <si>
    <t>TOKAT-MERKEZ- D********Z M*H F***İ Ç****K C******2 K*4 T****.-5********4</t>
  </si>
  <si>
    <t>H***A G****R</t>
  </si>
  <si>
    <t>SİVAS-KOYULHİSAR- C*******R M*******İ P**K İ*İ K*****I .***************S-5********1</t>
  </si>
  <si>
    <t>YOZGAT-MERKEZ- T***E M*******İ A*A S******7-5********7</t>
  </si>
  <si>
    <t>A**Z E***Ş</t>
  </si>
  <si>
    <t>TOKAT-TURHAL- V*****A M**. G**********. 17-5********6</t>
  </si>
  <si>
    <t>A***T İ*****R</t>
  </si>
  <si>
    <t>YOZGAT-MERKEZ- K******U M**. Ş*T M*****A U**R SK A*****S AA B**K N**7 D***E 66-5********9</t>
  </si>
  <si>
    <t>TOKAT-REŞADİYE- K******Ş M**. S****N S****R S*. 3*/ D: 10-5********6</t>
  </si>
  <si>
    <t>F***İ Ö**R</t>
  </si>
  <si>
    <t>TOKAT-MERKEZ- T***T M***********Z K****T F***H 66 S*. N***4 G***R A*T D*4-5********0</t>
  </si>
  <si>
    <t>E**P S***İ K**T</t>
  </si>
  <si>
    <t>SİVAS-SUŞEHRİ- Y**********R M**. H***M CD AA B**K 1**0 D****: 15-5********7</t>
  </si>
  <si>
    <t>C***L Ç****İ</t>
  </si>
  <si>
    <t>YOZGAT-MERKEZ- T**İ 3*****E C**2 B**K D******6 Y****T-5********3</t>
  </si>
  <si>
    <t>A********R T*****N</t>
  </si>
  <si>
    <t>YOZGAT-MERKEZ- İ************U M**. S******Y C*****İ N***3-5********2</t>
  </si>
  <si>
    <t>D*****E A*****T</t>
  </si>
  <si>
    <t>TOKAT-ZİLE- K***A M**. A***N M******S C**. N*****1-5********4</t>
  </si>
  <si>
    <t>SİVAS-MERKEZ- R***K S*. M****Z G*****E M**. 22 T*********E 88-5********0</t>
  </si>
  <si>
    <t>S****I Z****R K**N</t>
  </si>
  <si>
    <t>SİVAS-MERKEZ- S******U M**. 1*****. N***5 M****K A**. D*****2-5********3</t>
  </si>
  <si>
    <t>Ü****E B***T</t>
  </si>
  <si>
    <t>TOKAT-NİKSAR- A***Z M**. M**E S*. N***2 D*****3-5********6</t>
  </si>
  <si>
    <t>E**İ T******I</t>
  </si>
  <si>
    <t>SİVAS-GÜRÜN- Ş***********E C*************E M********9 G*********S-5********1</t>
  </si>
  <si>
    <t>B*****İ B****L</t>
  </si>
  <si>
    <t>YOZGAT-SARIKAYA- B**********R M**. N****T Ş***R B*V N*: 4**/ 20-5********8</t>
  </si>
  <si>
    <t>Ş****E T****N</t>
  </si>
  <si>
    <t>TOKAT-MERKEZ- E******E M*********Y R******Y C***********6 A**U A**. K*2 T***T-5********4</t>
  </si>
  <si>
    <t>E***N G****Ş</t>
  </si>
  <si>
    <t>SİVAS-MERKEZ- M****T A**F E***Y M**. 4****. S*. N***6 A*****Ş M******K-5********0</t>
  </si>
  <si>
    <t>T****Y Ç***K</t>
  </si>
  <si>
    <t>SİVAS-KOYULHİSAR- C********R M**. C********T CD /1-5********5</t>
  </si>
  <si>
    <t>Ş***Y K*******K</t>
  </si>
  <si>
    <t>TOKAT-ERBAA- F***H S****N M****T M*H V***T S****K C*D Ş*T-5********5</t>
  </si>
  <si>
    <t>M****P Ü**M</t>
  </si>
  <si>
    <t>TOKAT-ZİLE- Z*********Z Y***S E**E Y***S E**E M**. H****V S*. N*****4 M*****E A*T C****K Z**E-5********1</t>
  </si>
  <si>
    <t>Z***Ü Y****L</t>
  </si>
  <si>
    <t>YOZGAT-YERKÖY- H***M K***Ç M. Ş***F A***K C*. S***Z A********1-5********4</t>
  </si>
  <si>
    <t>S**İ G*L</t>
  </si>
  <si>
    <t>TOKAT-MERKEZ- T****M M**. T****M CD N*: 33 E**1-5********9</t>
  </si>
  <si>
    <t>Z***L E**R</t>
  </si>
  <si>
    <t>SİVAS-MERKEZ- A*****A M**. 4****. S*****7 D****: 88-5********7</t>
  </si>
  <si>
    <t>F***İ D******K</t>
  </si>
  <si>
    <t>YOZGAT-YERKÖY- A******U M************R N*******U S********I N**7 D****: 22-5********1</t>
  </si>
  <si>
    <t>M***K Ü**L</t>
  </si>
  <si>
    <t>TOKAT-TURHAL- K**A M**. N**********U S**4-0********0</t>
  </si>
  <si>
    <t>M*****A B*****I</t>
  </si>
  <si>
    <t>SİVAS-KANGAL- R******E M*.-5********8</t>
  </si>
  <si>
    <t>Ö***M E*****N</t>
  </si>
  <si>
    <t>YOZGAT-SARIKAYA- K*******A M**. 3*2 N**U S*. O******I İ**. N*: 2*/ 10-5********0</t>
  </si>
  <si>
    <t>T***N B*****Ş</t>
  </si>
  <si>
    <t>SİVAS-MERKEZ- M*********F E***Y M**. 7*******. N**6 D*****1-5********6</t>
  </si>
  <si>
    <t>SİVAS-MERKEZ- K***********N M**. İ***Ü B***. R***2 A**. D******1-5********9</t>
  </si>
  <si>
    <t>A********T K*******K</t>
  </si>
  <si>
    <t>YOZGAT-AKDAĞMADENİ- Ç****K M**. L*******H K*****R CD C*****İ L****N 44 1****1-5********5</t>
  </si>
  <si>
    <t>E*****R Ç***I</t>
  </si>
  <si>
    <t>TOKAT-MERKEZ- S*******T M**. M******N F*******U 22 S*. N*: 8/ 22-5********8</t>
  </si>
  <si>
    <t>A***T G****R</t>
  </si>
  <si>
    <t>SİVAS-MERKEZ- Ö*********R M**. 3***. S**. N****2 K*****K A*T-5********0</t>
  </si>
  <si>
    <t>A***N T***Y S***N</t>
  </si>
  <si>
    <t>SİVAS-MERKEZ- M****T A**F E***Y M*H 57 S***K N**4 D***E 11-5********5</t>
  </si>
  <si>
    <t>M***T G****S</t>
  </si>
  <si>
    <t>TOKAT-ARTOVA- A*****K K*******U A***********Z İ******N İ******N M**. A*****K C**. K*******U S*. N**5-5********9</t>
  </si>
  <si>
    <t>Y***S A****N</t>
  </si>
  <si>
    <t>YOZGAT-MERKEZ- B***L Ş***N M**********N M****T C************T S****İ D****K D******3 Y****T-5********8</t>
  </si>
  <si>
    <t>H**I A*İ K*****Z</t>
  </si>
  <si>
    <t>SİVAS-MERKEZ- G*****T M**. 1. S**. N**6 O***Y A**. D*****8-5********5</t>
  </si>
  <si>
    <t>G*****R Ç***K</t>
  </si>
  <si>
    <t>SİVAS-MERKEZ- G*****E M**. 5****. S*. N**5 D***E :: 22-5********8</t>
  </si>
  <si>
    <t>Y***Z A*****R</t>
  </si>
  <si>
    <t>SİVAS-MERKEZ- P***R M**. K********N İ**İ H***M C**. N**4-5********9</t>
  </si>
  <si>
    <t>S***P A*****N</t>
  </si>
  <si>
    <t>TOKAT-ALMUS- Ö*****T M**. M*********U CD N*: 99 /*****M K*T-5********5</t>
  </si>
  <si>
    <t>M*****A EL M******D</t>
  </si>
  <si>
    <t>SİVAS-MERKEZ- T******L M**. 6*******E E***R K**E E****İ N****3-5********4</t>
  </si>
  <si>
    <t>N***İ V***L</t>
  </si>
  <si>
    <t>SİVAS-İMRANLI- Ç*******I M*H C********T M*****I N**7 İ***********S-5********8</t>
  </si>
  <si>
    <t>E***N A****I</t>
  </si>
  <si>
    <t>TOKAT-MERKEZ- G***********N M*. B****T B***. 2. S**. N**9 S**A A**.-5********1</t>
  </si>
  <si>
    <t>C****Z B***Z</t>
  </si>
  <si>
    <t>SİVAS-MERKEZ- K**E A**I M*. S**U N**İ S****. N**3 I**K S*. C****K D*****1 VV-5********1</t>
  </si>
  <si>
    <t>M**A E***Y</t>
  </si>
  <si>
    <t>YOZGAT-MERKEZ- M*****E M********R A*******S C*****İ-5********2</t>
  </si>
  <si>
    <t>N******N D*****Z</t>
  </si>
  <si>
    <t>SİVAS-YILDIZELİ- T**İ C1 2****K D*4 Y*******I-5********6</t>
  </si>
  <si>
    <t>H***L H****M</t>
  </si>
  <si>
    <t>SİVAS-ŞARKIŞLA- K*********N S*. M****Z Y******M M**. EE B**K 33 EE 11-5********6</t>
  </si>
  <si>
    <t>B***A A***N</t>
  </si>
  <si>
    <t>SİVAS-MERKEZ- K*******R M**. B****T C**. N*****1 BB B**K D******8-5********9</t>
  </si>
  <si>
    <t>M*****N M******İ</t>
  </si>
  <si>
    <t>SİVAS-MERKEZ- Y*******E M**. 5****. S**. N**1 E*E A**. D*8-5********5</t>
  </si>
  <si>
    <t>SİVAS-MERKEZ- D*****Ş M**. S**A C**. N**9 K*****A E**. B*****K D*****3-5********1</t>
  </si>
  <si>
    <t>Y***F E*E</t>
  </si>
  <si>
    <t>SİVAS-MERKEZ- A*****A M**. 4*****. S*. AA B**K N**3 D****: 44-5********0</t>
  </si>
  <si>
    <t>SİVAS-MERKEZ- A********K M**. 3******. N***6 D*****4-5********7</t>
  </si>
  <si>
    <t>Y***F C***P</t>
  </si>
  <si>
    <t>SİVAS-MERKEZ- A*****A M**. 1*******. N**1 N*R İ**. D*****1-5********0</t>
  </si>
  <si>
    <t>T****R Ç******N</t>
  </si>
  <si>
    <t>YOZGAT-SORGUN- B**********R M**. 5*. C*. N********R İ**************E 25-5********7</t>
  </si>
  <si>
    <t>E******R S****Ç</t>
  </si>
  <si>
    <t>YOZGAT-MERKEZ- K******U M**. Ş*T M*****A U**R SK A*****S AA B**K N**7 D***E 55-5********1</t>
  </si>
  <si>
    <t>B***Ş T***N</t>
  </si>
  <si>
    <t>TOKAT-ERBAA- N***P F***L M****Z E**********Z E**********İ E**********İ M**. N***P F***L C**. M****Z S*.-5********4</t>
  </si>
  <si>
    <t>E***E G*R</t>
  </si>
  <si>
    <t>TOKAT-ERBAA- Z********P M**. H*******E CD 4**1-5********9</t>
  </si>
  <si>
    <t>SİVAS-MERKEZ- Y*******R M**. 1. S**. N***3 P***K E***R EE B**K M. O*******İ-5********5</t>
  </si>
  <si>
    <t>E**S C****P</t>
  </si>
  <si>
    <t>YOZGAT-MERKEZ- Ç*******U M**. C***L Ç***K CD K******U CC B**K N***7 D***E 88-5********6</t>
  </si>
  <si>
    <t>E***E İ***İ</t>
  </si>
  <si>
    <t>TOKAT-MERKEZ- S********R M**. G**İ O***N P**A N****3-5********4</t>
  </si>
  <si>
    <t>T***N B*L</t>
  </si>
  <si>
    <t>SİVAS-MERKEZ- F***H M*H 9*. S*K N***3 D*****3-5********5</t>
  </si>
  <si>
    <t>Ş****T D****E</t>
  </si>
  <si>
    <t>SİVAS-MERKEZ- Ş**H Ş***L M**. 4*****. S*. N**2 D******0 D*Ş K***Ü İ****T-5********8</t>
  </si>
  <si>
    <t>S***T B****L</t>
  </si>
  <si>
    <t>TOKAT-MERKEZ- T****M M**. T****M CD C2 B**K N*: 5/ 33-5********5</t>
  </si>
  <si>
    <t>Ş**E Ö***N</t>
  </si>
  <si>
    <t>SİVAS-MERKEZ- Ş**H Ş***L M**. 4*****. S*. N**2 D******3-5********0</t>
  </si>
  <si>
    <t>B***L Ü***L</t>
  </si>
  <si>
    <t>YOZGAT-SORGUN- A******K E***R M*H Ş*******N Y*P K**P CC B**K N**2-5********0</t>
  </si>
  <si>
    <t>E**M Ç*****İ</t>
  </si>
  <si>
    <t>TOKAT-MERKEZ- M***A L***İ M****Z Y******T N**1 -3 D: 32-5********4</t>
  </si>
  <si>
    <t>E**F Z****L</t>
  </si>
  <si>
    <t>TOKAT-MERKEZ- D********Z M**. F***İ Ç****K P**A C*. N********1-5********0</t>
  </si>
  <si>
    <t>Y***F Z**A Ü**Ş</t>
  </si>
  <si>
    <t>TOKAT-MERKEZ- T****M M**. T****M CD BB B**K N****/ 24-5********0</t>
  </si>
  <si>
    <t>C****Z A******N</t>
  </si>
  <si>
    <t>TOKAT-MERKEZ- G***P B*****I N******A-5********2</t>
  </si>
  <si>
    <t>TOKAT-MERKEZ- B****T B*L N****6 Ç***N A*T-5********4</t>
  </si>
  <si>
    <t>M****P E****K</t>
  </si>
  <si>
    <t>TOKAT-MERKEZ- T****M M**. A*********N 99 C*****K N***0 D:-5********9</t>
  </si>
  <si>
    <t>H***A D***N</t>
  </si>
  <si>
    <t>YOZGAT-SORGUN- K*******A M******H C******3 K***1-5********5</t>
  </si>
  <si>
    <t>E***K Ç***R</t>
  </si>
  <si>
    <t>SİVAS-MERKEZ- S***R C*D S****K S****I 4. K*T N***3-5********8</t>
  </si>
  <si>
    <t>İ*****M U****N</t>
  </si>
  <si>
    <t>A****D N****L T***K A****D N****L T***K</t>
  </si>
  <si>
    <t>SİVAS-MERKEZ- Ö*********R M*H S*****A S*K N***7 Y*****I A**. D*****1-5********0</t>
  </si>
  <si>
    <t>Y****Z T****L</t>
  </si>
  <si>
    <t>SİVAS-MERKEZ- P*****Y M**. B******R S**. N**3 A*****U S*********2-5********9</t>
  </si>
  <si>
    <t>SİVAS-ŞARKIŞLA- Y******M M*H A*******M H***T SK D****I N**8 D****: 10-5********3</t>
  </si>
  <si>
    <t>D***N K*L</t>
  </si>
  <si>
    <t>SİVAS-MERKEZ- E**K M**. 6****. S*. N****1 AA B**K D****: 44-5********1</t>
  </si>
  <si>
    <t>E******R B***T</t>
  </si>
  <si>
    <t>TOKAT-ALMUS- S*****R M**.-5********9</t>
  </si>
  <si>
    <t>L***I M*H Y*****I</t>
  </si>
  <si>
    <t>SİVAS-MERKEZ- I***U M*******N S*****3 K*T 11-5********8</t>
  </si>
  <si>
    <t>SİVAS-MERKEZ- D*****Ş M**. 6****. S**. N**1 E**S A*T AA BL DD 33-5********5</t>
  </si>
  <si>
    <t>M****E B****N Ü**L</t>
  </si>
  <si>
    <t>YOZGAT-SARIKAYA- Ş********R M**. N****T Ş***R B*V 2**/ 22-5********6</t>
  </si>
  <si>
    <t>T**A T***R</t>
  </si>
  <si>
    <t>SİVAS-MERKEZ- S****K M********N Y********U B*****I F***H A********2 K***4 D******5-5********1</t>
  </si>
  <si>
    <t>M*****T B***K</t>
  </si>
  <si>
    <t>SİVAS-MERKEZ- Y******T M*H Ş***T M***T Ç***N C*****İ R***A İ*Ş D*****3-5********6</t>
  </si>
  <si>
    <t>M****T T****R</t>
  </si>
  <si>
    <t>YOZGAT-MERKEZ- K******U M******Z S*********2-5********4</t>
  </si>
  <si>
    <t>A********N A***N</t>
  </si>
  <si>
    <t>SİVAS-MERKEZ- S*******I M**. K*****K C**. N***1 E**R AP T*********U B***U 4*8-5********6</t>
  </si>
  <si>
    <t>A***T Ç***L</t>
  </si>
  <si>
    <t>TOKAT-ZİLE- Z*********Z Y***S E**E Y***S E**E M**. D*******R C**. N***5 C******R A***B B**K Z**E-5********1</t>
  </si>
  <si>
    <t>İ***N Ş***N</t>
  </si>
  <si>
    <t>SİVAS-MERKEZ- S********E M******. S*K G***E İ**. N*: 2A D***E 31-5********1</t>
  </si>
  <si>
    <t>P***R L***R E**A E****A</t>
  </si>
  <si>
    <t>TOKAT-MERKEZ- S*******T M*. S******Ü S. N***3 D**8 S****Z A**. T***T-5********9</t>
  </si>
  <si>
    <t>H***L T***I</t>
  </si>
  <si>
    <t>SİVAS-KANGAL- G****L M**. 3*****K N*: 2**1-5********6</t>
  </si>
  <si>
    <t>N***L Ö**L</t>
  </si>
  <si>
    <t>TOKAT-ERBAA- G**İ O***N P**A M**. 3*******S C**. N***2 D*2-5********0</t>
  </si>
  <si>
    <t>D****Ş Ç***N</t>
  </si>
  <si>
    <t>TOKAT-ERBAA- F***************T M**. G*L S*. 39 D*****5-5********9</t>
  </si>
  <si>
    <t>F***H T****A</t>
  </si>
  <si>
    <t>TOKAT-MERKEZ- D********Z M**. F***İ Ç****K P**A CD N*********1-5********0</t>
  </si>
  <si>
    <t>E***N D***N G****R</t>
  </si>
  <si>
    <t>YOZGAT-MERKEZ- E*****N A***Ğ M**. A********N B*****I C*. D*Ş K**I N**6 T**İ A*3 B**K D*****9-5********0</t>
  </si>
  <si>
    <t>R****E G****Z</t>
  </si>
  <si>
    <t>SİVAS-MERKEZ- M***R S***N M**. 6***1 S*******1 D****: 22-5********9</t>
  </si>
  <si>
    <t>TOKAT-NİKSAR- B*****R M**. C********T C**. N***2 3. K*T-5********2</t>
  </si>
  <si>
    <t>J*N A**A L****I</t>
  </si>
  <si>
    <t>YOZGAT-MERKEZ- Ş*******N M*H S****K C**. K****L S****İ CC B**K YY G***Ş D*****7-5********3</t>
  </si>
  <si>
    <t>T***A K*Ç</t>
  </si>
  <si>
    <t>SİVAS-MERKEZ- Ç*****İ M**. A********K CD BB B**K 3**1 D****: 17-5********6</t>
  </si>
  <si>
    <t>Y****T İL M*******Ü</t>
  </si>
  <si>
    <t>YOZGAT-SARIKAYA- B**********R M**. 2*0 N**U S*. N*: 5*1 Ş*****E-5********3</t>
  </si>
  <si>
    <t>A***N D****I</t>
  </si>
  <si>
    <t>TOKAT-TURHAL- U**T T***A T***********Z C********T C*M M*******A S*******R Y**. K***. A*8 K***1 T****L-5********4</t>
  </si>
  <si>
    <t>İ*A B*L</t>
  </si>
  <si>
    <t>TOKAT-NİKSAR- K****R M**. H**I A***T N*****İ CD N****9 D*****4-5********8</t>
  </si>
  <si>
    <t>E******H Y****Z</t>
  </si>
  <si>
    <t>SİVAS-MERKEZ- Ş**H Ş***L M**. 4*****. S*. N**2 D*****7-5********9</t>
  </si>
  <si>
    <t>H***İ K***R</t>
  </si>
  <si>
    <t>TOKAT-NİKSAR- K****R M**. H**I A***T N*****İ CD N****9 D*****2-5********7</t>
  </si>
  <si>
    <t>YOZGAT-MERKEZ- Ş*******N M**********T 1***************2-5********6</t>
  </si>
  <si>
    <t>O**R K***S</t>
  </si>
  <si>
    <t>YOZGAT-MERKEZ- E*******R M**. K*****R 22 S*****Ç A*****4 Y****T-5********5</t>
  </si>
  <si>
    <t>İ***N D****R</t>
  </si>
  <si>
    <t>SİVAS-MERKEZ- M*****A M**. M*****A C*D N***0 G***Ş E**. C*****. D*****2-5********2</t>
  </si>
  <si>
    <t>R***P A*****T</t>
  </si>
  <si>
    <t>SİVAS-MERKEZ- E*******Ü M**. 1******. N**4 N*T C**Y D*****. D*****6-5********9</t>
  </si>
  <si>
    <t>M******D G***I A*********N S**D M*****I</t>
  </si>
  <si>
    <t>YOZGAT-MERKEZ- Y**İ C**İ M*****************P S****************3-5********0</t>
  </si>
  <si>
    <t>A***T G***E</t>
  </si>
  <si>
    <t>TOKAT-NİKSAR- K****R M**. H**I A***T N*****İ CD N****9 D*****5-5********5</t>
  </si>
  <si>
    <t>A*İ Ş***N Ö*****R</t>
  </si>
  <si>
    <t>TOKAT-ERBAA- F***************T M**. O**L S*. 2****4-5********7</t>
  </si>
  <si>
    <t>M****N O***N</t>
  </si>
  <si>
    <t>TOKAT-ZİLE- D*******R M**. E***R S*. N*****3-5********9</t>
  </si>
  <si>
    <t>M***N G***R</t>
  </si>
  <si>
    <t>TOKAT-MERKEZ- D********Z M**. F***I C****K C**. 2. S*K N**3 -7 D*3-5********6</t>
  </si>
  <si>
    <t>S***T M****T Y***Ş</t>
  </si>
  <si>
    <t>SİVAS-MERKEZ- G*****E M*******İ 44 E***L K***K S****İ S****İ 2*. S***K N*****G-5********0</t>
  </si>
  <si>
    <t>D***K E**Z</t>
  </si>
  <si>
    <t>YOZGAT-MERKEZ- A*******U M*********T C*******4 E**R H****T A**********1 Y****T-5********4</t>
  </si>
  <si>
    <t>M***T E****U</t>
  </si>
  <si>
    <t>SİVAS-KANGAL- S*******I M*H S***S C*D K***2 D*****1 K****L-5********3</t>
  </si>
  <si>
    <t>M*****A A***L</t>
  </si>
  <si>
    <t>TOKAT-TURHAL- V*****A M*H E***N S*******L-5********9</t>
  </si>
  <si>
    <t>Z******A B****N</t>
  </si>
  <si>
    <t>TOKAT-MERKEZ- Ç*Y M**. M***A H****V 22 S**. N***2-5********0</t>
  </si>
  <si>
    <t>L***İ K*Ç</t>
  </si>
  <si>
    <t>YOZGAT-MERKEZ- B***L Ş***N M************M K*****Ş C**************1 C****K D*****7 Y****T-5********8</t>
  </si>
  <si>
    <t>C****R K***Ç</t>
  </si>
  <si>
    <t>SİVAS-MERKEZ- M****T A**F E***Y M*******İ 3**1 S***K N*: 4*6-3********1</t>
  </si>
  <si>
    <t>E***L K*Ç</t>
  </si>
  <si>
    <t>SİVAS-MERKEZ- M*****A M*******A Y*******A S*******R E***R AA B**K K***3 D******2 N***2-5********0</t>
  </si>
  <si>
    <t>T***N K**E</t>
  </si>
  <si>
    <t>TOKAT-MERKEZ- D********Z M**. D*******U S**. N***0-5********8</t>
  </si>
  <si>
    <t>N***K K***L Ö**R</t>
  </si>
  <si>
    <t>TOKAT-NİKSAR- B******R M**. A*****K B*V N***7 BB B**K D*****5-5********7</t>
  </si>
  <si>
    <t>B********R T***U K***T O****T</t>
  </si>
  <si>
    <t>YOZGAT-MERKEZ- B********R T***U K**********4 A*A B****K-5********8</t>
  </si>
  <si>
    <t>TOKAT-MERKEZ- D********Z M**. F***İ Ç****K P**A CD N********7-5********9</t>
  </si>
  <si>
    <t>M***T A**U</t>
  </si>
  <si>
    <t>TOKAT-MERKEZ- T****M M*. K****L S*. N***1 Ç***R A*T-5********4</t>
  </si>
  <si>
    <t>D***N G*Ç</t>
  </si>
  <si>
    <t>TOKAT-NİKSAR- A***Z M**. M**E S*. N***2 D******7-5********4</t>
  </si>
  <si>
    <t>T****T A*****N</t>
  </si>
  <si>
    <t>TOKAT-MERKEZ- Y**İ M**. O*****K 22 S**. N***1 Ö***M B****K K*4-5********0</t>
  </si>
  <si>
    <t>EL C***R M******D</t>
  </si>
  <si>
    <t>SİVAS-MERKEZ- A********K M***************5 Y****I A********M K**.-5********6</t>
  </si>
  <si>
    <t>M******Y U**R</t>
  </si>
  <si>
    <t>YOZGAT-MERKEZ- T******Ü M**********************Y BB B*********6-5********0</t>
  </si>
  <si>
    <t>A*********N O***Z</t>
  </si>
  <si>
    <t>SİVAS-SUŞEHRİ- G*******U M**. F***İ Ç****K CD N******6-5********7</t>
  </si>
  <si>
    <t>E**S K***N</t>
  </si>
  <si>
    <t>SİVAS-MERKEZ- F***H M**. A******K C**. N***2 A*1 B**K D******8-5********6</t>
  </si>
  <si>
    <t>Z**İ T*Ş</t>
  </si>
  <si>
    <t>SİVAS-MERKEZ- M****Z K*******R M**. S**A S**. D*Ş K****1 D*****1-5********8</t>
  </si>
  <si>
    <t>M****S T*****T A****M Ş*****İ</t>
  </si>
  <si>
    <t>SİVAS-MERKEZ- Ş**H Ş***L M**. 4****. S*. N****2 CC B**K T*H 11-5********7</t>
  </si>
  <si>
    <t>G***N A*******I Y*****M K****U B********I</t>
  </si>
  <si>
    <t>SİVAS-MERKEZ- A*****A M**. 4****. S******6 M******K-5********1</t>
  </si>
  <si>
    <t>N***R A**K</t>
  </si>
  <si>
    <t>TOKAT-ERBAA- M*****A M**. S****İ S*Y CD 2*2 D******1-5********4</t>
  </si>
  <si>
    <t>YOZGAT-SARAYKENT- Y**İ M*H S****İ Y**U Ü***İ S*******T Y****T-5********7</t>
  </si>
  <si>
    <t>E**E Ü**L</t>
  </si>
  <si>
    <t>YOZGAT-SORGUN- Y****K M**. 1***. S*. N********R Y**I K****E B**K D***E 12-5********0</t>
  </si>
  <si>
    <t>YOZGAT-MERKEZ- Ş*******N M**. A****Y Y*******U CD E*******R A*T D*Ş K**I N**5 AA B**K D*****4-5********4</t>
  </si>
  <si>
    <t>A**M G****İ</t>
  </si>
  <si>
    <t>TOKAT-NİKSAR- K****R M**. H**I A***T N*****İ CD N****9 D*****6-5********2</t>
  </si>
  <si>
    <t>YOZGAT-SORGUN- A********İ M**. 2**0 C**. A***********M İ*Ş N**7 D***E 19-5********0</t>
  </si>
  <si>
    <t>E***N T*****N</t>
  </si>
  <si>
    <t>TOKAT-NİKSAR- K****R M**. H**I A***T N*****İ CD N****9 D*****1-5********3</t>
  </si>
  <si>
    <t>G***E G*L K***R</t>
  </si>
  <si>
    <t>SİVAS-MERKEZ- A********K M**. N*****L K*******K C*D N***0 N*******Y A**. D*****2-5********1</t>
  </si>
  <si>
    <t>G****M Ç****N</t>
  </si>
  <si>
    <t>TOKAT-MERKEZ- A*****A M**. İ**İ S*. N*: 3/ 44-5********9</t>
  </si>
  <si>
    <t>Y*****N B*****T</t>
  </si>
  <si>
    <t>SİVAS-MERKEZ- D*****Ş M**. 6***. S**. N**3 E**E A************.-5********2</t>
  </si>
  <si>
    <t>SİVAS-MERKEZ- K******E M**. P**A B****N C**. N***2 B***L K***Ç A**. D*****3-5********5</t>
  </si>
  <si>
    <t>A*******İ D***A</t>
  </si>
  <si>
    <t>SİVAS-MERKEZ- 4*****L M*******H C*******0 M****F E***Y A*****8-5********5</t>
  </si>
  <si>
    <t>A***N Ç******U</t>
  </si>
  <si>
    <t>SİVAS-MERKEZ- K*****Z M*H 3*. S***K NO 22 D*****4-5********0</t>
  </si>
  <si>
    <t>V****A A*****A</t>
  </si>
  <si>
    <t>SİVAS-MERKEZ- E******E M*. 5*. S*. N**3 C*1 B**K D******6-5********3</t>
  </si>
  <si>
    <t>İ*A H***I</t>
  </si>
  <si>
    <t>TOKAT-MERKEZ- K*******A M*******N C***K C******5 B***E AP K*T 44-5********1</t>
  </si>
  <si>
    <t>M****T S*****K</t>
  </si>
  <si>
    <t>SİVAS-GEMEREK- Y*******T M******R S******7 Y*******K S****A-5********7</t>
  </si>
  <si>
    <t>M****T E**E K*****K</t>
  </si>
  <si>
    <t>TOKAT-MERKEZ- Y********U C**. 17 CC B**K N***2-5********8</t>
  </si>
  <si>
    <t>A***N U**R</t>
  </si>
  <si>
    <t>SİVAS-MERKEZ- A*****N G**İ M*. Ş*****R C*. C**A E*İ L**. D*****6-5********7</t>
  </si>
  <si>
    <t>H***N A***Ş</t>
  </si>
  <si>
    <t>TOKAT-MERKEZ- D********Z M**. Ş***T Ö**R K***Ç S*. N*: 5*7-5********0</t>
  </si>
  <si>
    <t>A***T T****N</t>
  </si>
  <si>
    <t>SİVAS-MERKEZ- T******L M**. 6****. S*. AA B**K N***5 D****: 16-5********9</t>
  </si>
  <si>
    <t>S***H M******D T***Z</t>
  </si>
  <si>
    <t>SİVAS-MERKEZ- K****T M**. 2*****. N*: 22 B***A A**. D******3-5********0</t>
  </si>
  <si>
    <t>H***N P******N</t>
  </si>
  <si>
    <t>YOZGAT-MERKEZ- M******İ E****İ M*********I M****İ ET VE B***K K****U L********K D******0 Y****T-5********5</t>
  </si>
  <si>
    <t>C***N D***R</t>
  </si>
  <si>
    <t>TOKAT-ERBAA- F***************T M**. M******R S*. 2*/ D: 22-5********7</t>
  </si>
  <si>
    <t>P*****I A**************A</t>
  </si>
  <si>
    <t>SİVAS-MERKEZ- E*E M*. 2*******************L M*******T-5********5</t>
  </si>
  <si>
    <t>E***M Y****Z</t>
  </si>
  <si>
    <t>TOKAT-NİKSAR- A*İ A*A M****Z B******R AA B**U İ****T T**************N 42 26-5********9</t>
  </si>
  <si>
    <t>SİVAS-SUŞEHRİ- Y**********R M************E S*************. S*****I-5********6</t>
  </si>
  <si>
    <t>TOKAT-ZİLE- Y*******E M**. Ç***K S*. 2*3-5********7</t>
  </si>
  <si>
    <t>SİVAS-SUŞEHRİ- C*******A M*******S S*****I-5********4</t>
  </si>
  <si>
    <t>R***T G****N</t>
  </si>
  <si>
    <t>YOZGAT-YERKÖY- G*****E M*****L C***********N A*. N*****B 10-5********0</t>
  </si>
  <si>
    <t>H**I A***T Y****T</t>
  </si>
  <si>
    <t>YOZGAT-MERKEZ- K******U M*********İ C*******Ç A*******0 K*T 5**1-3********2</t>
  </si>
  <si>
    <t>H****T Ç***R</t>
  </si>
  <si>
    <t>SİVAS-İMRANLI- Ç*******I M********N S**. N***1 İ***********S-5********6</t>
  </si>
  <si>
    <t>M******D D***N</t>
  </si>
  <si>
    <t>TOKAT-ERBAA- G******U M**. A*****K CD 8*5-5********5</t>
  </si>
  <si>
    <t>A***T N**M S***R</t>
  </si>
  <si>
    <t>TOKAT-MERKEZ- Ç*Y M*******İ Ş*****İ C**. N***6 D***N A**.-5********1</t>
  </si>
  <si>
    <t>SİVAS-DİVRİĞİ- A***I H***M M**. T*****I S***K N***9-5********3</t>
  </si>
  <si>
    <t>M****T A****Y</t>
  </si>
  <si>
    <t>TOKAT-TURHAL- C********T M**. T*N S*. 1**0 O***K K******M-5********5</t>
  </si>
  <si>
    <t>H****E Ö****T</t>
  </si>
  <si>
    <t>TOKAT-NİKSAR- K******A M**. S*****L H***Z C**. N***8 3. E**P T**İ E****İ 9. B**K D**0-5********9</t>
  </si>
  <si>
    <t>A**F A***L</t>
  </si>
  <si>
    <t>SİVAS-ZARA- K*******A M**. M****T A**F E***Y C*. N***3 Z********S-5********7</t>
  </si>
  <si>
    <t>TOKAT-TURHAL- C********T M**. T*N S*. 1**9-5********5</t>
  </si>
  <si>
    <t>N****L Ü****N</t>
  </si>
  <si>
    <t>SİVAS-MERKEZ- M***R S***N M**. Ş**H Ş***L C**. N***7 Y*L IS S******K DD 15-5********2</t>
  </si>
  <si>
    <t>E***E D****R</t>
  </si>
  <si>
    <t>TOKAT-MERKEZ- C**********N S**. N***2 A*****N A**. K*3-5********3</t>
  </si>
  <si>
    <t>H********N Y****M</t>
  </si>
  <si>
    <t>SİVAS-SUŞEHRİ- C********T M************K S*******3 S***S S*****I-5********0</t>
  </si>
  <si>
    <t>Ş***L A****R</t>
  </si>
  <si>
    <t>SİVAS-MERKEZ- E******E CD 49 S*N 32-5********7</t>
  </si>
  <si>
    <t>Ş***Ü H*****R</t>
  </si>
  <si>
    <t>SİVAS-MERKEZ- A***T T***N G**İ M**. 1**. S**. N***9 K*****Z T**İ A**2 B**K D*************6-5********7</t>
  </si>
  <si>
    <t>S*****A Ö**L</t>
  </si>
  <si>
    <t>TOKAT-MERKEZ- D********Z M**. Ş***T Ö**R K***Ç S*. N*: 5/ O***K K******M-5********5</t>
  </si>
  <si>
    <t>A***L AK</t>
  </si>
  <si>
    <t>TOKAT-MERKEZ- G***P B**. N***2 K****A A*T K*3-5********1</t>
  </si>
  <si>
    <t>H*****N T****T</t>
  </si>
  <si>
    <t>YOZGAT-MERKEZ- T**İ 2*****E 1**3 A*A DD 11 B**K D*****7-5********9</t>
  </si>
  <si>
    <t>S****N A*******I AA VE BB B**K A******N Y******İ</t>
  </si>
  <si>
    <t>YOZGAT-MERKEZ- A*****K M**. Ö***L S*********N A**. B****K-5********8</t>
  </si>
  <si>
    <t>TOKAT-MERKEZ- D********Z M**. Ş***T Ö**R K***Ç S*. N*: 5*8-5********5</t>
  </si>
  <si>
    <t>G****N A***Ş</t>
  </si>
  <si>
    <t>S****L D***N</t>
  </si>
  <si>
    <t>TOKAT-MERKEZ- B***K B*****I M**. B**********I 77 S*. N*: 5*4 // A2-5********9</t>
  </si>
  <si>
    <t>Y***F C***L B****Ü</t>
  </si>
  <si>
    <t>SİVAS-MERKEZ- Ç*******I M**. Ç*******I C**. N**1 K******U A******5-5********7</t>
  </si>
  <si>
    <t>E**A C****R</t>
  </si>
  <si>
    <t>TOKAT-MERKEZ- B***K B*****I M**. B**********I 77 S*. N*: 5*7 /*1-5********3</t>
  </si>
  <si>
    <t>Ö**R S**İ B*****N</t>
  </si>
  <si>
    <t>SİVAS-GEMEREK- Y*******N M******İ S**************K-5********5</t>
  </si>
  <si>
    <t>Y*****R G***R</t>
  </si>
  <si>
    <t>SİVAS-MERKEZ- K*******R M****************2 M*******.-5********7</t>
  </si>
  <si>
    <t>E***M A****N</t>
  </si>
  <si>
    <t>SİVAS-MERKEZ- T******L M**. Y***Z B****T B*****R C**. N***4 D: 33-5********6</t>
  </si>
  <si>
    <t>N****T U**R</t>
  </si>
  <si>
    <t>SİVAS-MERKEZ- H***R M*************************7-5********0</t>
  </si>
  <si>
    <t>Z**D A*******D</t>
  </si>
  <si>
    <t>TOKAT-MERKEZ- K****T M**. F***H 66 S*. N**3-5********6</t>
  </si>
  <si>
    <t>R***M Ö*****N</t>
  </si>
  <si>
    <t>SİVAS-YILDIZELİ- C********T M**. A*****K C**. N***3 K**A A**. D*3 Y*******İ-5********5</t>
  </si>
  <si>
    <t>SİVAS-MERKEZ- M********A M*H P******K C*D NO 10 BB B**K D******1-5********4</t>
  </si>
  <si>
    <t>Y*****R Z****R</t>
  </si>
  <si>
    <t>S********N U**U</t>
  </si>
  <si>
    <t>DD F**T D*****M H********İ VE L******K A****M Ş*****İ</t>
  </si>
  <si>
    <t>TOKAT-ERBAA- G***********A M**. 15 T****Z Ş****İ A******Y Ö**R H******M T***2-5********7</t>
  </si>
  <si>
    <t>A**M A***N</t>
  </si>
  <si>
    <t>TOKAT-MERKEZ- P*******E M******A 1********0 BB B******2 T****.-5********5</t>
  </si>
  <si>
    <t>A***N B***İ</t>
  </si>
  <si>
    <t>TOKAT-TURHAL- C***L M. H***N S. N***7 K***1 D*****R İ******T C**E-5********6</t>
  </si>
  <si>
    <t>F****T Ö****K</t>
  </si>
  <si>
    <t>SİVAS-ŞARKIŞLA- Y******M M**. T*******T S**. A2 B**K K***5 D******1 -- Ş******A-5********0</t>
  </si>
  <si>
    <t>M******D K**T</t>
  </si>
  <si>
    <t>YOZGAT-SORGUN- H*****I M**. H**I Ç***Ş S*. N**2 O**S 77-5********7</t>
  </si>
  <si>
    <t>Y***N K*****Z</t>
  </si>
  <si>
    <t>SİVAS-MERKEZ- Ş**H Ş***L M**. K*****U S*. DD B**K N**1 /3 D****: 22-5********3</t>
  </si>
  <si>
    <t>SİVAS-SUŞEHRİ- T******Ü M**. E***M E***M B*****I N****1 B**1 B**K D**8-5********6</t>
  </si>
  <si>
    <t>A**T T***I</t>
  </si>
  <si>
    <t>TOKAT-NİKSAR- K****R M**. M****T A**F E***Y CD N****1 D******6-5********3</t>
  </si>
  <si>
    <t>F***H Y****Ş</t>
  </si>
  <si>
    <t>YOZGAT-YENİFAKILI- A******Ğ M**. K*****I CD T**İ 3****P B2 B***********2 N******1 D****- 22-5********0</t>
  </si>
  <si>
    <t>F***Ş A**R</t>
  </si>
  <si>
    <t>TOKAT-MERKEZ- B***K B*****I M**. B**********I 77 S*. N*: 5**3 /*1-5********3</t>
  </si>
  <si>
    <t>S***M A******K</t>
  </si>
  <si>
    <t>SİVAS-ZARA- R*******A M**. B********U C*D Y****Z K*****Ş A**. N**6 DD :: 44-5********3</t>
  </si>
  <si>
    <t>A***Y U**L</t>
  </si>
  <si>
    <t>YOZGAT-YERKÖY- 1*****L M. T**İ 1. E**P K**6 B**K N**7-5********6</t>
  </si>
  <si>
    <t>TOKAT-ZİLE- M**********R M**. Ş***T E***R S****N S*. N*******3-5********9</t>
  </si>
  <si>
    <t>YOZGAT-SARIKAYA- H*****E C*****L K***M O*******İ M**.-5********7</t>
  </si>
  <si>
    <t>S***T B***T</t>
  </si>
  <si>
    <t>YOZGAT-SORGUN- A********İ M**. T****T Ö**L B*V N***4-5********6</t>
  </si>
  <si>
    <t>D*****A ÖZ</t>
  </si>
  <si>
    <t>TOKAT-MERKEZ- B***K B*****I M**. B**********I 77 S*. N*: 5**2 /*1-5********9</t>
  </si>
  <si>
    <t>M***R O***Y</t>
  </si>
  <si>
    <t>YOZGAT-SORGUN- A***********R M**. 6***. CD AY I***I Y**I K****B B**K N**7 D*****7-5********0</t>
  </si>
  <si>
    <t>A*****N A**I</t>
  </si>
  <si>
    <t>TOKAT-NİKSAR- B**********R M**. T**İ S*. N*: 6*/ 20-5********0</t>
  </si>
  <si>
    <t>V****N B*****A</t>
  </si>
  <si>
    <t>SİVAS-MERKEZ- Ş**H Ş***L M**. K*****U S*. AA B**K N**1 D****: 37-5********4</t>
  </si>
  <si>
    <t>N****E Z****L</t>
  </si>
  <si>
    <t>TOKAT-MERKEZ- D********Z M**. Ş***T Ö**R K***Ç S*. N*: 5*3-5********9</t>
  </si>
  <si>
    <t>YOZGAT-MERKEZ- A*****K M*H S******U C*******N A**.-5********8</t>
  </si>
  <si>
    <t>Y***R B****L</t>
  </si>
  <si>
    <t>TOKAT-TURHAL- S***********Y M. A****A S. N**8 P******N A*. K***2 T****L-5********4</t>
  </si>
  <si>
    <t>K***R B*****K</t>
  </si>
  <si>
    <t>SİVAS-MERKEZ- D*****Ş M**. 6****. S**. D*Ş K**I N***1 D****: 77-5********6</t>
  </si>
  <si>
    <t>Z**A B*L</t>
  </si>
  <si>
    <t>SİVAS-MERKEZ- A***T T***N G**İ M*H C*****İ M****İ T**İ N**9 C**4 B**K D***E 1***E 1***3-5********8</t>
  </si>
  <si>
    <t>İ****İ K**A</t>
  </si>
  <si>
    <t>SİVAS-MERKEZ- F***H M**. 4*******. N***8 D*****3-5********8</t>
  </si>
  <si>
    <t>H**A D***K</t>
  </si>
  <si>
    <t>SİVAS-DİVRİĞİ- İ******U M**. N**İ D*****Ğ C**. S***R A**. N****9-5********2</t>
  </si>
  <si>
    <t>P****N O***K</t>
  </si>
  <si>
    <t>SİVAS-MERKEZ- E******E M**. 2*****K N**4 M******L-5********7</t>
  </si>
  <si>
    <t>A*İ M******N E***İ</t>
  </si>
  <si>
    <t>TOKAT-TURHAL- K************R M. S***T S. N***0 K***2 T****L-5********5</t>
  </si>
  <si>
    <t>A********R A*****R</t>
  </si>
  <si>
    <t>TOKAT-MERKEZ- B***K B*****I M**. B**********I 77 S*. N*: 5***/ A2-5********9</t>
  </si>
  <si>
    <t>Y***N Y****N</t>
  </si>
  <si>
    <t>TOKAT-MERKEZ- D********Z M**. Ş***T Ö**R K***Ç S*. N*: 5*9-5********0</t>
  </si>
  <si>
    <t>Ş****E K*Ş</t>
  </si>
  <si>
    <t>TOKAT-MERKEZ- Y******A M********A C*******6 S**. NO 16 D***E 3****K CC 33 22 E**P-5********3</t>
  </si>
  <si>
    <t>M***N U**S</t>
  </si>
  <si>
    <t>YOZGAT-SORGUN- B**********R M**. 3*. S*. B****K N**4 D***E 66-5********9</t>
  </si>
  <si>
    <t>E******L A*****T</t>
  </si>
  <si>
    <t>TOKAT-ERBAA- A*****K M****Z E**********Z M****T A**F E***A-5********1</t>
  </si>
  <si>
    <t>M******R T***N</t>
  </si>
  <si>
    <t>SİVAS-MERKEZ- G*****E M**. T*********R S**. 12 .**K N***9-5********7</t>
  </si>
  <si>
    <t>S****N Ş******N</t>
  </si>
  <si>
    <t>İ*****M D***R</t>
  </si>
  <si>
    <t>SİVAS-MERKEZ- T******L M**. 6****. S*. AA B**K N**3 /1 D****: 12-5********1</t>
  </si>
  <si>
    <t>K*****İ Y***N</t>
  </si>
  <si>
    <t>TOKAT-ERBAA- G***********A M**. A***N S*. 1**8-5********0</t>
  </si>
  <si>
    <t>Y*****N E*****N</t>
  </si>
  <si>
    <t>YOZGAT-BOĞAZLIYAN- Ç***I M**. M*****A K***L K*****N C*. E*A A*******I D*Ş K**I N**3 İÇ K**I N***1-5********1</t>
  </si>
  <si>
    <t>A***T G****İ</t>
  </si>
  <si>
    <t>TOKAT-NİKSAR- K****R M**. H**I A***T N*****İ CD N****9 D*****3-5********4</t>
  </si>
  <si>
    <t>YOZGAT-MERKEZ- T***E M*********E S******K Y**I K*************/-5********8</t>
  </si>
  <si>
    <t>S***L K***Y</t>
  </si>
  <si>
    <t>SİVAS-SUŞEHRİ- T******Ü M**. K*****Ğ CD N***2 BB B**K D**2-5********7</t>
  </si>
  <si>
    <t>E**E Ç***N</t>
  </si>
  <si>
    <t>TOKAT-MERKEZ- Ş. M*****A G****R C*. 2**0 S**. N***5 K*2-5********0</t>
  </si>
  <si>
    <t>A***T E*****N</t>
  </si>
  <si>
    <t>TOKAT-BAŞÇİFTLİK- C********T M**.-5********5</t>
  </si>
  <si>
    <t>İ*****M A***T A***N</t>
  </si>
  <si>
    <t>TOKAT-MERKEZ- B***K B*****I M**. B**********I 77 S*. N*: 5***/ A2-5********5</t>
  </si>
  <si>
    <t>B***Ş Ü***R</t>
  </si>
  <si>
    <t>TOKAT-TURHAL- N******K M**. K******Ç S****. N***1-5********7</t>
  </si>
  <si>
    <t>H***N A******R</t>
  </si>
  <si>
    <t>SİVAS-MERKEZ- Ş**H Ş***L M**. K*****U S*. CC B**K N****2 D****: 54-5********5</t>
  </si>
  <si>
    <t>F***K Y****Z</t>
  </si>
  <si>
    <t>SİVAS-MERKEZ- E*******Ü M**. 2*. S**. K*******R T**İ C**3 N**7 D**************5-5********3</t>
  </si>
  <si>
    <t>E*****N B*Ş</t>
  </si>
  <si>
    <t>SİVAS-MERKEZ- S*******I M*********K C*. Z************U N***8 D*****8-5********7</t>
  </si>
  <si>
    <t>Y***Z A**R</t>
  </si>
  <si>
    <t>TOKAT-MERKEZ- B***K B*****I M**. B**********I 77 S*. N*: 5**3 // A2-5********5</t>
  </si>
  <si>
    <t>L****T K*****K</t>
  </si>
  <si>
    <t>SİVAS-MERKEZ- M***R S***N M**. 6*****. N***1 F**2 L********I D******3-5********7</t>
  </si>
  <si>
    <t>Z****P Ö****K</t>
  </si>
  <si>
    <t>SİVAS-ŞARKIŞLA- Y******M M*************N S***3 EE B**K K*T :: 33 D***************R S****İ Ş******A-5********4</t>
  </si>
  <si>
    <t>O**Z Ö****K</t>
  </si>
  <si>
    <t>SİVAS-MERKEZ- E**K M**. Z***R C**. N***2 Y****R A**. B****K D*****3-5********3</t>
  </si>
  <si>
    <t>O***N S*******Z</t>
  </si>
  <si>
    <t>TOKAT-SULUSARAY- G**İ O***N P**A M**.-5********3</t>
  </si>
  <si>
    <t>M***T C****N</t>
  </si>
  <si>
    <t>TOKAT-REŞADİYE- D*. S**İ G****Z M****Z R*************Z Ç*****A Ç*****A M**. D*. S**İ G****Z C**. M****Z S*.-5********8</t>
  </si>
  <si>
    <t>B******R B******R</t>
  </si>
  <si>
    <t>YOZGAT-YERKÖY- S****K M*H Ş*T Ş***N K*******N C*D N****1-5********2</t>
  </si>
  <si>
    <t>H***Z M*****A A*****R</t>
  </si>
  <si>
    <t>TOKAT-MERKEZ- B***K B*****I M**. B**********I 77 S*. N*: 5**1 /*2-5********8</t>
  </si>
  <si>
    <t>SİVAS-GÜRÜN- K******Y M**. D*Ğ S*. N**8 S***N A**. D****K D****: 33-5********2</t>
  </si>
  <si>
    <t>B****S Ö**R</t>
  </si>
  <si>
    <t>TOKAT-MERKEZ- B***K B*****I M**. B**********I 77 S*. N*: 5*5 /*2-5********5</t>
  </si>
  <si>
    <t>İ**M İ********S</t>
  </si>
  <si>
    <t>SİVAS-MERKEZ- E*******Ü M**. İ****L G***Ş C**. K*******R T**İ C**8 N**3 D**************0-5********2</t>
  </si>
  <si>
    <t>Ç****R Y***R</t>
  </si>
  <si>
    <t>SİVAS-SUŞEHRİ- Y**********R M*******İ K***I S*K N**7 U***U İ****T D******2-5********8</t>
  </si>
  <si>
    <t>Ö**R T**********U</t>
  </si>
  <si>
    <t>YOZGAT-YERKÖY- H***M K***Ç M**. V***N C*. T***N A**. N*****3-5********5</t>
  </si>
  <si>
    <t>M***T U**R</t>
  </si>
  <si>
    <t>TOKAT-ZİLE- Z*********Z K****K K****K M**. Ç***R S*. N***4 Z**E-5********3</t>
  </si>
  <si>
    <t>M***T Ö***K</t>
  </si>
  <si>
    <t>YOZGAT-SORGUN- G*******T F***H C******2-5********1</t>
  </si>
  <si>
    <t>Y***F Y****N</t>
  </si>
  <si>
    <t>TOKAT-MERKEZ- B***K B*****I M**. B**********I 77 S*. N*: 5*2 // A1-5********3</t>
  </si>
  <si>
    <t>M***T B*Y</t>
  </si>
  <si>
    <t>TOKAT-MERKEZ- Y******R Y**I K*********K KK 33-5********0</t>
  </si>
  <si>
    <t>N***R H*****N</t>
  </si>
  <si>
    <t>SİVAS-MERKEZ- Ç*****İ M**. Y***I S**. N**2 /1-5********3</t>
  </si>
  <si>
    <t>M****T A****Ş</t>
  </si>
  <si>
    <t>YOZGAT-MERKEZ- T**İ 3*****E C**4 B**K D******7 Y****T-5********0</t>
  </si>
  <si>
    <t>C***T D********R</t>
  </si>
  <si>
    <t>TOKAT-MERKEZ- S********R M*******T 2*********5 D*1 T****.-5********0</t>
  </si>
  <si>
    <t>Y***N E**N Ü***P</t>
  </si>
  <si>
    <t>SİVAS-MERKEZ- E**K M**. 2*******. N***3 K***1-5********8</t>
  </si>
  <si>
    <t>A**E N*R M***E Y****I</t>
  </si>
  <si>
    <t>TOKAT-MERKEZ- İ*****K C**. N***2 K*3-5********2</t>
  </si>
  <si>
    <t>E*E A******N Y******İ</t>
  </si>
  <si>
    <t>TOKAT-MERKEZ- B***K B*****I M**. B**********I 77 S*. N*: 5********K K******M-5********7</t>
  </si>
  <si>
    <t>SİVAS-MERKEZ- İ***Ü M**. 9******. N**2 Y******M A**. D*****1-5********3</t>
  </si>
  <si>
    <t>Y***S E**E B*******I</t>
  </si>
  <si>
    <t>TOKAT-MERKEZ- D********Z M**. Ş***T Ö**R K***Ç S*. N*: 5*6-5********9</t>
  </si>
  <si>
    <t>F***İ A*****Z</t>
  </si>
  <si>
    <t>YOZGAT-MERKEZ- 2. S******E CD M****Z B********R M**. FF B**K N*2 D***E 11-5********1</t>
  </si>
  <si>
    <t>O*****N A****R</t>
  </si>
  <si>
    <t>TOKAT-MERKEZ- B***K B*****I M**. B**********I 77 S*. N*: 5**0 /*1-5********7</t>
  </si>
  <si>
    <t>R**A A***Ç</t>
  </si>
  <si>
    <t>TOKAT-TURHAL- C***********K S*******3 M*****M A********K D*8-5********3</t>
  </si>
  <si>
    <t>A**M K****Z</t>
  </si>
  <si>
    <t>TOKAT-MERKEZ- V**İ Z***İ G******Ş B*V M****Z Y******T M**. N****7 D: 99-5********6</t>
  </si>
  <si>
    <t>M******D E**E S******A</t>
  </si>
  <si>
    <t>SİVAS-MERKEZ- I***U M********O 88 D*****3-5********5</t>
  </si>
  <si>
    <t>TOKAT-MERKEZ- B***K B*****I M**. B**********I 77 S*. N*: 5********K-5********7</t>
  </si>
  <si>
    <t>M****T V****L A****K</t>
  </si>
  <si>
    <t>SİVAS-MERKEZ- K*****Z M**. 3*******. N**9 A******Z A**. D***E 88-5********5</t>
  </si>
  <si>
    <t>L****T S****Z</t>
  </si>
  <si>
    <t>YOZGAT-MERKEZ- Ü**M P***R A*************U A*********4-5********8</t>
  </si>
  <si>
    <t>Ö**R Y****R</t>
  </si>
  <si>
    <t>TOKAT-MERKEZ- B***K B*****I M**. B**********I 77 S*. N*: 5**/ A2-5********1</t>
  </si>
  <si>
    <t>SİVAS-MERKEZ- K******I M*. Ş*******N CD N***5 Ç***R A**. D**********9-5********9</t>
  </si>
  <si>
    <t>B****N K*****K</t>
  </si>
  <si>
    <t>SİVAS-MERKEZ- Ş**H Ş***L M**. 4****. S*. BB B**K N****1 T**: 33-5********0</t>
  </si>
  <si>
    <t>M**T A**Ş</t>
  </si>
  <si>
    <t>SİVAS-MERKEZ- M****F E***Y M**. 6*******. N**3 Ü****Ü İ**. D*****7-5********0</t>
  </si>
  <si>
    <t>R*****N B****L</t>
  </si>
  <si>
    <t>TOKAT-MERKEZ- A*****İ C**. N**1 M**İ AY A*T BB B**K-5********1</t>
  </si>
  <si>
    <t>A**F S****Z</t>
  </si>
  <si>
    <t>TOKAT-ERBAA- K*****Y M**. D**U S*. 3*1-5********1</t>
  </si>
  <si>
    <t>Y***N Ş****K</t>
  </si>
  <si>
    <t>YOZGAT-SORGUN- A***********R S***S C*********L K*****I N***8 K***2 D*2-5********0</t>
  </si>
  <si>
    <t>B***L K**A</t>
  </si>
  <si>
    <t>SİVAS-KANGAL- G****L M*. R******T Y******M S*. N***6-5********8</t>
  </si>
  <si>
    <t>E**İ Ç***K</t>
  </si>
  <si>
    <t>SİVAS-MERKEZ- T******L M**. 6****. S*. CC B**K N***5 /5 D****: 77-5********1</t>
  </si>
  <si>
    <t>Ö**R M****Ç</t>
  </si>
  <si>
    <t>TOKAT-MERKEZ- B***K B*****I M**. B**********I 77 S*. N*: 5*9 /*1-5********5</t>
  </si>
  <si>
    <t>A***S L******A K***U D*****H</t>
  </si>
  <si>
    <t>TOKAT-MERKEZ- Y******T M**. 3**2 S*. 1*/ 16-5********0</t>
  </si>
  <si>
    <t>H**I T****N</t>
  </si>
  <si>
    <t>SİVAS-MERKEZ- K*****Z M**. 4****. S*. N**3 D****: 77-5********8</t>
  </si>
  <si>
    <t>M******T A*İ Y****Z</t>
  </si>
  <si>
    <t>TOKAT-MERKEZ- D********Z M**. Ş***T Ö**R K***Ç S*. N*: 5*5-5********3</t>
  </si>
  <si>
    <t>A******H Ş***Ü A****N</t>
  </si>
  <si>
    <t>YOZGAT-BOĞAZLIYAN- G*******T K***. AA B**K D*****2-5********7</t>
  </si>
  <si>
    <t>YOZGAT-SARIKAYA- 11 .. K*T K**I NO :: 31 6*8 N**U S*. O*******İ M**.-5********5</t>
  </si>
  <si>
    <t>A***T S******A</t>
  </si>
  <si>
    <t>TOKAT-TURHAL- R*Y M***********A A**R-5********8</t>
  </si>
  <si>
    <t>İ*****M Y******M</t>
  </si>
  <si>
    <t>SİVAS-MERKEZ- K*************N M*. S*****M S*****D A*************1 D*****4-5********9</t>
  </si>
  <si>
    <t>O****R A******Ş</t>
  </si>
  <si>
    <t>TOKAT-ERBAA- G***********A M**. A***N S*. 1**4-5********1</t>
  </si>
  <si>
    <t>YOZGAT-SORGUN- A********İ M**. 2**0 C**. A***********M İ*Ş N**7 D***E 23-5********0</t>
  </si>
  <si>
    <t>S*****R M**T</t>
  </si>
  <si>
    <t>TOKAT-MERKEZ- B***K B*****I M**. B**********I 77 S*. N*: 5*4 // A1-5********9</t>
  </si>
  <si>
    <t>T***E K***Ç</t>
  </si>
  <si>
    <t>SİVAS-MERKEZ- S*******I M**. H****T I**K C**. N*: 44 Ş*****T S****İ 5***T N*: 5*0-5********9</t>
  </si>
  <si>
    <t>N**İ K***Ç</t>
  </si>
  <si>
    <t>SİVAS-MERKEZ- M*****A M**. Y***A Y*******A S**. N*****1 S***R A**. AA B**K D*****8-5********5</t>
  </si>
  <si>
    <t>F****E A**T</t>
  </si>
  <si>
    <t>TOKAT-TURHAL- N******K İ**İ T***********Z N******K N******K M**. İ*********. 13-5********8</t>
  </si>
  <si>
    <t>A***T C****İ</t>
  </si>
  <si>
    <t>SİVAS-MERKEZ- K********K MH Y***M S**. N**1 T********R S*T B****K D*********5-5********0</t>
  </si>
  <si>
    <t>Ü**S K*****Ş</t>
  </si>
  <si>
    <t>SİVAS-GEMEREK- A*****T S****İ 9****K N**9 D***E Y*******K G***********S-5********5</t>
  </si>
  <si>
    <t>Ş***K B***R</t>
  </si>
  <si>
    <t>TOKAT-MERKEZ- D********Z M**. F***İ Ç****K P**A CD N********5-5********0</t>
  </si>
  <si>
    <t>G*****E D****N</t>
  </si>
  <si>
    <t>SİVAS-MERKEZ- Ş*******L M**. 4*. S**. N***A D***E 43-5********5</t>
  </si>
  <si>
    <t>N*R Ş****E B******N</t>
  </si>
  <si>
    <t>SİVAS-ŞARKIŞLA- İ******L M**. G*L S**. N**4 Ş******A-5********0</t>
  </si>
  <si>
    <t>C*****K U**R</t>
  </si>
  <si>
    <t>SİVAS-MERKEZ- D*******L M**. 5***. S**. N***4 D**7-5********3</t>
  </si>
  <si>
    <t>Y***N G*K</t>
  </si>
  <si>
    <t>TOKAT-MERKEZ- B***K B*****I M**. B**********I 77 S*. N*: 5**/ A2-5********8</t>
  </si>
  <si>
    <t>D***A B*****Z</t>
  </si>
  <si>
    <t>YOZGAT-MERKEZ- K******E M*********M C******7 K***1-5********4</t>
  </si>
  <si>
    <t>M****T Ü*****Ş</t>
  </si>
  <si>
    <t>SİVAS-GEMEREK- Y*******N M**********N K*****L S************E 44-5********0</t>
  </si>
  <si>
    <t>B***R C*N Ç***İ</t>
  </si>
  <si>
    <t>SİVAS-MERKEZ- B************N M**. M**E S*. N***6 D****: 22-5********4</t>
  </si>
  <si>
    <t>A***T Ö*****K</t>
  </si>
  <si>
    <t>TOKAT-MERKEZ- FF Ç****K 10 S******3-5********6</t>
  </si>
  <si>
    <t>E***N G*K</t>
  </si>
  <si>
    <t>TOKAT-ERBAA- Y***L Y**T M**. İ******L C*****İ N***3 K*3 D**1 A**A S*Ğ T***F-5********9</t>
  </si>
  <si>
    <t>YOZGAT-SORGUN- A********İ M**. 2**0 C**. A***********M İ*Ş N**7 T*********E 31-5********5</t>
  </si>
  <si>
    <t>Ö***R Y***I</t>
  </si>
  <si>
    <t>TOKAT-NİKSAR- İ****A M*. Ş*K M**.-5********6</t>
  </si>
  <si>
    <t>Ö***R K**A</t>
  </si>
  <si>
    <t>TOKAT-MERKEZ- K*******A M**. M****T A**F E***Y B***. N******9-5********0</t>
  </si>
  <si>
    <t>B***K B**E</t>
  </si>
  <si>
    <t>TOKAT-MERKEZ- T****M M**. T****M CD N*: 33 E**6-5********5</t>
  </si>
  <si>
    <t>A***R E*******İ</t>
  </si>
  <si>
    <t>TOKAT-NİKSAR- B****R M**. Ş**. A**. A***N Y******M S******4 D*****8-5********8</t>
  </si>
  <si>
    <t>B***U D***N</t>
  </si>
  <si>
    <t>SİVAS-SUŞEHRİ- T******Ü M**. K*****Ğ C**. N**6 /2-5********5</t>
  </si>
  <si>
    <t>M***T G***E</t>
  </si>
  <si>
    <t>TOKAT-ZİLE- Z*********Z Y***S E**E Y***S E**E M**. G*L S*. N****1 Z**E-5********6</t>
  </si>
  <si>
    <t>A*********A R**A</t>
  </si>
  <si>
    <t>TOKAT-MERKEZ- D********Z M**. A*İ M******N CD N*: 1**9-5********3</t>
  </si>
  <si>
    <t>Y***P Y****Z</t>
  </si>
  <si>
    <t>YOZGAT-ÇEKEREK- Y*****L M*******İ E*******K C******7 B***H B***İ /*********9 D********9-5********1</t>
  </si>
  <si>
    <t>B****T E***M</t>
  </si>
  <si>
    <t>SİVAS-MERKEZ- F******N M**. A**F E****İ S***K N**1 K**A A**. D*********2-5********3</t>
  </si>
  <si>
    <t>R****N Ş******Z</t>
  </si>
  <si>
    <t>YOZGAT-MERKEZ- T***E M*******Y S*******A Y****T-3********9</t>
  </si>
  <si>
    <t>S******N B***T</t>
  </si>
  <si>
    <t>YOZGAT-ÇEKEREK- B**********R M**. 12 D***A-5********3</t>
  </si>
  <si>
    <t>D****N G*L</t>
  </si>
  <si>
    <t>TOKAT-ALMUS- S*****E K**Ü-5********8</t>
  </si>
  <si>
    <t>Ö**Ü G**P E****İ E******K İ****T T*****T T*****T VE S****İ L*****D Ş*****İ</t>
  </si>
  <si>
    <t>SİVAS-MERKEZ- Ş**H Ş***L M**. 4*****. S*. N**2 T*H 22-5********1</t>
  </si>
  <si>
    <t>H***A B***R</t>
  </si>
  <si>
    <t>TOKAT-TURHAL- C********T S***N T***********Z C********T C*M M*H K****R K*******I K**P T****L-5********0</t>
  </si>
  <si>
    <t>H****E ER</t>
  </si>
  <si>
    <t>K***A L*****R</t>
  </si>
  <si>
    <t>SİVAS-MERKEZ- A***T T***N G**İ M*H D******T C**A E*İ Y**I 2. E**P T**İ B******I E**5 D**********3-5********5</t>
  </si>
  <si>
    <t>H***N E***K</t>
  </si>
  <si>
    <t>TOKAT-NİKSAR- E***N S*. M****Z K****R M**. 27 44-5********2</t>
  </si>
  <si>
    <t>F****Z E***Ş</t>
  </si>
  <si>
    <t>YOZGAT-SORGUN- A*********İ M**. 3***. C**********************T K*********E 44-5********5</t>
  </si>
  <si>
    <t>L***A G*L</t>
  </si>
  <si>
    <t>YOZGAT-MERKEZ- Ç*******U M**. 4. S*. G****A 22 A*T N**6 D***E 10-5********5</t>
  </si>
  <si>
    <t>P*****F D*******I T*****M M*****I A****M Ş*****İ</t>
  </si>
  <si>
    <t>YOZGAT-ŞEFAATLİ- L************İ S****C B*****6 -**- Ş***********************************5-5********8</t>
  </si>
  <si>
    <t>SİVAS-SUŞEHRİ- Y**********R M*******M S******E S***R C***. K***********I-5********8</t>
  </si>
  <si>
    <t>TOKAT-MERKEZ- E******E M**. F***H C*. N*: 9***8-5********5</t>
  </si>
  <si>
    <t>E**S A***Ş</t>
  </si>
  <si>
    <t>SİVAS-MERKEZ- S*******L M********N G****R C*****İ N***4 K***1 D*****2-5********8</t>
  </si>
  <si>
    <t>YOZGAT-MERKEZ- Ç*******U M**. C***L Ç***K CD E**R C**Y EE B**K BB G***Ş D******6-5********6</t>
  </si>
  <si>
    <t>G***R A****N</t>
  </si>
  <si>
    <t>SİVAS-MERKEZ- S*******I M**. 1***. S*. N***2 D****: 11-5********6</t>
  </si>
  <si>
    <t>O***N Y******M</t>
  </si>
  <si>
    <t>SİVAS-MERKEZ- İ***Ü M**. K******L S***K N**8 A******Z A**. D***********0-5********9</t>
  </si>
  <si>
    <t>Ö**R E***Ş</t>
  </si>
  <si>
    <t>SİVAS-MERKEZ- D*****Ş M**. 6****. S**. N*****2 CC B**K D******1-5********8</t>
  </si>
  <si>
    <t>A**E A**R</t>
  </si>
  <si>
    <t>SİVAS-MERKEZ- S********E M**. 2*****. Ö******N E***R D2 B**K N*: 12 D****: 22-5********4</t>
  </si>
  <si>
    <t>M*****A A**L</t>
  </si>
  <si>
    <t>YOZGAT-BOĞAZLIYAN- K******M K***L B*Y M**********E S*****1-5********6</t>
  </si>
  <si>
    <t>F***İ K**E</t>
  </si>
  <si>
    <t>SİVAS-MERKEZ- Y******Y M**. 3***. S*****4 D****: 55-5********5</t>
  </si>
  <si>
    <t>Ş***A P***T</t>
  </si>
  <si>
    <t>YOZGAT-MERKEZ- Y*******U M**********K P****I C*******1 Y*****N A**********3 Y****T-5********2</t>
  </si>
  <si>
    <t>H*****A Ç****R</t>
  </si>
  <si>
    <t>SİVAS-GEMEREK- G***********A M*H BB B**K Z***N 33-5********2</t>
  </si>
  <si>
    <t>H***T Y****L</t>
  </si>
  <si>
    <t>YOZGAT-MERKEZ- A********U MH C******K S*******K S**. B****K 7**8-5********6</t>
  </si>
  <si>
    <t>H***T K**A</t>
  </si>
  <si>
    <t>TOKAT-MERKEZ- D********Z M**. F***İ Ç****K P**A 55 S**B B**K 13 -**/ 66-5********6</t>
  </si>
  <si>
    <t>N***L Y****Z Ş***I</t>
  </si>
  <si>
    <t>SİVAS-MERKEZ- M********A M**. İ*********E S**. N***7 K**********L A**. A*****. D*****1-5********8</t>
  </si>
  <si>
    <t>Ö**R O**R</t>
  </si>
  <si>
    <t>TOKAT-MERKEZ- FF Ç****K 2***K N***7 A***Ğ A*****1-5********7</t>
  </si>
  <si>
    <t>Ö**R A****Ş</t>
  </si>
  <si>
    <t>TOKAT-MERKEZ- D***N C. 5. S***K N**5 K*****6 T***T-5********3</t>
  </si>
  <si>
    <t>Ş***N Y***R</t>
  </si>
  <si>
    <t>TOKAT-ERBAA- K*****Y M***********N C********3-5********1</t>
  </si>
  <si>
    <t>O***N Ö**R</t>
  </si>
  <si>
    <t>TOKAT-MERKEZ- Y********K M**. 4**5 S*. CC B**K N*: 8/ 88-5********3</t>
  </si>
  <si>
    <t>E***E C******T G***K</t>
  </si>
  <si>
    <t>TOKAT-TURHAL- M*****N M*********U S******1 D*2 T****L-5********8</t>
  </si>
  <si>
    <t>M****T N**İ T***Z</t>
  </si>
  <si>
    <t>YOZGAT-ŞEFAATLİ- Y********R M*******İ-5********9</t>
  </si>
  <si>
    <t>A***T Ş*****K</t>
  </si>
  <si>
    <t>TOKAT-ERBAA- E**********Z F***H S****N M****T T*****T K**********A B**K E***A-5********0</t>
  </si>
  <si>
    <t>T********L S***İ K***K S****İ</t>
  </si>
  <si>
    <t>SİVAS-MERKEZ- K****T M*********S-5********9</t>
  </si>
  <si>
    <t>R***T D***R</t>
  </si>
  <si>
    <t>SİVAS-ŞARKIŞLA- B*****T T***U K*******. D***E 22 /*********.-5********3</t>
  </si>
  <si>
    <t>R*****İ E*****N</t>
  </si>
  <si>
    <t>SİVAS-ŞARKIŞLA- G******N M**. M****N Y********U B**. N***4-5********1</t>
  </si>
  <si>
    <t>F***A E***N</t>
  </si>
  <si>
    <t>SİVAS-MERKEZ- I***U M****1 S*****8-5********0</t>
  </si>
  <si>
    <t>İ*A Y****L</t>
  </si>
  <si>
    <t>Ö***M A***L</t>
  </si>
  <si>
    <t>SİVAS-SUŞEHRİ- T******I M********N SK N**6 D*3 S*****I-5********8</t>
  </si>
  <si>
    <t>SİVAS-İMRANLI- K*******A M**********U C*******3 İ***********S-5********8</t>
  </si>
  <si>
    <t>SİVAS-SUŞEHRİ- B***E S***R C***. D*********I-5********3</t>
  </si>
  <si>
    <t>M******N Ç*M</t>
  </si>
  <si>
    <t>SİVAS-ŞARKIŞLA- P******U M**. S****İ C**İ C*. N***1 D******N Y**I-5********5</t>
  </si>
  <si>
    <t>D***A H*********U</t>
  </si>
  <si>
    <t>TOKAT-ERBAA- M*****A M**. C****T S*. N**9-5********6</t>
  </si>
  <si>
    <t>A***N Y***Ş</t>
  </si>
  <si>
    <t>SİVAS-MERKEZ- E*******Ü M**. 2*. S**. K*******R T**İ C**0 N**5 D**************7-3********5</t>
  </si>
  <si>
    <t>YOZGAT-MERKEZ- F***H M************8-5********7</t>
  </si>
  <si>
    <t>H***N K****A</t>
  </si>
  <si>
    <t>YOZGAT-MERKEZ- A**********U M**. Ş**. M****T T***N 1. S******6 E*E A*T D*****1-5********6</t>
  </si>
  <si>
    <t>K********R İ***T Y****Z Ö*********İ</t>
  </si>
  <si>
    <t>SİVAS-KOYULHİSAR- T**İ M****İ 50 Y*****I Ö*********İ-5********3</t>
  </si>
  <si>
    <t>A**L A******Z</t>
  </si>
  <si>
    <t>TOKAT-REŞADİYE- F***H S****N M****T K*****Y H*N R*************Z O******E O******E M**. F***H S****N M****T C**. K*****Y H*N S*. N**7-5********5</t>
  </si>
  <si>
    <t>B***L E***N</t>
  </si>
  <si>
    <t>YOZGAT-SORGUN- Y*******N M*******. S***************T K****************E 13-5********1</t>
  </si>
  <si>
    <t>TOKAT-MERKEZ- D********Z M**. F***İ Ç****K P**A CD N********8-5********1</t>
  </si>
  <si>
    <t>M***T E****A</t>
  </si>
  <si>
    <t>TOKAT-YEŞİLYURT- Y**İ M*****E M**. N****6-5********1</t>
  </si>
  <si>
    <t>SİVAS-MERKEZ- D*****Ş M**. 6***. S**. N***3 R***H E****2 B*K D***3-5********8</t>
  </si>
  <si>
    <t>A**M S****M</t>
  </si>
  <si>
    <t>YOZGAT-AKDAĞMADENİ- S********E M**. S***Y S*. 1*****5-5********4</t>
  </si>
  <si>
    <t>SİVAS-ZARA- C*******I M***********A C********6 A*****Y A**.-5********1</t>
  </si>
  <si>
    <t>C***T T***R</t>
  </si>
  <si>
    <t>TOKAT-REŞADİYE- S****K M****Z M****Z K*****K K*****K M**. S****K C**. M****Z S*.-5********0</t>
  </si>
  <si>
    <t>K***M O***Y</t>
  </si>
  <si>
    <t>SİVAS-MERKEZ- P***R M**. A*İ E**R C**. N**4 V*****E A*****L D**4-5********2</t>
  </si>
  <si>
    <t>S****Z A**********.</t>
  </si>
  <si>
    <t>SİVAS-MERKEZ- Ö*********R M**. H***L R***T P**A C**. N***3 S****Z A*T K***N D*****İ-0********0</t>
  </si>
  <si>
    <t>O**Z K***N Y**I D*****M L*****D Ş*****İ</t>
  </si>
  <si>
    <t>YOZGAT-SORGUN- B**********R M**. 5*. C*. N********R İ********E 77-5********7</t>
  </si>
  <si>
    <t>O***N A**Ş</t>
  </si>
  <si>
    <t>TOKAT-NİKSAR- B****R M**. Ş**. A**. A***N Y******M S*. N***4 D******0-5********0</t>
  </si>
  <si>
    <t>M***R Ö***N</t>
  </si>
  <si>
    <t>YOZGAT-MERKEZ- Ç*******U M**. C***L Ç***K CD AA B**K N*: 2*2 D****N 77-5********4</t>
  </si>
  <si>
    <t>D****Ş Ş****K</t>
  </si>
  <si>
    <t>SİVAS-MERKEZ- H***R M**. Ö******N T**İ K*******I B1 1****K D***E 45-5********8</t>
  </si>
  <si>
    <t>M******D Y****I</t>
  </si>
  <si>
    <t>SİVAS-MERKEZ- Ç*****T M*******İ 4. S***K NO :: 22 D***E :: 11-5********1</t>
  </si>
  <si>
    <t>A***T D***N Ç***R</t>
  </si>
  <si>
    <t>TOKAT-MERKEZ- S******K B*****I N***6-5********3</t>
  </si>
  <si>
    <t>G***P Ç***R</t>
  </si>
  <si>
    <t>TOKAT-MERKEZ- K******I M**. M***K A***T G**İ 44 S*. C2 N***/ 24-5********8</t>
  </si>
  <si>
    <t>R***P Ç******N</t>
  </si>
  <si>
    <t>SİVAS-YILDIZELİ- C***İ M**. E*******N K**E E***R N***3 Y*******İ-5********9</t>
  </si>
  <si>
    <t>İ***N Ö**R</t>
  </si>
  <si>
    <t>SİVAS-İMRANLI- K*******A M********R S**. K***2 N**6 İ***********S-5********8</t>
  </si>
  <si>
    <t>S****T E***M E*****İ</t>
  </si>
  <si>
    <t>YOZGAT-MERKEZ- K******U M**. B*****İ SK B***Z V**İ E***İ AA B**K N***4 A*1 G****İ O**S 66-5********3</t>
  </si>
  <si>
    <t>İ*****M A*****T H***M OĞ</t>
  </si>
  <si>
    <t>TOKAT-TURHAL- Y***Z S***M M**. K******N S*. 11 D**0-5********7</t>
  </si>
  <si>
    <t>YOZGAT-SORGUN- A********İ M**. 2**0 C**. A***********M İ*Ş N**7 D***E 77-5********0</t>
  </si>
  <si>
    <t>B****N T****A</t>
  </si>
  <si>
    <t>TOKAT-ERBAA- K*****Y M***********N C******İ H***T E****İ F****K D**6-5********6</t>
  </si>
  <si>
    <t>H***N H*****N E**İ</t>
  </si>
  <si>
    <t>YOZGAT-MERKEZ- 2. S******E CD M****Z B********R M**. DD B**K 66 D***E 66-5********2</t>
  </si>
  <si>
    <t>K***R S*******U</t>
  </si>
  <si>
    <t>SİVAS-HAFİK- Ç*Y M**********Y C**********E E**İ L***B B*K N**1-5********8</t>
  </si>
  <si>
    <t>D*****E T****K</t>
  </si>
  <si>
    <t>SİVAS-MERKEZ- M****F E***Y M**. 5*****. N***9 D***E 88-5********2</t>
  </si>
  <si>
    <t>TOKAT-MERKEZ- Y********K M**. S***I U******U 44 S*. N****/ O***K K******M-5********9</t>
  </si>
  <si>
    <t>YOZGAT-SORGUN- B**********R M**. 5*. C*. N********R İ********E 88-5********7</t>
  </si>
  <si>
    <t>Ç***I B*****N</t>
  </si>
  <si>
    <t>YOZGAT-YERKÖY- A******U M*************N C********N Y**I K****A B**K N*****5-5********6</t>
  </si>
  <si>
    <t>H***N H*****N D***R</t>
  </si>
  <si>
    <t>YOZGAT-ŞEFAATLİ- H********M K*******T M*******İ Y***S E**E CD N*****2 Ş******İ-5********7</t>
  </si>
  <si>
    <t>S***M G***N</t>
  </si>
  <si>
    <t>YOZGAT-SORGUN- A*********İ M**. 3***. S*. N***/ B*****/ O***K K******M-5********6</t>
  </si>
  <si>
    <t>E**E D***R</t>
  </si>
  <si>
    <t>YOZGAT-MERKEZ- B***L Ş***N MH Ş*T B****M K*****Ş CD D*Ş K*****5 P**K K***J E****İ FF B**K D******2-5********8</t>
  </si>
  <si>
    <t>B****M M****İ</t>
  </si>
  <si>
    <t>YOZGAT-SORGUN- A********İ M******9 S*****3-5********3</t>
  </si>
  <si>
    <t>İ*****M E***İ</t>
  </si>
  <si>
    <t>TOKAT-MERKEZ- P*******E M**. T**A C*******8 T****.-5********0</t>
  </si>
  <si>
    <t>E**L Y****R</t>
  </si>
  <si>
    <t>SİVAS-MERKEZ- E**K M**. 2*****. N***9 D***E 55-5********1</t>
  </si>
  <si>
    <t>H***N R***T E****U</t>
  </si>
  <si>
    <t>B*****L S***N</t>
  </si>
  <si>
    <t>YOZGAT-MERKEZ- A***H M*H G***T S**********Ç A********K-5********6</t>
  </si>
  <si>
    <t>YOZGAT-SORGUN- A*********İ M**. 3***. S*. N***/ B*****/ D***E 22-5********6</t>
  </si>
  <si>
    <t>A***E S***R</t>
  </si>
  <si>
    <t>TOKAT-MERKEZ- T***T M***********Z B***K B*****I D**U K**T Y**I K**P BB B**K K***1-5********6</t>
  </si>
  <si>
    <t>H****T V********R</t>
  </si>
  <si>
    <t>YOZGAT-BOĞAZLIYAN- B******R M**. A*İ İ***N K******U C**. N***3 İÇ K**I N***8-5********7</t>
  </si>
  <si>
    <t>V**İ B****N</t>
  </si>
  <si>
    <t>TOKAT-ERBAA- S****K M****Z E**********Z E**********İ E***A-5********5</t>
  </si>
  <si>
    <t>İ*****M K*R</t>
  </si>
  <si>
    <t>TOKAT-MERKEZ- T***T M***********Z T****M T****M A*H Y********U Y*****P-5********5</t>
  </si>
  <si>
    <t>A***T C***M</t>
  </si>
  <si>
    <t>TOKAT-MERKEZ- Y**İ M**. H***S C*******U C*. N****/ 77-5********4</t>
  </si>
  <si>
    <t>O***N Ö**L</t>
  </si>
  <si>
    <t>YOZGAT-MERKEZ- A**********U M**. Y****Z G*L S*. D*Ş K**I N**4 D******4-5********5</t>
  </si>
  <si>
    <t>SİVAS-MERKEZ- Y*******N M**. 3*******. N**8 S****N E**. C*1 B***. D*****4-5********6</t>
  </si>
  <si>
    <t>O*****N Ç***K</t>
  </si>
  <si>
    <t>SİVAS-MERKEZ- K***K M****E M**. D*******Ş C**. N***0 G******K A**. D*****2-5********2</t>
  </si>
  <si>
    <t>Ü**L K*******N</t>
  </si>
  <si>
    <t>SİVAS-MERKEZ- M*****A M***********K S******5-5********4</t>
  </si>
  <si>
    <t>M******T Ş***N</t>
  </si>
  <si>
    <t>YOZGAT-YENİFAKILI- A******Ğ M**. K*****I CD T**İ 4****P (***) -- N***. B**K D*****2-5********6</t>
  </si>
  <si>
    <t>C*N T**E</t>
  </si>
  <si>
    <t>YOZGAT-MERKEZ- Ş*******N M**. F***T Ç*******U C**. N***5 D*****Ş A**. D******7-5********5</t>
  </si>
  <si>
    <t>E***S Ö***N</t>
  </si>
  <si>
    <t>YOZGAT-SORGUN- Y*********E C********T C************2 D*****3-5********6</t>
  </si>
  <si>
    <t>Ş***Ü M****T K***Z</t>
  </si>
  <si>
    <t>SİVAS-MERKEZ- E**K M*. 6********4 DD 11-5********5</t>
  </si>
  <si>
    <t>H***N D***K</t>
  </si>
  <si>
    <t>YOZGAT-ŞEFAATLİ- Y**İ M**. K****İ CD 3**2 11 N**U D***E 30-5********0</t>
  </si>
  <si>
    <t>SİVAS-MERKEZ- Ç*****İ M**. A********K C*D N***6 B****K A**. D**********4-5********6</t>
  </si>
  <si>
    <t>Ö***İ F***K Ö*****R</t>
  </si>
  <si>
    <t>SİVAS-MERKEZ- 4****L M**. M****N Y********U B*****I K********R L***. Y****Z B**K N*: 1*G D**0-5********5</t>
  </si>
  <si>
    <t>M*****E E**N</t>
  </si>
  <si>
    <t>YOZGAT-BOĞAZLIYAN- A***I M*******R C**. T**İ C**8 DD 99-5********0</t>
  </si>
  <si>
    <t>SİVAS-MERKEZ- Ş**H Ş***L M**. Y****A B****A CD NO :*1 AA AA B**K D***E :: 28-5********8</t>
  </si>
  <si>
    <t>İ***S G***E</t>
  </si>
  <si>
    <t>F****T Ç*******A</t>
  </si>
  <si>
    <t>TOKAT-MERKEZ- T****M M**. V**İ R***P Y********U C*. N*: 5*/ Ş*****E-5********5</t>
  </si>
  <si>
    <t>A******H M**T</t>
  </si>
  <si>
    <t>TOKAT-ALMUS- Ö*****T M**. R******I S*. N*: 1**1 Ş*****E-5********7</t>
  </si>
  <si>
    <t>G****Z Ç****K</t>
  </si>
  <si>
    <t>TOKAT-NİKSAR- B****R M**. Ş**. A**. A***N Y******M S*. N***4 D*****4-5********1</t>
  </si>
  <si>
    <t>SİVAS-MERKEZ- K*********E M***************I A***************1-5********6</t>
  </si>
  <si>
    <t>M***N K*******T</t>
  </si>
  <si>
    <t>SİVAS-GEMEREK- B*****İ M***********L C*****1-5********6</t>
  </si>
  <si>
    <t>Y***P Ö***N</t>
  </si>
  <si>
    <t>SİVAS-MERKEZ- H***R M****************7 S********T A*******6-5********7</t>
  </si>
  <si>
    <t>B***R Ş****K</t>
  </si>
  <si>
    <t>SİVAS-MERKEZ- K*********I 1************Z A*****3 D**3-5********7</t>
  </si>
  <si>
    <t>A**U I**K</t>
  </si>
  <si>
    <t>TOKAT-TURHAL- M***Ü M. Y*****N S. N***2 K***2-5********9</t>
  </si>
  <si>
    <t>U**R B***R</t>
  </si>
  <si>
    <t>SİVAS-MERKEZ- S********E M**. 4****. S*. N***0 D****: 22-5********6</t>
  </si>
  <si>
    <t>E***H A**A</t>
  </si>
  <si>
    <t>YOZGAT-MERKEZ- B********R M*******T S***I S********K D*****4 Y****T-5********4</t>
  </si>
  <si>
    <t>E***L Ş***N</t>
  </si>
  <si>
    <t>TOKAT-TURHAL- G******U M**. B*****T S*. 8**1-5********6</t>
  </si>
  <si>
    <t>M***T S****Z</t>
  </si>
  <si>
    <t>SİVAS-MERKEZ- A*****. 23 SK N*******R A*T DD 22-5********4</t>
  </si>
  <si>
    <t>M****L G***L</t>
  </si>
  <si>
    <t>TOKAT-MERKEZ- M****T P**A M**. F***İ Ç****K P**A C**. 1*. S**. N***3 K*2-5********4</t>
  </si>
  <si>
    <t>E***E B***T</t>
  </si>
  <si>
    <t>TOKAT-NİKSAR- B****R M**. Ş**. A**. A***N Y******M S*. N***4 D*****7-5********9</t>
  </si>
  <si>
    <t>YOZGAT-SORGUN- A********İ M**. 2**0 C**. A***********M İ*Ş N**7 D***E 16-5********1</t>
  </si>
  <si>
    <t>H***N O***Y</t>
  </si>
  <si>
    <t>SİVAS-MERKEZ- İ***Ü M**. K******L S********5 E**F A**. B****K D*****6-5********8</t>
  </si>
  <si>
    <t>Y***N D****R</t>
  </si>
  <si>
    <t>YOZGAT-SORGUN- A********İ M*. S****İ CD .****0 D*6 TR 50 BB 11-5********0</t>
  </si>
  <si>
    <t>T***N B***R</t>
  </si>
  <si>
    <t>SİVAS-MERKEZ- O***N G**İ M**. M****M S***K N**7 K***2 M******L-5********5</t>
  </si>
  <si>
    <t>B****E E**N</t>
  </si>
  <si>
    <t>TOKAT-ERBAA- İ*******A M**. İ******N Ç****R C**. N***6 D***1-5********6</t>
  </si>
  <si>
    <t>M*****R E*****N</t>
  </si>
  <si>
    <t>TOKAT-ERBAA- GG OO PP M*H 30 A*****S C******3-5********5</t>
  </si>
  <si>
    <t>T****Y Ö****U</t>
  </si>
  <si>
    <t>N***A Y*****R</t>
  </si>
  <si>
    <t>TOKAT-NİKSAR- B****R M**. Ş**. A**. A***N Y******M S******4 D*****9-5********7</t>
  </si>
  <si>
    <t>K***N B****Z</t>
  </si>
  <si>
    <t>YOZGAT-SARAYKENT- F***H S****N M****T M**. G**İ M*****A K***L B*V D*****4 1**4-5********2</t>
  </si>
  <si>
    <t>D*****E Y***N</t>
  </si>
  <si>
    <t>SİVAS-MERKEZ- F****T B****N M*H A**F E****İ C*******0 Y***N A**. K***1 D*****1-5********4</t>
  </si>
  <si>
    <t>A**M K*******A</t>
  </si>
  <si>
    <t>TOKAT-MERKEZ- G****S M**. G******R S*.-5********0</t>
  </si>
  <si>
    <t>Z*******N A****I</t>
  </si>
  <si>
    <t>TOKAT-NİKSAR- C***T K****İ K*****A N***********Z İ*******A-5********7</t>
  </si>
  <si>
    <t>M***T Ö****K</t>
  </si>
  <si>
    <t>YOZGAT-SORGUN- A********İ M**. 2**0 C**. A***********M İ*Ş N**7 D***E 12-5********3</t>
  </si>
  <si>
    <t>Z***A T****L</t>
  </si>
  <si>
    <t>TOKAT-TURHAL- S***********Y M. A****A S. N**8 P******N A*. K***3 T****L-5********5</t>
  </si>
  <si>
    <t>S***R K****I</t>
  </si>
  <si>
    <t>YOZGAT-ÇEKEREK- G******N M*******İ-5********9</t>
  </si>
  <si>
    <t>Ş********N K**A</t>
  </si>
  <si>
    <t>TOKAT-MERKEZ- B***K B*****I M**. A*P G**İ 33 S*. BB B**K N*: 8/ 16-5********1</t>
  </si>
  <si>
    <t>M*****A S**I</t>
  </si>
  <si>
    <t>TOKAT-MERKEZ- E******E M**. F***H C*. N****/ 23-5********2</t>
  </si>
  <si>
    <t>S***M B****M</t>
  </si>
  <si>
    <t>SİVAS-SUŞEHRİ- Y**********R M*******M SK B***K Y**I K********K D*9 S*****İ-5********8</t>
  </si>
  <si>
    <t>O**R Ö******R</t>
  </si>
  <si>
    <t>SİVAS-MERKEZ- H***L R***T P**A M***********U C**. T**D L**. N****3-5********9</t>
  </si>
  <si>
    <t>L***A A****I</t>
  </si>
  <si>
    <t>YOZGAT-BOĞAZLIYAN- B******R M**. A*İ İ***N K******U C**. N***3 İÇ K**I N**5-5********2</t>
  </si>
  <si>
    <t>T***A C*N</t>
  </si>
  <si>
    <t>SİVAS-MERKEZ- M*****A M********. M*****A C**. N***5 G***Ş E**. F*****. D******2 K***3-5********0</t>
  </si>
  <si>
    <t>S********N K*****N</t>
  </si>
  <si>
    <t>SİVAS-MERKEZ- F***H M*. 6***5 S****. N**6 D*****2-5********6</t>
  </si>
  <si>
    <t>S***T D***Z</t>
  </si>
  <si>
    <t>SİVAS-MERKEZ- M*****N M**. 1******K N**4 A****T L*J B****K D***********5-5********0</t>
  </si>
  <si>
    <t>M******D G****R</t>
  </si>
  <si>
    <t>TOKAT-MERKEZ- E******E M**. F***H C*. N*****3-5********8</t>
  </si>
  <si>
    <t>YOZGAT-BOĞAZLIYAN- B********I M*******Ş S*. 3**1-5********4</t>
  </si>
  <si>
    <t>M*****A M***H G***R</t>
  </si>
  <si>
    <t>SİVAS-MERKEZ- İ***Ü M***0 S***N SK D**I Y***N A*T N**8 D*1-5********6</t>
  </si>
  <si>
    <t>B***R D****Ü</t>
  </si>
  <si>
    <t>TOKAT-NİKSAR- G*P M*H .******İ Ç*****I N**8 Z***N K*T N****R-5********5</t>
  </si>
  <si>
    <t>E**L K***R</t>
  </si>
  <si>
    <t>TOKAT-ALMUS- K******İ M**. K******İ S*. 0*0 ,, A****Y K******I-5********1</t>
  </si>
  <si>
    <t>V****N A******Ş</t>
  </si>
  <si>
    <t>YOZGAT-SORGUN- A******K Ç*****K C*. B******N G******Ü S*. NO 88-5********0</t>
  </si>
  <si>
    <t>Y***N A*****R</t>
  </si>
  <si>
    <t>YOZGAT-BOĞAZLIYAN- B****R B**I M**. R***M G******K C*****İ N***7 M**A K****R K*****I-5********3</t>
  </si>
  <si>
    <t>YOZGAT-SORGUN- A********İ M**. 2***. S*. N**2 // E**A İ*Ş // D***E 40-5********6</t>
  </si>
  <si>
    <t>Y***S İ**K</t>
  </si>
  <si>
    <t>YOZGAT-MERKEZ- B***L Ş***N M**********M B*****T C******K V**İ E****İ N***2 AA 1****K D******5 Y****T-5********6</t>
  </si>
  <si>
    <t>SİVAS-SUŞEHRİ- T******Ü M*******S C********1 D****N 22 S*****İ-3********1</t>
  </si>
  <si>
    <t>C****Z C***R</t>
  </si>
  <si>
    <t>YOZGAT-SORGUN- Y**İ M**. S***S B*****I N***8 A******Ğ K***. BB B**K K*T 44 D***E 18-5********4</t>
  </si>
  <si>
    <t>TOKAT-NİKSAR- B****R M**. Ş**. A**. A***N Y******M S*. N***4 O***K K******M-5********7</t>
  </si>
  <si>
    <t>A***L B****Ş</t>
  </si>
  <si>
    <t>YOZGAT-SORGUN- O********Ş M*****4 S*K N**9 S*****Z K**P DD B**K D***E 99-5********2</t>
  </si>
  <si>
    <t>M******D S**A T***N</t>
  </si>
  <si>
    <t>TOKAT-MERKEZ- Y******Ğ C*D N***0 B*******I DD B**. D*4 T****.-5********4</t>
  </si>
  <si>
    <t>A***T B***T</t>
  </si>
  <si>
    <t>YOZGAT-MERKEZ- 2. S******E CD M****Z B********R M**. EE B**K NO 44 D***E 22-5********4</t>
  </si>
  <si>
    <t>Ç***N Ç***R</t>
  </si>
  <si>
    <t>SİVAS-MERKEZ- Y**İ D***N M*. 4*******. N***3 A****N B***K A**. D*****1-5********3</t>
  </si>
  <si>
    <t>M***T S*****Ğ</t>
  </si>
  <si>
    <t>YOZGAT-BOĞAZLIYAN- M*****A M**. Ç****İ S*. N*****A M********N E****İ 22 (( A*****) D***E N**5-5********2</t>
  </si>
  <si>
    <t>M****N K****I</t>
  </si>
  <si>
    <t>SİVAS-MERKEZ- M*****N M**. 6******. N****3 F***H E**. B*2 B***. D*****1-5********0</t>
  </si>
  <si>
    <t>V****L G*K</t>
  </si>
  <si>
    <t>SİVAS-GEMEREK- B*****I M***********U M*****A A**. A****K-5********8</t>
  </si>
  <si>
    <t>G***E S***R</t>
  </si>
  <si>
    <t>SİVAS-MERKEZ- S*******I M**. H****T I**K C**. E**N S**. K*T 44 N***6-5********2</t>
  </si>
  <si>
    <t>O***N N*R</t>
  </si>
  <si>
    <t>SİVAS-MERKEZ- 44 E***L M***********I 11 Y********A BL DD 13-5********6</t>
  </si>
  <si>
    <t>S******N Ü**Ü</t>
  </si>
  <si>
    <t>TOKAT-TURHAL- A**A S*. M****Z C********T M**. D*0-5********7</t>
  </si>
  <si>
    <t>A*İ V****K</t>
  </si>
  <si>
    <t>YOZGAT-BOĞAZLIYAN- B******R M**. A*İ İ***N K******U C**. N***3 İÇ K**I N***4-5********4</t>
  </si>
  <si>
    <t>H***N K*Y İ****T O******V S****İ VE T*****T L*****D Ş*****İ</t>
  </si>
  <si>
    <t>TOKAT-MERKEZ- Y********K M**. B***A C*. 5. S*. N***8 R****N A*T-5********0</t>
  </si>
  <si>
    <t>S****Z K**A</t>
  </si>
  <si>
    <t>TOKAT-ERBAA- G******U M**. S****İ S*Y CD N*: 77 -*1 D: 66-5********0</t>
  </si>
  <si>
    <t>S****N B****M</t>
  </si>
  <si>
    <t>TOKAT-REŞADİYE- Ç****K M*******İ B******R S***K N****1-5********0</t>
  </si>
  <si>
    <t>EL A*İ A****İ</t>
  </si>
  <si>
    <t>YOZGAT-SARIKAYA- C**İ A**I K*******A M**.-5********0</t>
  </si>
  <si>
    <t>YOZGAT-SARAYKENT- F***H S****N M****T M**. Y******M S*. 3**0 Ş*****E-5********8</t>
  </si>
  <si>
    <t>H*****N E***N</t>
  </si>
  <si>
    <t>YOZGAT-AKDAĞMADENİ- A*****I M********K N***9-5********5</t>
  </si>
  <si>
    <t>B***R Ç***N</t>
  </si>
  <si>
    <t>YOZGAT-SORGUN- Y**İ M**. R******I CD AA B**K N***3 D***E 22-5********1</t>
  </si>
  <si>
    <t>K**A M*****N İ****I</t>
  </si>
  <si>
    <t>SİVAS-MERKEZ- Ö*****R M**. R*******R S*. N****A A********U A**. A**I S***Y R******R-5********8</t>
  </si>
  <si>
    <t>Z******N H***Ç</t>
  </si>
  <si>
    <t>SİVAS-MERKEZ- K*****Z M**********L C****************Y AP O**********T-5********1</t>
  </si>
  <si>
    <t>A**F Ç*M</t>
  </si>
  <si>
    <t>SİVAS-MERKEZ- Ş**H Ş***L M**. 4*****. S*. N**2 D******4-5********9</t>
  </si>
  <si>
    <t>SİVAS-MERKEZ- S******U M**. 1*. S**. N***2 H. İ*****M K***Ş A**. D******2-5********5</t>
  </si>
  <si>
    <t>S***R Y*******U</t>
  </si>
  <si>
    <t>TOKAT-ERBAA- F***************T M**. G*L S*. 39 D*****3-5********0</t>
  </si>
  <si>
    <t>M******S K*****Ç</t>
  </si>
  <si>
    <t>YOZGAT-SARAYKENT- F***İ Ç****K M*H-5********7</t>
  </si>
  <si>
    <t>Y***S A***Z</t>
  </si>
  <si>
    <t>SİVAS-YILDIZELİ- M****F E***Y M**. C********T C**. A*****R A**. NO :: 66 Y*******İ S***S-5********5</t>
  </si>
  <si>
    <t>A**M D***N</t>
  </si>
  <si>
    <t>TOKAT-MERKEZ- M********A M**. T***R E****İ C**. N***8 Ö***N A*T-5********6</t>
  </si>
  <si>
    <t>F***A C****N</t>
  </si>
  <si>
    <t>TOKAT-TURHAL- Y***Z S***M M**. G*****R E********I C**. Ö****K A*T S*T N****/ D*1 K******1-5********3</t>
  </si>
  <si>
    <t>M*****A E**M</t>
  </si>
  <si>
    <t>YOZGAT-ÇANDIR- A*****K M*******İ L**E C**. N*****A Ç****R-3********1</t>
  </si>
  <si>
    <t>S***T A**I</t>
  </si>
  <si>
    <t>SİVAS-MERKEZ- Ö*********R M**. S*****A S**. N**9 A*****U A**. D*****2-5********9</t>
  </si>
  <si>
    <t>İ*A Ş****K</t>
  </si>
  <si>
    <t>TOKAT-MERKEZ- S*******T M*******K A***T G**İ 5*********Z A******3 K*3 D*3 T****.-5********1</t>
  </si>
  <si>
    <t>G**D P**K A*M Z*******E T*****T VE S****İ L*****D Ş*****İ</t>
  </si>
  <si>
    <t>SİVAS-MERKEZ- K*******R M**. S*****E C****O 22 A*A E******E C**Y AA B**K D****N 22-5********6</t>
  </si>
  <si>
    <t>C****N Ö**Ü</t>
  </si>
  <si>
    <t>TOKAT-ERBAA- B*****K K**Ü-5********1</t>
  </si>
  <si>
    <t>M***T K****K</t>
  </si>
  <si>
    <t>SİVAS-MERKEZ- N************I C**. A***E İŞ M*****İ A**I N*****F-5********6</t>
  </si>
  <si>
    <t>O**N D***N</t>
  </si>
  <si>
    <t>YOZGAT-SORGUN- B**********R M*****M C*********A P**E S****U N**5-5********6</t>
  </si>
  <si>
    <t>E***N Ü***R</t>
  </si>
  <si>
    <t>YOZGAT-AYDINCIK- Ç*****K C********K S*****İ M*********K-5********4</t>
  </si>
  <si>
    <t>A*İ G***L</t>
  </si>
  <si>
    <t>TOKAT-SULUSARAY-S*******Y-5********2</t>
  </si>
  <si>
    <t>N*****T H***Ç</t>
  </si>
  <si>
    <t>SİVAS-MERKEZ- K*****Z M**. 3*******. N**7 Z*****Y A*T D**********4-5********8</t>
  </si>
  <si>
    <t>H*****N A**R</t>
  </si>
  <si>
    <t>TOKAT-TURHAL- M******S S****L T***********Z K***M K*******R KK B***R M**. S****L S*****: 26-5********2</t>
  </si>
  <si>
    <t>Y****Z G*******N</t>
  </si>
  <si>
    <t>TOKAT-ERBAA- C*M MH A****M P********I-5********0</t>
  </si>
  <si>
    <t>N******N S***İ</t>
  </si>
  <si>
    <t>YOZGAT-BOĞAZLIYAN- Ç***I M**. Y***F B***R B*****I R*********N A*******I D*Ş K**I N***8 İÇ K**I N**4-5********1</t>
  </si>
  <si>
    <t>A**E A***I</t>
  </si>
  <si>
    <t>YOZGAT-YENİFAKILI- Y**İ MH T**İ E****İ E3 N**1-5********6</t>
  </si>
  <si>
    <t>M****Y M****N H****L O*****U A**U</t>
  </si>
  <si>
    <t>SİVAS-MERKEZ- B******N M**. 1*******. N**5 A***N U**K A**. K***3-5********7</t>
  </si>
  <si>
    <t>G***P G***Ç</t>
  </si>
  <si>
    <t>TOKAT-TURHAL- G*****E K**Ü K***I M****İ N***3 T****L-5********3</t>
  </si>
  <si>
    <t>M***T B***T</t>
  </si>
  <si>
    <t>TOKAT-ERBAA- O*******İ M**. R**S M****T U****Y C**. N****7-5********5</t>
  </si>
  <si>
    <t>H****R Ş***N</t>
  </si>
  <si>
    <t>YOZGAT-MERKEZ- E*****Ğ M*********A G***Ş C**. N**6 İ****T A**. K*****2-5********7</t>
  </si>
  <si>
    <t>TOKAT-TURHAL- K*****K M. Y*******T S****İ 1***B B**K O***K K******M-5********1</t>
  </si>
  <si>
    <t>D****N ÜN</t>
  </si>
  <si>
    <t>TOKAT-TURHAL- B*Y S*. M****Z K*****K M**. 19 6*9-5********0</t>
  </si>
  <si>
    <t>E**A T*******İ</t>
  </si>
  <si>
    <t>TOKAT-MERKEZ- B**********R M**. F***H CD N*****/ 42-5********6</t>
  </si>
  <si>
    <t>F***H Y******M</t>
  </si>
  <si>
    <t>YOZGAT-AKDAĞMADENİ- S********E M**. O*******U C**. N*****1 C***N AY Y**I K****A B**K D*****1-5********6</t>
  </si>
  <si>
    <t>Y***S E**E Ş***N</t>
  </si>
  <si>
    <t>YOZGAT-SORGUN- A******K K******N K**********.-5********5</t>
  </si>
  <si>
    <t>D****N Ö***N</t>
  </si>
  <si>
    <t>SİVAS-MERKEZ- E**K M**. Z*****E H***M C*D N****A D***R A**. A***. T*H-5********3</t>
  </si>
  <si>
    <t>SİVAS-MERKEZ- E**K M**. Z*****E H***M C**. N****B-5********3</t>
  </si>
  <si>
    <t>B***R Ç****K</t>
  </si>
  <si>
    <t>SİVAS-MERKEZ- F***H M**. Ş***K C**. N***2 H********I A**. D*****2-5********7</t>
  </si>
  <si>
    <t>S***T E***L</t>
  </si>
  <si>
    <t>YOZGAT-MERKEZ- B********R M******6 A*A D****K N***9 Y****T-5********2</t>
  </si>
  <si>
    <t>Y***S Ö**R Ç***K</t>
  </si>
  <si>
    <t>YOZGAT-SORGUN- Y*********E 3******. N**2 D*****8-5********4</t>
  </si>
  <si>
    <t>M*****A G***L</t>
  </si>
  <si>
    <t>YOZGAT-SORGUN- Y**İ M*. S***S C*******8 T***********5-5********2</t>
  </si>
  <si>
    <t>Ş*****R Ç****K B*****U</t>
  </si>
  <si>
    <t>YOZGAT-SORGUN- A********İ M**. A********İ CD C. B**K N**7 T***********1-5********0</t>
  </si>
  <si>
    <t>S***A T**K</t>
  </si>
  <si>
    <t>TOKAT-TURHAL- M***R S***N M. Ş. S***H B*****N C. P******N M****T A**B B**K N*****3-5********9</t>
  </si>
  <si>
    <t>M*****A G******N</t>
  </si>
  <si>
    <t>SİVAS-MERKEZ- M****F E***Y M**. N***K K***L C**. N*****1 E**E A**. A***K D*****4-5********2</t>
  </si>
  <si>
    <t>İ***R D***N</t>
  </si>
  <si>
    <t>SİVAS-MERKEZ- D***********İ M**. 6****. S*. NO 88 T*H 11-5********3</t>
  </si>
  <si>
    <t>H***N O**K</t>
  </si>
  <si>
    <t>TOKAT-TURHAL- Y***Z S***M M. Ö***K S. 70 E***R 7****K D*4-5********0</t>
  </si>
  <si>
    <t>M***T Ş*****K</t>
  </si>
  <si>
    <t>TOKAT-ERBAA- Y*******T M**. D**U B*****I N***0 D*1 K***R A**.-3********1</t>
  </si>
  <si>
    <t>Ş****N K****İ</t>
  </si>
  <si>
    <t>TOKAT-ZİLE- S*****R M**. A***N M******S C******1 A******N Ç*Ğ K***E S****U-5********0</t>
  </si>
  <si>
    <t>F****E K**A</t>
  </si>
  <si>
    <t>TOKAT-ERBAA- M*****A M**. Ş***T A******Y S***H Y******M C**. N***2 /1-5********4</t>
  </si>
  <si>
    <t>H**I D****N I***K</t>
  </si>
  <si>
    <t>YOZGAT-SORGUN- A**H S****İ T****T Ö*********I N***6-5********8</t>
  </si>
  <si>
    <t>TOKAT-MERKEZ- T****M M******İ R***P Y********U C**********K A*İ E****İ CC B**K K***5 D******7 T***T-5********6</t>
  </si>
  <si>
    <t>O**R K***L</t>
  </si>
  <si>
    <t>YOZGAT-MERKEZ- A***H M*H B******Ş S**********N A*T K*****5 N***1-5********6</t>
  </si>
  <si>
    <t>M*****E İ**K</t>
  </si>
  <si>
    <t>SİVAS-MERKEZ- M*****M M**. S******N Ş*H CD N**5 T*H 22-5********0</t>
  </si>
  <si>
    <t>A***T B*****T</t>
  </si>
  <si>
    <t>YOZGAT-SORGUN- Y*********E C*M C*D Z**********L S***K 39 C***E Z***N K*T D******5-5********4</t>
  </si>
  <si>
    <t>İ*A U**R</t>
  </si>
  <si>
    <t>YOZGAT-SARIKAYA- N****T Ş***R B*****I S******M B*****R MH-5********8</t>
  </si>
  <si>
    <t>Y********E Y**********N A********R Y*********A D***E</t>
  </si>
  <si>
    <t>YOZGAT-MERKEZ- A********. H***İ S***K 2*. C**. M**A E****İ D******2-5********6</t>
  </si>
  <si>
    <t>S***H U****R</t>
  </si>
  <si>
    <t>YOZGAT-ÇAYIRALAN- B********I M************T C********1 Z***N K*T D***E 11-5********0</t>
  </si>
  <si>
    <t>F****T C****Z</t>
  </si>
  <si>
    <t>TOKAT-ERBAA- A***T Y****İ M**. Ş*****E S*. 2**0-5********6</t>
  </si>
  <si>
    <t>H***P M***N</t>
  </si>
  <si>
    <t>TOKAT-ERBAA- A******L M*******A-5********0</t>
  </si>
  <si>
    <t>TOKAT-ERBAA- E**********Z O***N G**İ E***A-5********9</t>
  </si>
  <si>
    <t>S**A K****N</t>
  </si>
  <si>
    <t>TOKAT-MERKEZ- B***K B*****I M**. A*P G**İ 11 S**. N***3-5********0</t>
  </si>
  <si>
    <t>S***N K*****Z</t>
  </si>
  <si>
    <t>TOKAT-MERKEZ- Y********K M**. Ç*****Ü C*. N***4 Y****Z A**. K*1-5********9</t>
  </si>
  <si>
    <t>A***T B*******U</t>
  </si>
  <si>
    <t>SİVAS-MERKEZ- H***L R*******A M**. 3***. S**. N**4 ON İ*İ E***L A***B BL A*T-5********5</t>
  </si>
  <si>
    <t>Ş***R Y******N</t>
  </si>
  <si>
    <t>YOZGAT-MERKEZ- M*****E M************M S****M A*******2 D*****6 Y****T-5********3</t>
  </si>
  <si>
    <t>YOZGAT-MERKEZ- B********R M*H Ş*************İ C*****İ N***5 K***2 N**2-5********6</t>
  </si>
  <si>
    <t>H*****N U**N</t>
  </si>
  <si>
    <t>YOZGAT-ÇEKEREK- Z**E Y**U Y**İ S****İ S****İ CC B**K N**2-3********9</t>
  </si>
  <si>
    <t>M***T T****N</t>
  </si>
  <si>
    <t>SİVAS-MERKEZ- Y**İ D***N M**. 4*****K N****1 S****L K*******. H****K D******0-5********1</t>
  </si>
  <si>
    <t>A***L C***L Ç***İ</t>
  </si>
  <si>
    <t>YOZGAT-MERKEZ- T******Ü M*********E C************R A*****T 44 N**8-5********4</t>
  </si>
  <si>
    <t>M**T Ö*****R</t>
  </si>
  <si>
    <t>TOKAT-MERKEZ- F***H C*. 7****. N***0 T***A S**. D****K G***Ş K*T-5********0</t>
  </si>
  <si>
    <t>TOKAT-MERKEZ- S***I U******U C**. N***2-5********5</t>
  </si>
  <si>
    <t>S**A D******R</t>
  </si>
  <si>
    <t>YOZGAT-MERKEZ- T**İ 2. E**P B**3 B**K D**1-5********1</t>
  </si>
  <si>
    <t>B***A K********N</t>
  </si>
  <si>
    <t>YOZGAT-ÇEKEREK- M*****A M**. Ö**R A***Y S*. 2*********U D***E-5********2</t>
  </si>
  <si>
    <t>K***L Y**I S****E T***********Y A*******T Ü******İ N*****E İ************M H******O S****E T********Ş</t>
  </si>
  <si>
    <t>YOZGAT-MERKEZ- Y******İ M**. A*A 1**2 P****L 11 S*****M Ş*******İ-5********7</t>
  </si>
  <si>
    <t>B******N E***N T*****N</t>
  </si>
  <si>
    <t>YOZGAT-MERKEZ- F***H M**********R Ç***İ C*********2 Y****T-5********0</t>
  </si>
  <si>
    <t>İ***N M***L</t>
  </si>
  <si>
    <t>YOZGAT-MERKEZ- Ç*******U M**. F**K B***N S**. Y***N 1**9 K*******I EE B**K P*****A A*T D******2 Y****T-5********7</t>
  </si>
  <si>
    <t>Y**İ A********R K***T Y**I K*********İ S*****I S*****U</t>
  </si>
  <si>
    <t>YOZGAT-MERKEZ- Ş**H Ş***L S*. M****Z B********R M**. D*Ş K**I N**8 Ş*****E-5********1</t>
  </si>
  <si>
    <t>S***N Ü***N</t>
  </si>
  <si>
    <t>SİVAS-ŞARKIŞLA- Y******M M*H A***R T***A CD D****I N****B D*****1-5********7</t>
  </si>
  <si>
    <t>K******N A***N</t>
  </si>
  <si>
    <t>TOKAT-ZİLE- Y*******E M**. K****I A*İ CD N******1 S****N K*******I BB B**K-5********0</t>
  </si>
  <si>
    <t>İ***T Y******M</t>
  </si>
  <si>
    <t>YOZGAT-YERKÖY- A******U M. Ş******İ D***N C*. M*****E A********5-5********6</t>
  </si>
  <si>
    <t>F***İ A***Ş</t>
  </si>
  <si>
    <t>TOKAT-MERKEZ- Ş***İ Ş*****İ M****Z S********R N**7 -*1 D: 13-5********6</t>
  </si>
  <si>
    <t>D****Ş A***N</t>
  </si>
  <si>
    <t>TOKAT-NİKSAR- İ*******A M**. T*******Ğ K******1-5********7</t>
  </si>
  <si>
    <t>M*****A A***R</t>
  </si>
  <si>
    <t>TOKAT-ARTOVA- A***********Z A******A A******A M**. Ç***E P***R K****İ C**. N***7-5********3</t>
  </si>
  <si>
    <t>SİVAS-MERKEZ- F***H M**. 6****. S**. N***1 A***N A**. D*****1-5********7</t>
  </si>
  <si>
    <t>D***A K*****Y</t>
  </si>
  <si>
    <t>SİVAS-MERKEZ- A********N M**. V**İ K****I S**. N**1 İL Ö**L İ***E L***C B***. D**1-5********5</t>
  </si>
  <si>
    <t>YOZGAT-MERKEZ- Ş**H O***N M**. M*******E S*************4 İ**Z K*****R S**. BB B**K D******3 Y****T-5********4</t>
  </si>
  <si>
    <t>B***R S*********K</t>
  </si>
  <si>
    <t>YOZGAT-MERKEZ- K*******Ü M**. A*A 1*1 P****L 22 Ş*****E-5********5</t>
  </si>
  <si>
    <t>H***N H*****N T*******N</t>
  </si>
  <si>
    <t>YOZGAT-MERKEZ- Ş*******N M*****E S************R L*******2-5********9</t>
  </si>
  <si>
    <t>M****T A**R</t>
  </si>
  <si>
    <t>YOZGAT-MERKEZ- F***H M*******I S***K E*******R A**. N****1-5********6</t>
  </si>
  <si>
    <t>A*P B****N</t>
  </si>
  <si>
    <t>TOKAT-MERKEZ- B***K B*****I M**. B**********I 77 S*. N*: 5**/ A2-5********9</t>
  </si>
  <si>
    <t>YOZGAT-SORGUN- B*****İ İ***N M*******U C*D N**4 D****N-5********8</t>
  </si>
  <si>
    <t>Ö**E S*****R</t>
  </si>
  <si>
    <t>SİVAS-MERKEZ- M*****A M**. Y*********A S****. N***0 G***Ş E**. B****K D*****7-5********1</t>
  </si>
  <si>
    <t>M******T Ç***K</t>
  </si>
  <si>
    <t>YOZGAT-MERKEZ- K******E M**********İ A***N C******A 22 S****İ N******4 A****K D******0 Y****T-5********0</t>
  </si>
  <si>
    <t>TOKAT-ARTOVA- A***********Z A******A A******A M**. Ç***E P***R K****İ C**. N***2-5********3</t>
  </si>
  <si>
    <t>S****L U***L</t>
  </si>
  <si>
    <t>SİVAS-MERKEZ- F***H M***6 S******2 D*****2-5********8</t>
  </si>
  <si>
    <t>T****Y C****N</t>
  </si>
  <si>
    <t>YOZGAT-MERKEZ- M*****E M**********E C*******N S******L K*****5-5********8</t>
  </si>
  <si>
    <t>TOKAT-NİKSAR- K****R M**. H**I A***T N*****İ CD N****9 O***K K******M-5********2</t>
  </si>
  <si>
    <t>Y*******R T**********U</t>
  </si>
  <si>
    <t>TOKAT-ERBAA- F***************T M**. E**K CD E****I A**. 1*8 -****0 55 N**U İ****İ-5********1</t>
  </si>
  <si>
    <t>E**P B***R</t>
  </si>
  <si>
    <t>YOZGAT-MERKEZ- Ç*******U M**. C***L Ç***K CD K******Y P**İ BB B**K N***3 D******2-5********7</t>
  </si>
  <si>
    <t>H****İ A*****N</t>
  </si>
  <si>
    <t>SİVAS-GÜRÜN- Y**İ M*********R S*****8-5********2</t>
  </si>
  <si>
    <t>A***T T****L B***R</t>
  </si>
  <si>
    <t>SİVAS-GÜRÜN- I****N M**. Ş****T K****Z C**. N**7 G***N-5********8</t>
  </si>
  <si>
    <t>E**N A******H G****N</t>
  </si>
  <si>
    <t>YOZGAT-ÇEKEREK- B********I M******T E****İ H****K N***9-5********6</t>
  </si>
  <si>
    <t>H***İ D***R</t>
  </si>
  <si>
    <t>YOZGAT-MERKEZ- E*******R M*******N S******3 D*1-3********7</t>
  </si>
  <si>
    <t>T***N G***Ş</t>
  </si>
  <si>
    <t>K***L Y****N</t>
  </si>
  <si>
    <t>YOZGAT-BOĞAZLIYAN- K******M K***L B*Y M**. C***N CD N****A A****K D****: 11-5********0</t>
  </si>
  <si>
    <t>S****L C*****K</t>
  </si>
  <si>
    <t>YOZGAT-MERKEZ- A*******U M************N B*****T S*****2 E***S E***R D*****4 Y****T-5********1</t>
  </si>
  <si>
    <t>S**T D*****Y</t>
  </si>
  <si>
    <t>TOKAT-ERBAA- M*****A M**. S****İ S*Y CD 2**/ D*****8-5********7</t>
  </si>
  <si>
    <t>SİVAS-MERKEZ- K****T M*. B****A C*. N***3 E**T A**. D******9-5********9</t>
  </si>
  <si>
    <t>Ç*****Y Y****I</t>
  </si>
  <si>
    <t>SİVAS-MERKEZ- K*******R M**. B****T C**. N*****2 CC B**K D******4-5********0</t>
  </si>
  <si>
    <t>H****E Ç********R</t>
  </si>
  <si>
    <t>SİVAS-MERKEZ- F***H M**. 3*******. N**1 T****N A**. D*****3-5********2</t>
  </si>
  <si>
    <t>T***A U****Ğ</t>
  </si>
  <si>
    <t>SİVAS-MERKEZ- İ******L M**. 6****. S*. CC -- B**K N*: 77 D***E :: 77-5********6</t>
  </si>
  <si>
    <t>K***M Ç*******A</t>
  </si>
  <si>
    <t>YOZGAT-ÇAYIRALAN- I*****I M**. 1. K*T Ç*******N-5********4</t>
  </si>
  <si>
    <t>M******T Y***R</t>
  </si>
  <si>
    <t>SİVAS-MERKEZ- B******N M**. M**E S****. N***4 A***Y A**. D*****4-5********8</t>
  </si>
  <si>
    <t>H***I C*N B*****K</t>
  </si>
  <si>
    <t>TOKAT-MERKEZ- T***T M***********Z E******E E******E M*H Y*******A S*K E***İ AP K*T 44 DD 99 B**A NO 22-5********0</t>
  </si>
  <si>
    <t>A**A B*****U K***N</t>
  </si>
  <si>
    <t>YOZGAT-MERKEZ- Ç*******U M**. C***L Ç***K C**. MY H**E K*******I D*Ş K**I N***7 B- B**K D******1-5********2</t>
  </si>
  <si>
    <t>S***H E**S İ***Ç</t>
  </si>
  <si>
    <t>TOKAT-MERKEZ- 1*0 E***R EE B*K K*1-5********7</t>
  </si>
  <si>
    <t>B***A B***T</t>
  </si>
  <si>
    <t>YOZGAT-MERKEZ- S**. M***E Y**I K***. M*****E M*H Ç****K C**. M***E A**. 10 N**U D****N-5********9</t>
  </si>
  <si>
    <t>Y***S E**E M***T</t>
  </si>
  <si>
    <t>YOZGAT-SORGUN- K*******A M************9-5********2</t>
  </si>
  <si>
    <t>Y***L Ç***N</t>
  </si>
  <si>
    <t>TOKAT-ALMUS- Y*****Y M*H-5********3</t>
  </si>
  <si>
    <t>Y***F E**L</t>
  </si>
  <si>
    <t>YOZGAT-SORGUN- A******K E***R M***********P C**. O*****R S****İ AA B**K D***E 33-5********1</t>
  </si>
  <si>
    <t>H***A Y****Z</t>
  </si>
  <si>
    <t>YOZGAT-MERKEZ- Ş*******N M********K O***I C********2 Y****T-5********1</t>
  </si>
  <si>
    <t>O***N C****Z</t>
  </si>
  <si>
    <t>SİVAS-ŞARKIŞLA- T**I K*6 B**K K***2 N***2 S*******.-5********6</t>
  </si>
  <si>
    <t>İ****L Ö**L</t>
  </si>
  <si>
    <t>YOZGAT-MERKEZ- Ş**H O***N M**. M*******E S*************4 İ**Z K*****R S**. BB B**K D*****7 Y****T-5********0</t>
  </si>
  <si>
    <t>O***N E***N T***R</t>
  </si>
  <si>
    <t>YOZGAT-MERKEZ- Ç*******U M**. F**K B***N S*. K*Ç E**K İ***L E***R CC B**K N***0 O***K K******M-5********1</t>
  </si>
  <si>
    <t>H***A Ö**L</t>
  </si>
  <si>
    <t>YOZGAT-MERKEZ- B********R T***U K*N K*******3 1**2 A*A A****K-5********4</t>
  </si>
  <si>
    <t>TOKAT-MERKEZ- K*******A M**. G***İ 14 S**. N***5-5********0</t>
  </si>
  <si>
    <t>Y****N Y****Z</t>
  </si>
  <si>
    <t>TOKAT-MERKEZ- A********N M**. G**İ O***N P**A B**. N****4 A**U A*T K***4-5********3</t>
  </si>
  <si>
    <t>G******E K**E</t>
  </si>
  <si>
    <t>SİVAS-MERKEZ- K*****Z M**. 5*. S**. N**6 D****: 10-5********5</t>
  </si>
  <si>
    <t>O***N K****N</t>
  </si>
  <si>
    <t>YOZGAT-MERKEZ- Y**İ C***İ M*****************P S***A B**K K***8-5********1</t>
  </si>
  <si>
    <t>M******P Y***L</t>
  </si>
  <si>
    <t>TOKAT-ERBAA- İ*******A M*H B******E A***N Ü**Ü S********E A**E Ç*Y B*****İ-5********0</t>
  </si>
  <si>
    <t>TOKAT-MERKEZ- T***T M***********Z A*****A A*****A M**. G**İ P**A 1. S*. N***5 Ö**R A*T-5********0</t>
  </si>
  <si>
    <t>Y******Y Ç***R</t>
  </si>
  <si>
    <t>SİVAS-MERKEZ- F***H M**. 7*******. N***6 K***1 M******L-5********5</t>
  </si>
  <si>
    <t>SİVAS-MERKEZ- D*****Ş M**. Ş*****L C**. Y***L E***********. N**8 D*2 VV-5********0</t>
  </si>
  <si>
    <t>A**Z Ç*****R</t>
  </si>
  <si>
    <t>SİVAS-MERKEZ- E**İ K***Ü M*H İ***N T**İ Y**I A************R Y**I K**P AA B**K N**7 D*******0-5********0</t>
  </si>
  <si>
    <t>F***H E**L</t>
  </si>
  <si>
    <t>TOKAT-TURHAL- M*****N MH Ş*****H B*****N C*. Ö**Y ST D****K K***2 D*6-5********0</t>
  </si>
  <si>
    <t>Y****R A*******H</t>
  </si>
  <si>
    <t>TOKAT-MERKEZ- F***H 6*******8 K*********Ç A*****2 T****.-5********2</t>
  </si>
  <si>
    <t>SİVAS-MERKEZ- K*******R M**. 5****. S*. N****1 B****K D****: 99-5********4</t>
  </si>
  <si>
    <t>İ****L K***R</t>
  </si>
  <si>
    <t>SİVAS-MERKEZ- D************I M**. Ş***İ S****İ C**. N***2 K*C AP D*3-5********5</t>
  </si>
  <si>
    <t>M****T O***Y</t>
  </si>
  <si>
    <t>SİVAS-MERKEZ- Y*******N M**. H*********I C**. N****4 G*L A**. D*****3-5********8</t>
  </si>
  <si>
    <t>C****N G***Y</t>
  </si>
  <si>
    <t>TOKAT-NİKSAR- B****R M**. Ç****L S*K N***4-5********8</t>
  </si>
  <si>
    <t>YOZGAT-MERKEZ- F***H M**************6 Y****T-5********8</t>
  </si>
  <si>
    <t>SİVAS-MERKEZ- K********K M*H 1*. S***K NO 55 D*****7-5********0</t>
  </si>
  <si>
    <t>A*İ O***N Y*******T</t>
  </si>
  <si>
    <t>YOZGAT-MERKEZ- Y**İ C**İ M**********T C******Ş A***D B**K N***6-5********2</t>
  </si>
  <si>
    <t>R***L K***K</t>
  </si>
  <si>
    <t>YOZGAT-YERKÖY- A******U M. Ş********H K****A C*********M A*. AA B**K N****1-5********6</t>
  </si>
  <si>
    <t>YOZGAT-BOĞAZLIYAN- B********I M*******T O***N Y***N S********1 B********N-5********9</t>
  </si>
  <si>
    <t>N***M G*K</t>
  </si>
  <si>
    <t>SİVAS-ŞARKIŞLA- B*****T T***U K******1 BL D*1 S******A-5********6</t>
  </si>
  <si>
    <t>C****N Y*******U</t>
  </si>
  <si>
    <t>YOZGAT-SORGUN- A********İ M**. 2**0 C**. A***********M İ*Ş N**7 D***E 26-5********9</t>
  </si>
  <si>
    <t>T****N İ*****N</t>
  </si>
  <si>
    <t>YOZGAT-ŞEFAATLİ- F***H C**********I Y*********N M****T B*****R MH /*********3 D*******6-0********0</t>
  </si>
  <si>
    <t>R***P T****N</t>
  </si>
  <si>
    <t>F***A Ö*****R</t>
  </si>
  <si>
    <t>TOKAT-ZİLE- Z*********Z K***A K***A M**. N******U C**. N********7 T**İ E****İ-5********9</t>
  </si>
  <si>
    <t>B****M Y****Z</t>
  </si>
  <si>
    <t>SİVAS-ŞARKIŞLA- Y******M M*H S*****M SK C2 B*K D*Ş K**I NO 2**2 D****: 99-5********8</t>
  </si>
  <si>
    <t>M**E Y****L</t>
  </si>
  <si>
    <t>TOKAT-ERBAA- E**********Z E**********İ M**A A***N E***R K***********K D*5-5********0</t>
  </si>
  <si>
    <t>K****E Ü*****Ş</t>
  </si>
  <si>
    <t>SİVAS-GEMEREK- B*****İ M******L Ö***N C**************K-5********7</t>
  </si>
  <si>
    <t>C*M Ş***R</t>
  </si>
  <si>
    <t>TOKAT-MERKEZ- D********Z M**. F***İ Ç****K P**A CD N****- 1**9-5********5</t>
  </si>
  <si>
    <t>R*****N K**E</t>
  </si>
  <si>
    <t>SİVAS-GEMEREK- Y*******N M**. K*****R S*. 4**1 33-5********0</t>
  </si>
  <si>
    <t>M*****R A******Y</t>
  </si>
  <si>
    <t>TOKAT-MERKEZ- S*******T M**. G**İ O***N P**A 14 S**. N**2 D****N A**.-5********6</t>
  </si>
  <si>
    <t>N*****T İ**N</t>
  </si>
  <si>
    <t>TOKAT-MERKEZ- G***********N M*******T 1*********0 AA B*****2 D**2 T***T-5********3</t>
  </si>
  <si>
    <t>SİVAS-MERKEZ- F***H M**. Y***Z S****N S***M C**. N****6 AA B**K D*****4-5********6</t>
  </si>
  <si>
    <t>S****N Ç***L</t>
  </si>
  <si>
    <t>YOZGAT-MERKEZ- A*******U M*********T C*******4 E**R H****T A**********6 Y****T-5********9</t>
  </si>
  <si>
    <t>Z******A C***T</t>
  </si>
  <si>
    <t>TOKAT-MERKEZ- S*******T M. S******A H**A C. N******E K**K A*T BB B**K-5********0</t>
  </si>
  <si>
    <t>F***H A***L</t>
  </si>
  <si>
    <t>SİVAS-MERKEZ- G*****E M********İ C*D N*: 11 AA B**K D***E 22-5********0</t>
  </si>
  <si>
    <t>N***M G******N</t>
  </si>
  <si>
    <t>YOZGAT-YERKÖY- A******U M. A*****K B*. N***P Ö**L A*. N*******7-5********5</t>
  </si>
  <si>
    <t>S***S M**A G**A T*****T VE S****İ L*****D Ş*****İ</t>
  </si>
  <si>
    <t>SİVAS-MERKEZ- C*******R M******A A*********İ C*******0 Ç****M A**************I T*********I-5********0</t>
  </si>
  <si>
    <t>R**A Ö***P</t>
  </si>
  <si>
    <t>SİVAS-ŞARKIŞLA- P******Ü M*H F***İ P**A C*. N***0 Ö**E M****T D**O-5********9</t>
  </si>
  <si>
    <t>H****E B***R</t>
  </si>
  <si>
    <t>TOKAT-MERKEZ- B**********R M**. F***H CD N*****/ 73-5********2</t>
  </si>
  <si>
    <t>YOZGAT-MERKEZ- B********R T***U K*N K******7 A*A E****K N***8-5********9</t>
  </si>
  <si>
    <t>N*******N T***Z</t>
  </si>
  <si>
    <t>TOKAT-ERBAA- E**********İ M**. S****K C**. N***0-5********1</t>
  </si>
  <si>
    <t>F***İ ÖZ</t>
  </si>
  <si>
    <t>SİVAS-MERKEZ- İ******L M**. 6****. S*. BB -- B**K N*: 77 /1 D***E :: 14-5********3</t>
  </si>
  <si>
    <t>D*****E K**A</t>
  </si>
  <si>
    <t>SİVAS-MERKEZ- K*******A M**. T******K S*. N***1 D****: 88-5********8</t>
  </si>
  <si>
    <t>L****T G****Ç</t>
  </si>
  <si>
    <t>YOZGAT-AKDAĞMADENİ- T**İ K*******I F6 İ********A M*H D*****8-5********3</t>
  </si>
  <si>
    <t>D****Ş T***R</t>
  </si>
  <si>
    <t>TOKAT-MERKEZ- D******T M**. 4**3 S*. N*: 9/ 13-5********7</t>
  </si>
  <si>
    <t>SİVAS-MERKEZ- D*******L M**. 5****. S**. N**1 H. O***N G***R A**. D*****2-5********8</t>
  </si>
  <si>
    <t>İ***N T***Ç</t>
  </si>
  <si>
    <t>SİVAS-ŞARKIŞLA- E******E M*******T P*******I Y**U Ü***İ N***6-5********0</t>
  </si>
  <si>
    <t>H*P T****M B*****M T**************N T*****T A****M Ş*****İ</t>
  </si>
  <si>
    <t>SİVAS-MERKEZ- B*K C*D 11 P**K S*******R AP-5********3</t>
  </si>
  <si>
    <t>R***L S**I</t>
  </si>
  <si>
    <t>SİVAS-MERKEZ- K***********N M**. S*****M S****. N***8 1******R A**. D******1-5********6</t>
  </si>
  <si>
    <t>N******N Ö***Z</t>
  </si>
  <si>
    <t>TOKAT-TURHAL- Y****N M****Z T***********Z B*******R 1**0 E***R 2*. B**K D****3-5********9</t>
  </si>
  <si>
    <t>A********M D***R</t>
  </si>
  <si>
    <t>TOKAT-MERKEZ- K*******A M**. İ**İ K***L 88 S**. N***1 Ö*****Ç A**. BB B*K-5********2</t>
  </si>
  <si>
    <t>F***H K******T</t>
  </si>
  <si>
    <t>SİVAS-MERKEZ- M****F E***Y M************M E*********6-5********8</t>
  </si>
  <si>
    <t>E******L E*****N</t>
  </si>
  <si>
    <t>SİVAS-MERKEZ- M*****A M**. 2*****. N****2 BB B**K B2 G***Ş D*****2-5********7</t>
  </si>
  <si>
    <t>H***L B***R</t>
  </si>
  <si>
    <t>YOZGAT-MERKEZ- A*******U M**********Ş S*********K A*******8 D*****5 Y****T-5********9</t>
  </si>
  <si>
    <t>N**A S****İ A*B B**K Y******İ</t>
  </si>
  <si>
    <t>YOZGAT-MERKEZ- B********R M**. Ş**. A. H*N E***N S*. N**7 O***K K******M-5********9</t>
  </si>
  <si>
    <t>YOZGAT-MERKEZ- B********R M**. Ş**. A. H*N E***N S*. N**A S*T N**9 O***K K*******:-5********9</t>
  </si>
  <si>
    <t>D****A P*****İ</t>
  </si>
  <si>
    <t>TOKAT-MERKEZ- Y******T M**. V**İ Z***İ G******Ş B*V N***9 BB B***/ 99-5********8</t>
  </si>
  <si>
    <t>U**K K**A</t>
  </si>
  <si>
    <t>YOZGAT-AKDAĞMADENİ- İ************U M*********K C**. N****2-5********0</t>
  </si>
  <si>
    <t>TOKAT-ERBAA- C********T M***********L C**. D*4 N**7-5********0</t>
  </si>
  <si>
    <t>G*****R A******Ş</t>
  </si>
  <si>
    <t>YOZGAT-MERKEZ- B********R M**. H****E A**L B*V D**U P**K E****İ N***8 D***E 19-5********7</t>
  </si>
  <si>
    <t>H***N E***N</t>
  </si>
  <si>
    <t>YOZGAT-SORGUN- A*********İ M**. 3***. S*. N***/ B*****/ D***E 33-5********6</t>
  </si>
  <si>
    <t>S****L G***Ü</t>
  </si>
  <si>
    <t>YOZGAT-MERKEZ- K******U M*******K C*******İ M*****A A**.-5********8</t>
  </si>
  <si>
    <t>R***P G***E</t>
  </si>
  <si>
    <t>TOKAT-BAŞÇİFTLİK- G*****N M********D B***************R-5********0</t>
  </si>
  <si>
    <t>YOZGAT-MERKEZ- Ş**H O***N M******I E**P C**. K***K S****İ K***1 D*****4 CC B**K-5********8</t>
  </si>
  <si>
    <t>A***T Ç****R</t>
  </si>
  <si>
    <t>SİVAS-MERKEZ- G******N M*********I C****C A*******6 T*H 22-5********3</t>
  </si>
  <si>
    <t>İ*****M A*****N</t>
  </si>
  <si>
    <t>YOZGAT-SORGUN- K*******A M*********I C************3 2***T-5********6</t>
  </si>
  <si>
    <t>R****E B***R</t>
  </si>
  <si>
    <t>TOKAT-MERKEZ- FF Ç****K 6. S**. N***0 E**K A**. K*2 D*8 T****.-5********2</t>
  </si>
  <si>
    <t>A**U G****R</t>
  </si>
  <si>
    <t>YOZGAT-MERKEZ- B********R M*******L 4********6 Z******Z A**. M******N O*******İ-5********0</t>
  </si>
  <si>
    <t>M****N D*****İ</t>
  </si>
  <si>
    <t>YOZGAT-MERKEZ- F***H M********R Ç***İ C**. N***1-5********2</t>
  </si>
  <si>
    <t>S**T Ö*****R</t>
  </si>
  <si>
    <t>YOZGAT-ÇAYIRALAN- B********I M**. C********T CD 1****0-5********4</t>
  </si>
  <si>
    <t>M******T S*******N K*****U</t>
  </si>
  <si>
    <t>YOZGAT-MERKEZ- Ş*******N M**. C***L Ç***K CD E***R P***S D*Ş K**I N**8 O*****8-5********0</t>
  </si>
  <si>
    <t>S***N M**********I</t>
  </si>
  <si>
    <t>TOKAT-MERKEZ- Y********K M**. Ç********N 33 S*. N****/ 33-5********6</t>
  </si>
  <si>
    <t>İ*A M**T D***R</t>
  </si>
  <si>
    <t>SİVAS-MERKEZ- H***R M**. 1*. S**. N**8 A***K D***E 66-5********8</t>
  </si>
  <si>
    <t>M***L O**Z</t>
  </si>
  <si>
    <t>SİVAS-MERKEZ- K***K M****E M*********N C*******K A***D 11-5********4</t>
  </si>
  <si>
    <t>I**A M******D G***D I**A M******D G***D</t>
  </si>
  <si>
    <t>YOZGAT-MERKEZ- E*****Ğ M*******K D***N A*T B****K K***5 D******8 Y****T-5********9</t>
  </si>
  <si>
    <t>C****N Y***N</t>
  </si>
  <si>
    <t>YOZGAT-MERKEZ- A***I N*H M*******İ Ü**Ü 2. S***K B*******R A*T N*****6-5********1</t>
  </si>
  <si>
    <t>K*****A G**A S****İ VE T*****T L*****D Ş*****İ</t>
  </si>
  <si>
    <t>SİVAS-MERKEZ- P*****Y M**. A******H C**. N*****A Y***M O***İ A**I S***S-5********3</t>
  </si>
  <si>
    <t>Ş****E L***N G****İ E**N</t>
  </si>
  <si>
    <t>YOZGAT-MERKEZ- F***H M*******N M******S B*****I 1***********C P******A S********K D******7 Y****T-5********1</t>
  </si>
  <si>
    <t>TOKAT-TURHAL- U**T E**N T***********Z M***R S***N Y*******R E*******R Y**I-5********2</t>
  </si>
  <si>
    <t>M****T N***M K***Ç</t>
  </si>
  <si>
    <t>YOZGAT-MERKEZ- S******Ç Ö*********R Y************1-5********4</t>
  </si>
  <si>
    <t>M***T D****N</t>
  </si>
  <si>
    <t>YOZGAT-YERKÖY- G*****E M. K***L C*. E***E S*. Y*******E A*. BB B**K N****7-5********3</t>
  </si>
  <si>
    <t>A******N K**A</t>
  </si>
  <si>
    <t>SİVAS-MERKEZ- K*******R M**. S*****E CD N*****1 A4 B**K D****: 88-5********5</t>
  </si>
  <si>
    <t>N*H Ü**L</t>
  </si>
  <si>
    <t>YOZGAT-SORGUN- Ç*Y M*************4 3. K*T-5********4</t>
  </si>
  <si>
    <t>A***T E**N D****N</t>
  </si>
  <si>
    <t>YOZGAT-YERKÖY- H***M K***Ç M**. K******R CD 1*2-5********3</t>
  </si>
  <si>
    <t>H***İ Y****I</t>
  </si>
  <si>
    <t>SİVAS-MERKEZ- F***H M*H 6******K N***1 B******R A**. D*********2-5********3</t>
  </si>
  <si>
    <t>R***T E**E Ö**L</t>
  </si>
  <si>
    <t>YOZGAT-MERKEZ- B********R M************E C******8 S*****İ R******S C****K D******5-5********4</t>
  </si>
  <si>
    <t>Y***M B******R</t>
  </si>
  <si>
    <t>TOKAT-ZİLE- Z*********Z H**I M****T H**I M****T M**. Y****T C**. N***5 D*A-5********9</t>
  </si>
  <si>
    <t>M****T K**T</t>
  </si>
  <si>
    <t>SİVAS-MERKEZ- K*******R M****5 S*****1-5********6</t>
  </si>
  <si>
    <t>S***D U******U</t>
  </si>
  <si>
    <t>SİVAS-MERKEZ- H***R M**. E**R P**A C*D N**4 Ç****M A***.-5********1</t>
  </si>
  <si>
    <t>K****T Ö**L</t>
  </si>
  <si>
    <t>YOZGAT-SORGUN- Y*****Z M***********İ C*****4 O***1 C***K-5********0</t>
  </si>
  <si>
    <t>K******N T***L</t>
  </si>
  <si>
    <t>YOZGAT-AKDAĞMADENİ- A******İ M**********K Y**I 9*****K NO 55 M***Ç A**. K*T 44 D***E 2*****0-5********3</t>
  </si>
  <si>
    <t>İ*****M D******Ş</t>
  </si>
  <si>
    <t>SİVAS-MERKEZ- O*******İ M**. A**K V****L B*V N***4 BB B**K T*H 11-5********4</t>
  </si>
  <si>
    <t>E***L K***Ç</t>
  </si>
  <si>
    <t>SİVAS-MERKEZ- Ş**H Ş***L M**. G*****K CD N****1 D****: 24-5********9</t>
  </si>
  <si>
    <t>T***A 18 G***Ş E****İ Ü*****İ S****E T******.</t>
  </si>
  <si>
    <t>YOZGAT-YERKÖY- A******U M**********R C*******N A**C B**K-5********3</t>
  </si>
  <si>
    <t>K***Y 60 Y**I M******K M*********K İ****T T*****T P***E VE D*********K H********İ S****İ T*****T L*****D Ş*****İ</t>
  </si>
  <si>
    <t>TOKAT-MERKEZ- K******Y B**I M**. G**İ O***N P**A B*V N*: 3**/ Ş*****E-5********7</t>
  </si>
  <si>
    <t>K***M A**N</t>
  </si>
  <si>
    <t>YOZGAT-AKDAĞMADENİ- Y*******E M*************3-5********1</t>
  </si>
  <si>
    <t>İ*A C***R</t>
  </si>
  <si>
    <t>YOZGAT-MERKEZ- Ş**H O***N M**. S****İ 1*********1 DD B**K D****N 18 Y****T-5********7</t>
  </si>
  <si>
    <t>Ş***Ü T***M</t>
  </si>
  <si>
    <t>TOKAT-YEŞİLYURT- Y**************Z 1**. Y*L 1**. Y*L M**. T*K M***R K**E E****İ C**. N***9-5********6</t>
  </si>
  <si>
    <t>S***İ A**N</t>
  </si>
  <si>
    <t>YOZGAT-SARIKAYA- K*****A M**. A********R CD 3**2-5********8</t>
  </si>
  <si>
    <t>S***N U**U</t>
  </si>
  <si>
    <t>YOZGAT-BOĞAZLIYAN- M*****A M**. Ç****İ S*. N*****A M********N E****İ 22 (( A*****) D***E N***2-5********4</t>
  </si>
  <si>
    <t>M*****A Ç***R</t>
  </si>
  <si>
    <t>SİVAS-MERKEZ- A*****A M**. 4***0 S**. N***1 D***E 66-5********5</t>
  </si>
  <si>
    <t>A****A Ö**R</t>
  </si>
  <si>
    <t>TOKAT-TURHAL- C********T M. Ş******R S. N***6 K***2-5********5</t>
  </si>
  <si>
    <t>Ş*****E S**I</t>
  </si>
  <si>
    <t>SİVAS-DİVRİĞİ- T******İ M**. B*****E Ü**K C**. N******1 // D*****İ-5********4</t>
  </si>
  <si>
    <t>TOKAT-NİKSAR- B******R M*******İ A****A S****. 16 K*********R-5********2</t>
  </si>
  <si>
    <t>O***N S***R</t>
  </si>
  <si>
    <t>TOKAT-TURHAL- F*********K M. H****R Ö********N C. D***Z A*. N**7 K******8-5********0</t>
  </si>
  <si>
    <t>H*****N ÖZ</t>
  </si>
  <si>
    <t>SİVAS-MERKEZ- E******E M**. B******R C**. N*******A I**********M-5********2</t>
  </si>
  <si>
    <t>S***T D****N</t>
  </si>
  <si>
    <t>TOKAT-TURHAL- C********T M**. Ç***K S*. 8*1-5********0</t>
  </si>
  <si>
    <t>C***R S*****T</t>
  </si>
  <si>
    <t>SİVAS-ZARA- H***L S****R CD M****Z A**********T M**. A**T K*******I EE 24 44-5********4</t>
  </si>
  <si>
    <t>S***T K********N</t>
  </si>
  <si>
    <t>YOZGAT-ŞEFAATLİ- B**********R M*******İ-5********1</t>
  </si>
  <si>
    <t>A*İ İ****A</t>
  </si>
  <si>
    <t>TOKAT-TURHAL- E**K M. İ**N S. N***5-5********7</t>
  </si>
  <si>
    <t>M****T K*******E</t>
  </si>
  <si>
    <t>SİVAS-MERKEZ- F***H M**. Y******N S***M C**. N****1 Ş****K A**. D*****4-5********4</t>
  </si>
  <si>
    <t>O*****N B****İ</t>
  </si>
  <si>
    <t>SİVAS-MERKEZ- B******R B****N M****3 S*****: 22 K***4 D*****8-5********3</t>
  </si>
  <si>
    <t>H***L Ö*****L</t>
  </si>
  <si>
    <t>SİVAS-SUŞEHRİ- Y**I M******K V****L S*. N***8 S*****I-5********8</t>
  </si>
  <si>
    <t>B***N T*******U</t>
  </si>
  <si>
    <t>SİVAS-MERKEZ- M*****A M**. 10 S***K N****1 BB B**K D**************1-5********1</t>
  </si>
  <si>
    <t>S***M K*****Z</t>
  </si>
  <si>
    <t>TOKAT-MERKEZ- T****M M. V*****************U 1*. S***K N**9 Y********U S**. B****K K***1 D*****4 T***T-5********4</t>
  </si>
  <si>
    <t>M****M K*M</t>
  </si>
  <si>
    <t>TOKAT-MERKEZ- S*******T M**. M******N F*******U C**. N***8 D*3-5********4</t>
  </si>
  <si>
    <t>M****T K*Ş</t>
  </si>
  <si>
    <t>SİVAS-MERKEZ- K*****Z M*H T***E C*D N***1 B**A Y**T A**. D*****4-5********0</t>
  </si>
  <si>
    <t>K***M S****İ</t>
  </si>
  <si>
    <t>YOZGAT-SORGUN- 2***. CD M****Z A********İ M******5 A****K D*****1-5********8</t>
  </si>
  <si>
    <t>E***M Ü**E</t>
  </si>
  <si>
    <t>YOZGAT-YERKÖY- A******U M**. Ş**********H K****A CD P**K E****İ N****1 N**U D****N-5********3</t>
  </si>
  <si>
    <t>M****T T***R</t>
  </si>
  <si>
    <t>SİVAS-GÜRÜN- Ç*****U M**. G******R CD /1-5********0</t>
  </si>
  <si>
    <t>G****R Ö*******L</t>
  </si>
  <si>
    <t>YOZGAT-SORGUN- Y*******N M*******. S***************T K****************E 26-5********6</t>
  </si>
  <si>
    <t>M*****A B*****T</t>
  </si>
  <si>
    <t>TOKAT-TURHAL- C********T M. Ş***T İ***N T*N S. N***3 D**0-5********9</t>
  </si>
  <si>
    <t>M***R Ç***K</t>
  </si>
  <si>
    <t>SİVAS-MERKEZ- D*****Ş M**. 6****. S**. N***4 D*2-5********7</t>
  </si>
  <si>
    <t>F***A Ö***Ş</t>
  </si>
  <si>
    <t>TOKAT-MERKEZ- K******I M**. M******N F*******U C**. 7*/ 77-5********2</t>
  </si>
  <si>
    <t>İ**A G**P T*****L T*****T S****İ L*****D Ş*****İ</t>
  </si>
  <si>
    <t>TOKAT-TURHAL- Y*******K M***İ T**İ Y**I D****N Y****M K******U K*****I T****L-5********9</t>
  </si>
  <si>
    <t>A*İ B***R</t>
  </si>
  <si>
    <t>TOKAT-MERKEZ- Y******A M******7 S**. NO 10 D***E 15 FF 88 AA B**K 33 E**P-5********8</t>
  </si>
  <si>
    <t>E**F T***A B***R</t>
  </si>
  <si>
    <t>YOZGAT-MERKEZ- B********R M**. A***N M******S B**. N****0 A*********R A**. D******6-5********4</t>
  </si>
  <si>
    <t>S**A Ş****R</t>
  </si>
  <si>
    <t>SİVAS-ŞARKIŞLA- P******Ü M*H 2**K D*Ş K**I N**1 D****: 22-5********4</t>
  </si>
  <si>
    <t>A**M A***L</t>
  </si>
  <si>
    <t>SİVAS-MERKEZ- P*****Y M**. K**********R S*****7-5********8</t>
  </si>
  <si>
    <t>F****E Y****Z</t>
  </si>
  <si>
    <t>YOZGAT-SORGUN- A*********İ M**. 3*****D 2*/ C*************T K*********E 18-5********5</t>
  </si>
  <si>
    <t>YOZGAT-ŞEFAATLİ- Y**İ M**. K****İ CD 3**2 V**İ P**K S****İ D*****5-5********4</t>
  </si>
  <si>
    <t>S***H T***L</t>
  </si>
  <si>
    <t>TOKAT-TURHAL- C********T .*. U**T S. B******T Y**I K***. A****K K*****5 T****L-5********3</t>
  </si>
  <si>
    <t>S***Ş K****Ğ</t>
  </si>
  <si>
    <t>SİVAS-MERKEZ- S*******L M*******************I B****************I-5********8</t>
  </si>
  <si>
    <t>H*****N A*****N</t>
  </si>
  <si>
    <t>TOKAT-MERKEZ- G***********N M**. Ş*T C***R Y******N S**. N***1 Ç****M A**.-5********2</t>
  </si>
  <si>
    <t>D***N D***İ</t>
  </si>
  <si>
    <t>O**R Ç****K</t>
  </si>
  <si>
    <t>TOKAT-MERKEZ- Y********U C*******K 15 BB B**K D**2-5********8</t>
  </si>
  <si>
    <t>E**N D***N</t>
  </si>
  <si>
    <t>SİVAS-DİVRİĞİ- K**A Y***F M**. G******N S***K N***7 K***1 D*****1-5********2</t>
  </si>
  <si>
    <t>Ü**T Y***R</t>
  </si>
  <si>
    <t>TOKAT-ERBAA- E**********Z F***H S****N M****T F***H S****N M****T M********R S********4-5********8</t>
  </si>
  <si>
    <t>S***T M**E</t>
  </si>
  <si>
    <t>TOKAT-NİKSAR- 5****L M**. A*****K B*****I N****8 N****R-5********7</t>
  </si>
  <si>
    <t>F***A K***Ç</t>
  </si>
  <si>
    <t>SİVAS-MERKEZ- D*****Ş M**. R******I S******3 D****: 33-5********2</t>
  </si>
  <si>
    <t>E**M G******N</t>
  </si>
  <si>
    <t>SİVAS-MERKEZ- H************A M*H T***I S***K NO 39 D*3 H****N A*******3-5********0</t>
  </si>
  <si>
    <t>İ***N A******Ş</t>
  </si>
  <si>
    <t>YOZGAT-MERKEZ- 2. S******E CD M****Z B********R M**. DD B**K 66 D***E 18-5********6</t>
  </si>
  <si>
    <t>H****T E***İ</t>
  </si>
  <si>
    <t>TOKAT-MERKEZ- K**********I M**. G*P C*. N****2 E***F K*****T K**P P*****A A*T-5********6</t>
  </si>
  <si>
    <t>F***H M***N</t>
  </si>
  <si>
    <t>SİVAS-MERKEZ- G********E M**. Y******Y C*D N**2 K*********U A*T D*****5-5********5</t>
  </si>
  <si>
    <t>M***T T*****R</t>
  </si>
  <si>
    <t>YOZGAT-MERKEZ- B********R T***U K*N K******3 A*A BB /**K N****.-5********6</t>
  </si>
  <si>
    <t>A******H T***T</t>
  </si>
  <si>
    <t>SİVAS-MERKEZ- F***H M************5 DD 11 T***T A**.-5********5</t>
  </si>
  <si>
    <t>M****T F***H K****L</t>
  </si>
  <si>
    <t>YOZGAT-MERKEZ- F***H M*************R C*********2 D*****2 Y****T-5********3</t>
  </si>
  <si>
    <t>S****R K*Ç</t>
  </si>
  <si>
    <t>SİVAS-MERKEZ- H***R M**. Ş*****E S**. Ö******N T**İ K*******I C2 5****K N*****0 D******3-5********8</t>
  </si>
  <si>
    <t>TOKAT-MERKEZ- T****M M**. T****M CD BB B**K N****/ 60-5********8</t>
  </si>
  <si>
    <t>S***İ A***Y</t>
  </si>
  <si>
    <t>TOKAT-ZİLE- Ş*****İ M**. K*******R K**Ü Y**U S**I B****I EV-5********0</t>
  </si>
  <si>
    <t>A**E S****A</t>
  </si>
  <si>
    <t>YOZGAT-YERKÖY- G*****E M. G***A S*. N***4-5********5</t>
  </si>
  <si>
    <t>H**I Y****Z</t>
  </si>
  <si>
    <t>SİVAS-MERKEZ- A*****A M**. Y***A K***L B*****I C**. N***1-5********2</t>
  </si>
  <si>
    <t>G****M Y****Z</t>
  </si>
  <si>
    <t>YOZGAT-BOĞAZLIYAN- M*****A M**. Ç****İ S*. N*****F M********N E****İ 22 (( F*****) D***E N***3-5********7</t>
  </si>
  <si>
    <t>E**E K*********I</t>
  </si>
  <si>
    <t>TOKAT-MERKEZ- T***T M***********Z A**********R İ**İ K******. Ö*****Ç A*T BB B**K NO /*1 K***1 NO 33-5********3</t>
  </si>
  <si>
    <t>M*****A Y***Z</t>
  </si>
  <si>
    <t>TOKAT-MERKEZ- A*İ P**A M************. N****2 T*****İ İ*****.-5********3</t>
  </si>
  <si>
    <t>SİVAS-MERKEZ- A*****A M**. İ**K S*. AA B**K N**1 D****: 22-5********3</t>
  </si>
  <si>
    <t>A**I G***Ş</t>
  </si>
  <si>
    <t>SİVAS-MERKEZ- B******R B****N M**. 2***. S**. N*****1 K***2 D*****3-5********3</t>
  </si>
  <si>
    <t>E**S T***R</t>
  </si>
  <si>
    <t>SİVAS-MERKEZ- M*****A M**. 2*. S**. N***2 E*****N A**. D*****1-5********8</t>
  </si>
  <si>
    <t>V****N ÖZ</t>
  </si>
  <si>
    <t>SİVAS-MERKEZ- G*****E M**. 5****. S*. N**5 D***E :: 55-5********6</t>
  </si>
  <si>
    <t>O**Z Y****Z</t>
  </si>
  <si>
    <t>TOKAT-ALMUS- İ******L M**. M****N CD 2**2-5********0</t>
  </si>
  <si>
    <t>H***S S*****I</t>
  </si>
  <si>
    <t>SİVAS-MERKEZ- K**E A**I M**. S**H Ç***N C**. N***2 I*****R S**. EE B**K D*****8-5********6</t>
  </si>
  <si>
    <t>Y***F Ş***R</t>
  </si>
  <si>
    <t>SİVAS-MERKEZ- Y*******E M*H M******S C*****İ N***2 D*1-5********6</t>
  </si>
  <si>
    <t>R***T Y***L</t>
  </si>
  <si>
    <t>YOZGAT-AKDAĞMADENİ- İ*****M A*A M*H İ******L C**. N**7-5********3</t>
  </si>
  <si>
    <t>F****N N*****T</t>
  </si>
  <si>
    <t>TOKAT-MERKEZ- B***A 5***. N***6 Y****Z A*T-5********3</t>
  </si>
  <si>
    <t>TOKAT-MERKEZ- A**********R M**. Ç***E S****T AA B**K N****/ 44-5********5</t>
  </si>
  <si>
    <t>A***T Y*******T</t>
  </si>
  <si>
    <t>TOKAT-ZİLE- Z*********Z Y***S E**E Y***S E**E M**. A***N S*. N*****6 M********R DD B**K Z**E-5********3</t>
  </si>
  <si>
    <t>A**L A******L</t>
  </si>
  <si>
    <t>SİVAS-GEMEREK- F***İ Ç****K M**. G***Ş E***R C**. N*****1 G***********S-5********0</t>
  </si>
  <si>
    <t>B****R Z*****A A********M</t>
  </si>
  <si>
    <t>TOKAT-MERKEZ- K******I M**. F*******U C**. N**9-5********0</t>
  </si>
  <si>
    <t>M*****A D****N</t>
  </si>
  <si>
    <t>YOZGAT-AKDAĞMADENİ- E**K M**. 1**. S*. 2*****4-5********2</t>
  </si>
  <si>
    <t>M***T S**A</t>
  </si>
  <si>
    <t>TOKAT-ERBAA- G******U M**. F***H CD BB B**K N********6-5********0</t>
  </si>
  <si>
    <t>İ*****M Y****K</t>
  </si>
  <si>
    <t>TOKAT-ZİLE- C***D M**. B****M S****. N****1-5********8</t>
  </si>
  <si>
    <t>A***T E******N</t>
  </si>
  <si>
    <t>TOKAT-ERBAA- İ*******A M*H A******K C**.-5********4</t>
  </si>
  <si>
    <t>M*****A Ç*****K</t>
  </si>
  <si>
    <t>YOZGAT-ÇEKEREK- B*******V M**.-5********7</t>
  </si>
  <si>
    <t>A***T M***T A****A</t>
  </si>
  <si>
    <t>YOZGAT-AKDAĞMADENİ- S********E M**. 3. E**P T**İ C*4 B**K 3**. S*. D*Ş K**I N**7 D***E N**1 A*********İ // Y****T-5********1</t>
  </si>
  <si>
    <t>H**I Y****Z D***R</t>
  </si>
  <si>
    <t>SİVAS-MERKEZ- Y******T M**. K*****Ğ C**. N***5 D******3-5********3</t>
  </si>
  <si>
    <t>Y***Z E***M</t>
  </si>
  <si>
    <t>TOKAT-MERKEZ- T****M M**. B***T S*. B1 B**K N****/ K****I-5********2</t>
  </si>
  <si>
    <t>TOKAT-TURHAL- Y***Z S***M M*********K İ******U K*****I M****N İŞ M*****İ 22 N**U D****N T****L-5********3</t>
  </si>
  <si>
    <t>Ç****M Y*******A</t>
  </si>
  <si>
    <t>TOKAT-TURHAL- C********T M*. Ş***T İ***N T*N S*. N*****3-5********5</t>
  </si>
  <si>
    <t>M******M E*****N</t>
  </si>
  <si>
    <t>SİVAS-DİVRİĞİ- K*****K K**Ü N***4-5********1</t>
  </si>
  <si>
    <t>G****N İ*****R</t>
  </si>
  <si>
    <t>TOKAT-ZİLE- Y***S E**E M*. D*********. N*****1-5********0</t>
  </si>
  <si>
    <t>YOZGAT-MERKEZ- T******Ü M*H H*****E C*****U S*T F**L K***3 N**8-5********0</t>
  </si>
  <si>
    <t>C***T B*L</t>
  </si>
  <si>
    <t>TOKAT-REŞADİYE- K******Ş M*******İ K****R C*****İ Ö**R Y******M S****İ-5********7</t>
  </si>
  <si>
    <t>D****Ş E*****R</t>
  </si>
  <si>
    <t>TOKAT-MERKEZ- Ç*Y M**. A*********H C**. 8. S**. N**3 D*9-5********0</t>
  </si>
  <si>
    <t>Y****Z S***L</t>
  </si>
  <si>
    <t>TOKAT-ERBAA- İ***T P**A M***********Y C********6 D*5-5********0</t>
  </si>
  <si>
    <t>F***N U**R</t>
  </si>
  <si>
    <t>TOKAT-TURHAL- Y***Z S***M M. Y**A S. N**4 İ******L Ç***Z-5********7</t>
  </si>
  <si>
    <t>E****T K***U</t>
  </si>
  <si>
    <t>SİVAS-MERKEZ- K******E M**. V*****T E****İ S****. N**6 N*R A*T D*****1-5********0</t>
  </si>
  <si>
    <t>O***N P***T</t>
  </si>
  <si>
    <t>SİVAS-MERKEZ- D*****Ş M**. 1*. S**. A*****T S**. B2 B**K AA G***Ş N**3 D*****3-5********7</t>
  </si>
  <si>
    <t>R***P A**A</t>
  </si>
  <si>
    <t>SİVAS-MERKEZ- İ******L M**. 2*******. N***8 D****: 11-5********5</t>
  </si>
  <si>
    <t>İ******E H****I</t>
  </si>
  <si>
    <t>YOZGAT-MERKEZ- T**İ 3*****E C**7 B**K D*****6 Y****T-5********0</t>
  </si>
  <si>
    <t>R****E İ**İ</t>
  </si>
  <si>
    <t>SİVAS-MERKEZ- K******I M**********I S*******4 A1 G***Ş D*****9-5********8</t>
  </si>
  <si>
    <t>Y***F K***N B****N</t>
  </si>
  <si>
    <t>SİVAS-MERKEZ- E**İ K***Ü M*H İ***N T**İ Y**I A************R Y**I K***. EE B**K D***E :: 1*****5-5********0</t>
  </si>
  <si>
    <t>M****T A****N Ü**L</t>
  </si>
  <si>
    <t>TOKAT-ERBAA- Y*******T M**. İ******N Ç****R CD 4**4-5********5</t>
  </si>
  <si>
    <t>S**A K****A</t>
  </si>
  <si>
    <t>TOKAT-MERKEZ- A*****A M**. Y**İ H*****T C**. N**4-5********9</t>
  </si>
  <si>
    <t>M***T AY</t>
  </si>
  <si>
    <t>TOKAT-MERKEZ- T***T M***********Z K*******A K*******A M**. G***İ C**. N***1 D*8-5********8</t>
  </si>
  <si>
    <t>E**A A****A</t>
  </si>
  <si>
    <t>SİVAS-MERKEZ- F***H M**. 6***. S**. N**2 BB B**K D: 88-5********8</t>
  </si>
  <si>
    <t>T***P T***L</t>
  </si>
  <si>
    <t>TOKAT-TURHAL- C********T M. D*****V C. K*****A A*. N***6 K***4 T****L-5********3</t>
  </si>
  <si>
    <t>M**A G**P İ****T E***K O******V T****M E****İ T*********K İ*****T İ*****T S****İ VE T*****T L*****D Ş*****İ</t>
  </si>
  <si>
    <t>YOZGAT-SORGUN- A***********R M**. 6***. C*. N**6 Ş*****E-5********0</t>
  </si>
  <si>
    <t>U***A E******K O*******N E****İ P**O M****A İ****T S****İ T*****T L*****D Ş*****İ</t>
  </si>
  <si>
    <t>SİVAS-MERKEZ- A***T T*******İ M**. A******E CD N*: 11 T*H 22-5********5</t>
  </si>
  <si>
    <t>Z***R G******U</t>
  </si>
  <si>
    <t>SİVAS-MERKEZ- M********A M*H K*****Ğ C**. N***3 M***T A**. D*****1-5********1</t>
  </si>
  <si>
    <t>Y****R A*T Y*****M K****U B********I</t>
  </si>
  <si>
    <t>SİVAS-MERKEZ- Y*******R M**. Ş**H E*****M C**. N**6 Y****R A**.-5********7</t>
  </si>
  <si>
    <t>Z******E E**K</t>
  </si>
  <si>
    <t>TOKAT-MERKEZ- Ö********Ü M**. H**I H***N B****Ü C********T A********5 K*1 D*3-5********4</t>
  </si>
  <si>
    <t>H*****N D****Z</t>
  </si>
  <si>
    <t>TOKAT-PAZAR- S***N P**A M*******8 P***R-5********9</t>
  </si>
  <si>
    <t>N**İ A****N</t>
  </si>
  <si>
    <t>YOZGAT-SORGUN- Ç*Y M*****F K****Ç S*K 23 C****O 14 İ***N A*******K D***E 22-5********4</t>
  </si>
  <si>
    <t>C********N Ö***N</t>
  </si>
  <si>
    <t>SİVAS-MERKEZ- Ş**H Ş***L M**. G*****K CD N****2 BB B**K D****: 24-5********4</t>
  </si>
  <si>
    <t>B**E Ö****K</t>
  </si>
  <si>
    <t>TOKAT-MERKEZ- Y**İ M**. O*****K 33 S**. N**3-5********8</t>
  </si>
  <si>
    <t>O***Y T****N</t>
  </si>
  <si>
    <t>SİVAS-MERKEZ- S******U M**. M**********U B***. N***2 F***H A**. D******5-5********8</t>
  </si>
  <si>
    <t>E**İ Y***N B*****T</t>
  </si>
  <si>
    <t>TOKAT-MERKEZ- 4*****K N**2 Y******Ş EE B**K-5********6</t>
  </si>
  <si>
    <t>M******D K*******I</t>
  </si>
  <si>
    <t>SİVAS-MERKEZ- M*****A M********K C*********1 K***1-5********8</t>
  </si>
  <si>
    <t>B***R K****N</t>
  </si>
  <si>
    <t>SİVAS-MERKEZ- H***R M**. K***U S**. N***3 D***E 44-5********0</t>
  </si>
  <si>
    <t>C****Z K****N</t>
  </si>
  <si>
    <t>SİVAS-MERKEZ- Y***A B*Y MH S****N SK N**3 M***K S**. AA BL D*****2-0********0</t>
  </si>
  <si>
    <t>B***L Ü***P</t>
  </si>
  <si>
    <t>SİVAS-MERKEZ- K*******R M**. B****T C**. N****B-5********7</t>
  </si>
  <si>
    <t>E**E S*****A</t>
  </si>
  <si>
    <t>SİVAS-MERKEZ- Ç*****İ M*H B********İ C**. B***R A**. N***6 D***2-5********8</t>
  </si>
  <si>
    <t>Z****P D**Ç</t>
  </si>
  <si>
    <t>YOZGAT-MERKEZ- T**İ 3*****E B***0 B**K D******7 Y****T-5********8</t>
  </si>
  <si>
    <t>E***L O****N</t>
  </si>
  <si>
    <t>TOKAT-ERBAA- E**********İ M*H Ü**********P B******İ K***2-5********4</t>
  </si>
  <si>
    <t>H****E Y******M</t>
  </si>
  <si>
    <t>SİVAS-MERKEZ- D*****Ş M**. R******I S******3 D****: 44-5********4</t>
  </si>
  <si>
    <t>B**A K*****R</t>
  </si>
  <si>
    <t>SİVAS-MERKEZ- S*******I M*. 6*****K B***İ A*T NO :*9 D*****8-5********9</t>
  </si>
  <si>
    <t>A***T N***N Y***K</t>
  </si>
  <si>
    <t>SİVAS-MERKEZ- Ç*****İ M**. B****L G**İ C**. N***4 P***R AP D**0-5********9</t>
  </si>
  <si>
    <t>C***T U**U B****L</t>
  </si>
  <si>
    <t>SİVAS-MERKEZ- Ö*****R M**. E****A C**. N***1 A**L A**. A****K D*****3-5********7</t>
  </si>
  <si>
    <t>S***N D****T</t>
  </si>
  <si>
    <t>SİVAS-MERKEZ- M*****A M***********M AP BB B**K D*2-5********6</t>
  </si>
  <si>
    <t>V***T Y******M</t>
  </si>
  <si>
    <t>YOZGAT-MERKEZ- F***H M*******N M******S B*****I 1***********C P******A S********K D******6 Y****T-5********4</t>
  </si>
  <si>
    <t>İ***N E**R</t>
  </si>
  <si>
    <t>TOKAT-ERBAA- A******L M**. G******Y-0********0</t>
  </si>
  <si>
    <t>A*İ B**E</t>
  </si>
  <si>
    <t>SİVAS-MERKEZ- E*******Ü M**. 2*. S**. K*******R T**İ K*7 N**3 D*************4-5********8</t>
  </si>
  <si>
    <t>T***N A******N</t>
  </si>
  <si>
    <t>SİVAS-MERKEZ- Y*****N M**. 2*******. E**R C**. N***0 E**R E**. A*1 B***. D*****6-5********9</t>
  </si>
  <si>
    <t>M***T Ç****R</t>
  </si>
  <si>
    <t>SİVAS-MERKEZ- S*******L M*********T K****R C*******4 D*****1-5********8</t>
  </si>
  <si>
    <t>A**M T***L</t>
  </si>
  <si>
    <t>SİVAS-MERKEZ- K*****Z M**. T***E CD O******N AA BL DD 22-5********4</t>
  </si>
  <si>
    <t>O***Y A******Ş</t>
  </si>
  <si>
    <t>SİVAS-MERKEZ- A*****K C*****İ K*******R S****İ BB 23 N**U T*H-5********8</t>
  </si>
  <si>
    <t>S****T M***E B*********N</t>
  </si>
  <si>
    <t>YOZGAT-SARIKAYA- Y*******N M***1 N**U S***K K**I N***/ D**************A-5********3</t>
  </si>
  <si>
    <t>D***T B***R</t>
  </si>
  <si>
    <t>TOKAT-MERKEZ- T***T M***********Z Y**İ Y*****K M*. O******K S******K N************K AP-5********2</t>
  </si>
  <si>
    <t>A*İ Ç*****R</t>
  </si>
  <si>
    <t>TOKAT-ERBAA- C**. M**. R***P Y********U C**. N***8-5********0</t>
  </si>
  <si>
    <t>T***A T***Ş</t>
  </si>
  <si>
    <t>SİVAS-MERKEZ- Ş**H Ş***L M**. K******M S*. N****A D****: 40-5********9</t>
  </si>
  <si>
    <t>F***H K****R</t>
  </si>
  <si>
    <t>SİVAS-MERKEZ- D***********İ M**. 6****. S*. N***3 C***0 B**K D****: 21-5********5</t>
  </si>
  <si>
    <t>S***İ K***N</t>
  </si>
  <si>
    <t>TOKAT-MERKEZ- T*******I M**. Y**T S*. AA B**K N***1 -**/ 55-5********0</t>
  </si>
  <si>
    <t>A*İ Ç***N</t>
  </si>
  <si>
    <t>YOZGAT-YERKÖY- 1********. T**İ 1****P F*5 BB B**K N**1-5********8</t>
  </si>
  <si>
    <t>H****İ B*****I</t>
  </si>
  <si>
    <t>TOKAT-MERKEZ- F***H 3**K N***3 E**R A**.-5********6</t>
  </si>
  <si>
    <t>Ö***R G****A Ş***I</t>
  </si>
  <si>
    <t>TOKAT-ERBAA- Y*******E M*. E**K C**. N****1-5********5</t>
  </si>
  <si>
    <t>M*****A Ş***N</t>
  </si>
  <si>
    <t>SİVAS-MERKEZ- B************N M*H A*****A C*D NO 22 T*******H-3********4</t>
  </si>
  <si>
    <t>S**İ S****Z</t>
  </si>
  <si>
    <t>TOKAT-ZİLE- Z*********Z Y***S E**E Y***S E**E M**. 30 A*****S Z***R C**. N*****1 H*******T A*********N CC B**K Z**E-5********2</t>
  </si>
  <si>
    <t>H*****N K***K</t>
  </si>
  <si>
    <t>YOZGAT-BOĞAZLIYAN- B******R M**. A. İ***N K******U C**. N*:-5********8</t>
  </si>
  <si>
    <t>Y***F Ş***K U****Ş</t>
  </si>
  <si>
    <t>TOKAT-ERBAA- K*******A M***********R B****T U****Ş C*******6 Ç****I E***A-5********8</t>
  </si>
  <si>
    <t>İ*****L Y******M</t>
  </si>
  <si>
    <t>YOZGAT-BOĞAZLIYAN- U****U Y*****N-3********8</t>
  </si>
  <si>
    <t>M****T M*****A Ç*******N</t>
  </si>
  <si>
    <t>YOZGAT-ŞEFAATLİ- B**********R M**. H******M K*******T C**. N***3-5********2</t>
  </si>
  <si>
    <t>H****R G***R</t>
  </si>
  <si>
    <t>TOKAT-TURHAL- T***********Z C***L C***L M**. Ç***E S*. N***6-5********1</t>
  </si>
  <si>
    <t>TOKAT-TURHAL- G*****E K**Ü T****L-5********9</t>
  </si>
  <si>
    <t>F****E B***L</t>
  </si>
  <si>
    <t>SİVAS-MERKEZ- Ş**H Ş***L M**. R***M B****A CD AA -***K N***5 D***E :: 28-5********1</t>
  </si>
  <si>
    <t>A******H Y******M</t>
  </si>
  <si>
    <t>SİVAS-MERKEZ- P***R M**. 1******K N**2 O**Y 10 A**. D*****2-5********8</t>
  </si>
  <si>
    <t>S***M U**N</t>
  </si>
  <si>
    <t>SİVAS-MERKEZ- A*****A M**************8 D*****1-5********1</t>
  </si>
  <si>
    <t>H***L Y**İ</t>
  </si>
  <si>
    <t>TOKAT-ZİLE- Z*********Z A*****I Ç*3 H******İ M*****İ K***R M. N***4 Z**E-3********0</t>
  </si>
  <si>
    <t>U**R R***P Ç***K</t>
  </si>
  <si>
    <t>TOKAT-MERKEZ- T***T M***********Z B**********R B**********R M**. D****N S*. N***3-5********8</t>
  </si>
  <si>
    <t>B****M K******A</t>
  </si>
  <si>
    <t>TOKAT-REŞADİYE- Ç*****A M**. R**F D*****Ş S**. N***9-5********3</t>
  </si>
  <si>
    <t>H****R K******A</t>
  </si>
  <si>
    <t>TOKAT-REŞADİYE- Ç*****A M*****L S**********E-5********8</t>
  </si>
  <si>
    <t>A******R AA VE BB B**********N Y******İ</t>
  </si>
  <si>
    <t>YOZGAT-MERKEZ- K******E M**. F***H S****N M****T C**. A******R A**. A****K O***K M***L-5********6</t>
  </si>
  <si>
    <t>YOZGAT-MERKEZ- K******E M**. F***H S****N M****T C**. A******R A**. B****K O***K K******M-5********6</t>
  </si>
  <si>
    <t>A***M K***T Y**I K*******.</t>
  </si>
  <si>
    <t>YOZGAT-MERKEZ- B***L Ş***N M**. Y******M B*****T CD A***M K***T Y**I BB B**K D*Ş K**I N***0 O****T-5********7</t>
  </si>
  <si>
    <t>YOZGAT-MERKEZ- B***L Ş***N M**. Y******M B*****T CD A***M K***T Y**I D*Ş K**I N***0 AA B**K O****T-5********7</t>
  </si>
  <si>
    <t>SİVAS-MERKEZ- T******L M**. 6****. S*. AA B**K N***5 D****: 66-5********2</t>
  </si>
  <si>
    <t>S***T G**Ç</t>
  </si>
  <si>
    <t>TOKAT-TURHAL- M***R S***N M**. T*****İ S*. N**1 A****K D****: 12-5********8</t>
  </si>
  <si>
    <t>F****T ÖZ</t>
  </si>
  <si>
    <t>TOKAT-MERKEZ- Y**İ M**. B****T B*****I N***3 Y****Z A**. K*4-5********5</t>
  </si>
  <si>
    <t>TOKAT-MERKEZ- B******N S*T N***4 BB B**K K***1 N**1-5********3</t>
  </si>
  <si>
    <t>D****Ş S****R</t>
  </si>
  <si>
    <t>TOKAT-MERKEZ- T***T M***********Z Y******T Y******T M**. 3**6 S*. N**4 İ***N Y**I C*7 B**K-5********2</t>
  </si>
  <si>
    <t>F*******H Ç***K</t>
  </si>
  <si>
    <t>TOKAT-MERKEZ- G***İ C**. 3. S**. N***8 M*********U A**.-5********1</t>
  </si>
  <si>
    <t>H********N A*****N</t>
  </si>
  <si>
    <t>TOKAT-MERKEZ- K****T M*H F***H 44 S*. N***7 /7-5********4</t>
  </si>
  <si>
    <t>D***N G***Ç</t>
  </si>
  <si>
    <t>TOKAT-TURHAL- Y*****M M**. C******.-5********1</t>
  </si>
  <si>
    <t>K***N Y******M</t>
  </si>
  <si>
    <t>TOKAT-MERKEZ- T****M M******İ R***P Y********U 2*********2 Y**İ H***T K******2 B*****2 T****.-5********7</t>
  </si>
  <si>
    <t>TOKAT-MERKEZ- K*******A M**. F***H C**. N******B K***L D**E A**.-5********0</t>
  </si>
  <si>
    <t>F****T E*****M</t>
  </si>
  <si>
    <t>SİVAS-MERKEZ- S******U M**. 6***8 .***. N****1 F***A Ş*******N A**. AA B**K CC G***Ş D*****1-5********9</t>
  </si>
  <si>
    <t>TOKAT-TURHAL- C***L M. Ö**N S. N**2 T****L Y******A K*******E-5********1</t>
  </si>
  <si>
    <t>D***N T****N</t>
  </si>
  <si>
    <t>SİVAS-ŞARKIŞLA- B********R M****T A**I P***R E******K-5********5</t>
  </si>
  <si>
    <t>A***N I****N</t>
  </si>
  <si>
    <t>TOKAT-MERKEZ- A*****A M**. G**İ P**A C*. N****/ 22-5********4</t>
  </si>
  <si>
    <t>H**I Ö**R G****N</t>
  </si>
  <si>
    <t>TOKAT-TURHAL- C********T Ç***R T***********Z C********T C********T M******T S*********2 T****L-3********9</t>
  </si>
  <si>
    <t>F****E Ş***N</t>
  </si>
  <si>
    <t>TOKAT-ERBAA- Z**A G****P M*H K*********N C*D 1***T-5********7</t>
  </si>
  <si>
    <t>H*****N A*P</t>
  </si>
  <si>
    <t>TOKAT-TURHAL- Y****N Ü*T Y*******Ü Y*****3-5********5</t>
  </si>
  <si>
    <t>M****M Ş***N</t>
  </si>
  <si>
    <t>YOZGAT-MERKEZ- M*****E M*H Ç*****U Ç*******L A*T D***N S****U-5********1</t>
  </si>
  <si>
    <t>TOKAT-PAZAR- M****Z M**. M****Z 5*****T S******8 A****K D****: 33-5********9</t>
  </si>
  <si>
    <t>TOKAT-MERKEZ- P*******E M*******A H****V C*******9 D**9 D****X T****.-5********8</t>
  </si>
  <si>
    <t>A****N Ü***L</t>
  </si>
  <si>
    <t>TOKAT-ERBAA- E**********Z F***H S****N M****T F***H S****N M****T M***********T K*P CC B*K K*1-5********7</t>
  </si>
  <si>
    <t>YOZGAT-AKDAĞMADENİ- G*****E M**. B******S C**. N*: 29-5********7</t>
  </si>
  <si>
    <t>M*****A Y***L</t>
  </si>
  <si>
    <t>YOZGAT-MERKEZ- A*******************İ S********R A*******7 K***2-5********5</t>
  </si>
  <si>
    <t>N***İ A***N</t>
  </si>
  <si>
    <t>TOKAT-MERKEZ- M*****A S***N 6***K N**4 D*2-5********0</t>
  </si>
  <si>
    <t>U**R Ş*****İ</t>
  </si>
  <si>
    <t>YOZGAT-MERKEZ- Ş*******N M**. M*******E C*****İ B******E İŞ M*****İ D****N 99-5********7</t>
  </si>
  <si>
    <t>H****E G****L</t>
  </si>
  <si>
    <t>TOKAT-MERKEZ- Y**İ M**. B***T B*****I C**. N*******Z A**. 27-5********3</t>
  </si>
  <si>
    <t>G***E A**A</t>
  </si>
  <si>
    <t>TOKAT-MERKEZ- M********A M**. S*****I S*. N*****1-5********8</t>
  </si>
  <si>
    <t>YOZGAT-YERKÖY- H***M K***Ç M*******F A***K C*******I 22 A**.-5********0</t>
  </si>
  <si>
    <t>H****E K**A</t>
  </si>
  <si>
    <t>TOKAT-MERKEZ- FF Ç****K C*. 8. S*. N***7 2**0 Y**I G***Ş-5********5</t>
  </si>
  <si>
    <t>M*****A G***Ç</t>
  </si>
  <si>
    <t>TOKAT-MERKEZ- A*****A M. S*******K 1. S. N***0 S*******U A*T B****K-5********6</t>
  </si>
  <si>
    <t>A***T K***N</t>
  </si>
  <si>
    <t>YOZGAT-MERKEZ- Ş**H O***N M*H M***Ç S********K K***3 N**5-5********6</t>
  </si>
  <si>
    <t>Y***S E**E K*******T</t>
  </si>
  <si>
    <t>YOZGAT-MERKEZ- Y**İ S****İ 1***********A Ç****Ş M**.-5********1</t>
  </si>
  <si>
    <t>F****T A**Ç</t>
  </si>
  <si>
    <t>TOKAT-MERKEZ- S********R M**. Ş***İ Ş*****İ 55 S*. N******/ 33-5********4</t>
  </si>
  <si>
    <t>T****B Ö*********U</t>
  </si>
  <si>
    <t>TOKAT-ERBAA- E**********Z C********T E***A-5********2</t>
  </si>
  <si>
    <t>A***T A**U</t>
  </si>
  <si>
    <t>TOKAT-ERBAA- M****T U**U M****Z E**********Z Y***Z S****N S***M E***A-5********3</t>
  </si>
  <si>
    <t>K***R A*******K</t>
  </si>
  <si>
    <t>SİVAS-ZARA- Ş******R M********L O***İ K*****I Y*******R S*K Z**A-5********8</t>
  </si>
  <si>
    <t>İ****T A**E T****N</t>
  </si>
  <si>
    <t>TOKAT-ZİLE- Z*********Z Ş*****İ /1 S*Ğ T***F D****N Z**E-5********4</t>
  </si>
  <si>
    <t>Y*****R C******R</t>
  </si>
  <si>
    <t>TOKAT-TURHAL- C********T D***Ş T***********Z C********T D********R A2 B**K-5********3</t>
  </si>
  <si>
    <t>D****N B*Ş</t>
  </si>
  <si>
    <t>TOKAT-ZİLE- N****Ş M**. Ş***T S***H B*****N C**. N*****3-5********1</t>
  </si>
  <si>
    <t>Ş***N Ç****M</t>
  </si>
  <si>
    <t>SİVAS-MERKEZ- Ç*****I M**. A***N S**. H***N Z******U S****İ N****D K*******N-5********0</t>
  </si>
  <si>
    <t>T****N A*****U</t>
  </si>
  <si>
    <t>YOZGAT-AKDAĞMADENİ- Y**İ M**. 27 S*K NO 10-3********7</t>
  </si>
  <si>
    <t>AA B**K Y******İ K****I D*****İ</t>
  </si>
  <si>
    <t>YOZGAT-MERKEZ- Ş**H O***N M******İ Ş***R S****İ A****K Y****T-0********0</t>
  </si>
  <si>
    <t>S****N D***K</t>
  </si>
  <si>
    <t>YOZGAT-MERKEZ- Ş**H O***N M**********T 3***********U S*******0-5********9</t>
  </si>
  <si>
    <t>H***A Ş***L</t>
  </si>
  <si>
    <t>YOZGAT-MERKEZ- B***L Ş***N M*******H S****N M****T C**. N***3 H**E Y**I E**S A**. A****K D******1-5********6</t>
  </si>
  <si>
    <t>S***N Ö***N</t>
  </si>
  <si>
    <t>TOKAT-MERKEZ- G**İ P**A C**. 6***. N*****A-5********2</t>
  </si>
  <si>
    <t>O***N D****İ</t>
  </si>
  <si>
    <t>YOZGAT-YERKÖY- H***M K***Ç M. B******E S***E H**İ-5********1</t>
  </si>
  <si>
    <t>İ*****M Ç******Z</t>
  </si>
  <si>
    <t>SİVAS-MERKEZ- F***H M**. 6****. S*. N***6 D****: 12-5********9</t>
  </si>
  <si>
    <t>D***N D***Ç</t>
  </si>
  <si>
    <t>TOKAT-MERKEZ- Ö****A S**. B******K K*1-5********7</t>
  </si>
  <si>
    <t>B**İ A*****U</t>
  </si>
  <si>
    <t>YOZGAT-SORGUN- A***********R M**************7 K***2 Y**I K*T 11-5********9</t>
  </si>
  <si>
    <t>Ü**T K******R</t>
  </si>
  <si>
    <t>YOZGAT-ŞEFAATLİ- I***K C********1 B**********R M**********İ-5********8</t>
  </si>
  <si>
    <t>K*****E Ş***N</t>
  </si>
  <si>
    <t>SİVAS-SUŞEHRİ- T******U M********N D**I S*******1 S*****I-5********6</t>
  </si>
  <si>
    <t>D***T I***K</t>
  </si>
  <si>
    <t>SİVAS-MERKEZ- Z*****İ CD M****Z K*******R M**. D*Ş K**I N***B D****: 12-5********2</t>
  </si>
  <si>
    <t>SİVAS-MERKEZ- A*****N M**. A*****N CD N***9 D****: 22-5********3</t>
  </si>
  <si>
    <t>M****T S*P</t>
  </si>
  <si>
    <t>TOKAT-TURHAL- D*****V Ş******R T***********Z C********T M**İ AY A***************************R S**. D****U-5********3</t>
  </si>
  <si>
    <t>E**F K**A</t>
  </si>
  <si>
    <t>YOZGAT-MERKEZ- Ş**H O***N M**********T 3***********U S*******8-5********0</t>
  </si>
  <si>
    <t>TOKAT-NİKSAR- B****R M**. İ*****E S*. N***1 D******4-5********2</t>
  </si>
  <si>
    <t>M*****A K****Ç</t>
  </si>
  <si>
    <t>TOKAT-NİKSAR- C***T K****İ K******E N***********Z İ*******A N****R-5********2</t>
  </si>
  <si>
    <t>H***N A******K</t>
  </si>
  <si>
    <t>TOKAT-MERKEZ- A*****A M**. S*******K C**. 1. S**. N***0 S*******U A*T K*5-5********0</t>
  </si>
  <si>
    <t>A******H Y***N</t>
  </si>
  <si>
    <t>YOZGAT-MERKEZ- B***L Ş***N M*******İ F***H S****N M****T C**. H**E A**. C****K 21 N**U D***E-3********0</t>
  </si>
  <si>
    <t>M******D Y***F Ç****İ</t>
  </si>
  <si>
    <t>SİVAS-MERKEZ- Ç*******I M**. H****T I**K C**. N***5 E*****N A*T A**I SU A****A-5********1</t>
  </si>
  <si>
    <t>Y***A K***L K****I</t>
  </si>
  <si>
    <t>TOKAT-MERKEZ- T****M M**. T****M CD AA B**K N****/ 19-5********7</t>
  </si>
  <si>
    <t>V****L Ç***K</t>
  </si>
  <si>
    <t>TOKAT-MERKEZ- S********R M**. Ş***İ Ş*****İ 55 S*. N*: 2**6-5********4</t>
  </si>
  <si>
    <t>B******N D***R</t>
  </si>
  <si>
    <t>SİVAS-ŞARKIŞLA- K**E M*. Ş******N C*. T**İ 2*3 AA B**K K**: 11 NO :: 44-5********5</t>
  </si>
  <si>
    <t>A***S A**Ş</t>
  </si>
  <si>
    <t>TOKAT-ZİLE- Z*********Z B**********R Z**********R M**. P****E S******4-5********5</t>
  </si>
  <si>
    <t>A*İ U****N</t>
  </si>
  <si>
    <t>TOKAT-MERKEZ- A**********R M**. B*****A S*. N***/ 44-5********5</t>
  </si>
  <si>
    <t>T***A P****N</t>
  </si>
  <si>
    <t>TOKAT-MERKEZ- Y********K M**. 4**5 S*. CC B**K N*: 8/ 41-5********8</t>
  </si>
  <si>
    <t>R***P B******Y</t>
  </si>
  <si>
    <t>YOZGAT-MERKEZ- B********R M**. Ş**. A. H*N E***N S*. N**A S*T N**9 D***E 10-5********5</t>
  </si>
  <si>
    <t>SİVAS-MERKEZ- T******L M**. T******L CD N**2 D****: 16-5********0</t>
  </si>
  <si>
    <t>SİVAS-MERKEZ- Ö*********R M**. 3****. S**. N**1 L****T S*****I T*******R O**Y S****U-5********5</t>
  </si>
  <si>
    <t>H****E B**E K*****N</t>
  </si>
  <si>
    <t>SİVAS-MERKEZ- M*****A M*H 25 S*K N****2 BB B**K B2 G***Ş D*****4-5********5</t>
  </si>
  <si>
    <t>Ş**E E***S</t>
  </si>
  <si>
    <t>SİVAS-MERKEZ- G*******E M************T A*******5-5********8</t>
  </si>
  <si>
    <t>A***T D***N H*********U</t>
  </si>
  <si>
    <t>TOKAT-MERKEZ- K*******A M**. G***İ 1*. S*. N**7 U**T S****İ A****K-5********0</t>
  </si>
  <si>
    <t>C***N K***R</t>
  </si>
  <si>
    <t>TOKAT-MERKEZ- Y**İ M. M*****A S***N 3. S***K N***4 K***3 D*****7 T***T-5********0</t>
  </si>
  <si>
    <t>S***M V**İ N***İ</t>
  </si>
  <si>
    <t>YOZGAT-MERKEZ- B********R M*******Y S******N A*T B****K N*****3-5********6</t>
  </si>
  <si>
    <t>İ*A B***R</t>
  </si>
  <si>
    <t>SİVAS-MERKEZ- F***H M********K Ö******N A*T N**1 K***2 D*****6-5********8</t>
  </si>
  <si>
    <t>N****N B**********L</t>
  </si>
  <si>
    <t>SİVAS-MERKEZ- E******E M**. 5*. S**. N***3 B7 B**K D**7-5********8</t>
  </si>
  <si>
    <t>N***T G****Ğ A**R</t>
  </si>
  <si>
    <t>SİVAS-MERKEZ- D*******L M**. M****R S*. N**2 D***E :: 99-5********8</t>
  </si>
  <si>
    <t>N***M E****A</t>
  </si>
  <si>
    <t>YOZGAT-MERKEZ- F***H M**. 70 E***R 3*****K N****A-5********5</t>
  </si>
  <si>
    <t>Ş**S K****K</t>
  </si>
  <si>
    <t>SİVAS-MERKEZ- A********N M**. V**İ V*****İ C**. N***3 I**K A*. 2****K D*****2-5********6</t>
  </si>
  <si>
    <t>M***N Ç***K</t>
  </si>
  <si>
    <t>SİVAS-DİVRİĞİ- A******N M**. E****N S***K N*****1-5********4</t>
  </si>
  <si>
    <t>A*İ E*****N</t>
  </si>
  <si>
    <t>SİVAS-MERKEZ- M****T A**F E***Y M**. H******K C**. N*: 63 D******3-5********1</t>
  </si>
  <si>
    <t>E***E T***N</t>
  </si>
  <si>
    <t>TOKAT-MERKEZ- A*****A M**. A*****A H***M S**. N***0-5********7</t>
  </si>
  <si>
    <t>SİVAS-MERKEZ- P*****Y M*******P S******2 A********N A********K D*****5-5********7</t>
  </si>
  <si>
    <t>Y****Z Ü***N</t>
  </si>
  <si>
    <t>SİVAS-DİVRİĞİ- K******A M**. O****S T*******İ-5********7</t>
  </si>
  <si>
    <t>M*****A A*****R</t>
  </si>
  <si>
    <t>YOZGAT-BOĞAZLIYAN- B******R M**. A*İ İ***N K******U C**. N***3 İÇ K**I N***3-5********8</t>
  </si>
  <si>
    <t>A******N K***K</t>
  </si>
  <si>
    <t>SİVAS-MERKEZ- H*****T P**A C**. T***I S***K N***0 A*****N A**************2-5********5</t>
  </si>
  <si>
    <t>E**E A******Ş</t>
  </si>
  <si>
    <t>SİVAS-ULAŞ- Y*******T M**. M****N Y********U C**.-5********5</t>
  </si>
  <si>
    <t>M******D O***N</t>
  </si>
  <si>
    <t>YOZGAT-MERKEZ- İ************U M*******H 3. S*K N**5 K********N A**. D***E 11-5********1</t>
  </si>
  <si>
    <t>A***E S****N</t>
  </si>
  <si>
    <t>TOKAT-TURHAL- K************R M. B******N S. N**7 K***1 T****L-5********0</t>
  </si>
  <si>
    <t>YOZGAT-AKDAĞMADENİ- G*****E M******. S*********2-5********8</t>
  </si>
  <si>
    <t>A**E K******U</t>
  </si>
  <si>
    <t>SİVAS-MERKEZ- D**T E***L M**. 1*******. N***7 K***1 M******L-5********1</t>
  </si>
  <si>
    <t>E**F Ç******Y</t>
  </si>
  <si>
    <t>YOZGAT-SORGUN- Y*******N M**********R C******1 T**5 D*0 D***E 2.-5********6</t>
  </si>
  <si>
    <t>E*E S******Z</t>
  </si>
  <si>
    <t>TOKAT-ZİLE- M******İ S***R M**. Ş***T A*İ K**T S**. N*****1-5********3</t>
  </si>
  <si>
    <t>A******H D*****L</t>
  </si>
  <si>
    <t>TOKAT-TURHAL- T***********Z F***H /*0-5********2</t>
  </si>
  <si>
    <t>S**A C***U</t>
  </si>
  <si>
    <t>TOKAT-MERKEZ- B***K B*****I M**. N****S P****N E***R K***T Y**I K****A B*K D*8-5********2</t>
  </si>
  <si>
    <t>R***P E***R</t>
  </si>
  <si>
    <t>TOKAT-ERBAA- İ****A M**. D*****************U C**. N***0 M****N İŞ M*****İ 2*****U İ****İ-5********4</t>
  </si>
  <si>
    <t>E**S V***L</t>
  </si>
  <si>
    <t>TOKAT-ERBAA- Z**A G****P M**. R****N S**. N***0-5********4</t>
  </si>
  <si>
    <t>N**İ A***Z</t>
  </si>
  <si>
    <t>YOZGAT-AKDAĞMADENİ- A******İ M**. Ş**************N T*****N CD 1**0 Ş*****E-5********2</t>
  </si>
  <si>
    <t>A********T Ç***K</t>
  </si>
  <si>
    <t>TOKAT-MERKEZ- M********A M**. S*****I S*. N****/ 88-5********9</t>
  </si>
  <si>
    <t>H****R K*****Ğ</t>
  </si>
  <si>
    <t>SİVAS-DİVRİĞİ- S*********A M**. A*A S**. N**4-5********2</t>
  </si>
  <si>
    <t>M****T G******U</t>
  </si>
  <si>
    <t>YOZGAT-AYDINCIK- D******Ğ M**. G*****E S*******F D*****5 T**İ-5********6</t>
  </si>
  <si>
    <t>Z***İ Ö***Z</t>
  </si>
  <si>
    <t>YOZGAT-ÇEKEREK- K******Ğ Y*****L M**.-5********3</t>
  </si>
  <si>
    <t>V****L A******N</t>
  </si>
  <si>
    <t>YOZGAT-SORGUN- Y**İ M**. C********T C**. N**************R İ********E 12-5********4</t>
  </si>
  <si>
    <t>N*W A*K Y**I M******K İ****T M*****A İ*****T İ*****T S****İ VE T*****T L*****D Ş*****İ</t>
  </si>
  <si>
    <t>SİVAS-MERKEZ- S*******I M**. B******E S*. N***2 Ş*****E-5********5</t>
  </si>
  <si>
    <t>E***N Y******M</t>
  </si>
  <si>
    <t>TOKAT-ERBAA- E**********Z M*****A E***A-0********0</t>
  </si>
  <si>
    <t>M****H S****R B*****E</t>
  </si>
  <si>
    <t>YOZGAT-MERKEZ- T******Ü M********E C*******A S********A-5********6</t>
  </si>
  <si>
    <t>F***H K*******K</t>
  </si>
  <si>
    <t>TOKAT-ERBAA- G******U M**. F***H CD AA B**K N*********7-5********4</t>
  </si>
  <si>
    <t>D****N A***L</t>
  </si>
  <si>
    <t>TOKAT-TURHAL- T***********Z Y***Z S***M /**3-5********4</t>
  </si>
  <si>
    <t>M***T K*****R</t>
  </si>
  <si>
    <t>YOZGAT-AKDAĞMADENİ- E**K M*******İ 1*******K N***0-3********6</t>
  </si>
  <si>
    <t>M*****A A*I</t>
  </si>
  <si>
    <t>TOKAT-TURHAL- K**A M. Ç***E S. N**6-5********8</t>
  </si>
  <si>
    <t>A*I İ****T M*********K M******K VE T*****T S**************.</t>
  </si>
  <si>
    <t>TOKAT-ERBAA- İ*******A M**. S****İ S*Y CD 1***0-5********3</t>
  </si>
  <si>
    <t>S*S K******N Y**I K***.</t>
  </si>
  <si>
    <t>YOZGAT-MERKEZ- A***I N*****U M***********N S******I N***A-0********0</t>
  </si>
  <si>
    <t>Z**M Ö**R</t>
  </si>
  <si>
    <t>YOZGAT-MERKEZ- A*************İ S****************U Z*******T A********N N**1-5********2</t>
  </si>
  <si>
    <t>B******N G***Ş</t>
  </si>
  <si>
    <t>YOZGAT-BOĞAZLIYAN- B******R M**. A*İ İ***N K******U C**. N***3 İÇ K**I N**9-5********9</t>
  </si>
  <si>
    <t>E***H K****U</t>
  </si>
  <si>
    <t>YOZGAT-MERKEZ- M*****E M**. A***N M******S B*V S****N A*T D*Ş K**I N****6 D******8-5********2</t>
  </si>
  <si>
    <t>M*****A D*R</t>
  </si>
  <si>
    <t>TOKAT-ERBAA- E**K CD M****Z G***********A M**. M*****A P****K 55 99-5********2</t>
  </si>
  <si>
    <t>E***N A**K</t>
  </si>
  <si>
    <t>TOKAT-ERBAA-C*******************K-5********3</t>
  </si>
  <si>
    <t>H*****E K***K</t>
  </si>
  <si>
    <t>SİVAS-HAFİK- F***H M*H O******Y C*D M*****A E**N O******I R******S NO 2*****1-5********6</t>
  </si>
  <si>
    <t>A***T D***N A****Ç</t>
  </si>
  <si>
    <t>SİVAS-MERKEZ- S*******I M**. M*****K S**. N**1 S********U A*T A**I D*****Ü D***N E**İ-5********6</t>
  </si>
  <si>
    <t>Y***F Ç***N</t>
  </si>
  <si>
    <t>YOZGAT-SORGUN- Y*******N M*******. S***************T K****************E 55-5********6</t>
  </si>
  <si>
    <t>S***N K***Ü</t>
  </si>
  <si>
    <t>TOKAT-ERBAA- E**********Z İ*******A İ*******A M**. D*******T D********U C**. N***8 T***R A**. D*8-5********7</t>
  </si>
  <si>
    <t>M*****A E*******U</t>
  </si>
  <si>
    <t>TOKAT-MERKEZ- T***T M***********Z M********A M****T P**A M*. G**********I K*********K-5********0</t>
  </si>
  <si>
    <t>A**M E**K</t>
  </si>
  <si>
    <t>TOKAT-MERKEZ- M********A M********T B**********C B******6 A******U S**. K*******2 T***T-5********0</t>
  </si>
  <si>
    <t>H*******İ İ***************T S****************.</t>
  </si>
  <si>
    <t>YOZGAT-SORGUN- A***********R M**. 6***. S*****1 Ş*****E-5********6</t>
  </si>
  <si>
    <t>P***R A**A</t>
  </si>
  <si>
    <t>TOKAT-MERKEZ- T***T M***********Z M********A M****T P**A M*H B************U S*K N*****1-5********7</t>
  </si>
  <si>
    <t>S***H D***R</t>
  </si>
  <si>
    <t>TOKAT-REŞADİYE- O******E M**. G**İ O***N P**A C**. M****Z S*.-5********6</t>
  </si>
  <si>
    <t>Ş*******N A**R</t>
  </si>
  <si>
    <t>TOKAT-TURHAL- T****T Ö**L M****Z T***********Z C********T G***Y A*******I B2 B**K-5********0</t>
  </si>
  <si>
    <t>TOKAT-REŞADİYE- G**İ O***N P**A M****Z R*************Z O******E O******E M**. G**İ O***N P**A C**. M****Z S*.-5********6</t>
  </si>
  <si>
    <t>TOKAT-NİKSAR- F***H M*******T C**. A****N Y**I K**. BB B**K N****R-5********3</t>
  </si>
  <si>
    <t>S***A N*R Ö***N</t>
  </si>
  <si>
    <t>TOKAT-TURHAL- G******N T****M AY T***********Z C***L C***L M***. AY S***K 68-5********3</t>
  </si>
  <si>
    <t>YOZGAT-MERKEZ- A***************N S******I A****K Y****T-5********8</t>
  </si>
  <si>
    <t>TOKAT-ERBAA- Z**A G****P M**. K****E S*. N*******1-5********6</t>
  </si>
  <si>
    <t>Ü**T ÖN</t>
  </si>
  <si>
    <t>TOKAT-ERBAA- E**********Z M*****A E**********A M**. Ş****R D***N O**U C**. N****2-5********0</t>
  </si>
  <si>
    <t>B***R E*****N</t>
  </si>
  <si>
    <t>TOKAT-REŞADİYE- K******Ş M**. B****N A**S C**. N****1-5********6</t>
  </si>
  <si>
    <t>F***A Y********A</t>
  </si>
  <si>
    <t>TOKAT-ERBAA- F***************T M**. E**K CD E****I A**. 1*8 -*****1-5********2</t>
  </si>
  <si>
    <t>T****T Ş***N</t>
  </si>
  <si>
    <t>YOZGAT-SORGUN- O***N Ç***Ş M******R Y***R C******2 K***1-5********3</t>
  </si>
  <si>
    <t>S****N E***M</t>
  </si>
  <si>
    <t>YOZGAT-SORGUN- Y**İ M**. 3**. S*. N****/ B***A A*O İ***/ D***E 11-5********6</t>
  </si>
  <si>
    <t>M****T K****D B***N</t>
  </si>
  <si>
    <t>YOZGAT-AKDAĞMADENİ- E**K M**. K***M K*******R CD 44 Ş*****E-5********9</t>
  </si>
  <si>
    <t>H***N A**R</t>
  </si>
  <si>
    <t>YOZGAT-AKDAĞMADENİ- E**K M**. C********T C**. A*****R A**. N******1 D****N A****************T-0********0</t>
  </si>
  <si>
    <t>Ş***F B*****N</t>
  </si>
  <si>
    <t>TOKAT-TURHAL- K*****K M. A***Ç S. N***1-5********7</t>
  </si>
  <si>
    <t>YOZGAT-AKDAĞMADENİ- C********T CD M****Z E**K M**. 56 33-5********7</t>
  </si>
  <si>
    <t>K*****E D****R</t>
  </si>
  <si>
    <t>YOZGAT-SARIKAYA- F***İ Ç****K M**. Ü**Ü T**K CD Z***N 2***0-5********3</t>
  </si>
  <si>
    <t>Ş**I B***R</t>
  </si>
  <si>
    <t>YOZGAT-SARIKAYA- F***İ Ç****K M*H N****T Ş***R B*****9 E*****R A**2 K*T 33 N**U D************A-5********0</t>
  </si>
  <si>
    <t>E***E Ş***N</t>
  </si>
  <si>
    <t>YOZGAT-SORGUN- A*********İ M**. K******E S*. N****/ A- B*******A Y**I K*********E 33-5********8</t>
  </si>
  <si>
    <t>A********R B****N</t>
  </si>
  <si>
    <t>TOKAT-MERKEZ- E******E M**. O***N G**İ C**. N*****A K***K AP A**I-3********1</t>
  </si>
  <si>
    <t>A**E B****K</t>
  </si>
  <si>
    <t>TOKAT-NİKSAR- C******Y M***********L C*****N S*Ğ D****N N****R-3********2</t>
  </si>
  <si>
    <t>YOZGAT-BOĞAZLIYAN- M*****A M**. Ç****İ S*. N*****F M********N E****İ 22 (( F*****) D***E N**5-5********1</t>
  </si>
  <si>
    <t>A**E Y*****İ</t>
  </si>
  <si>
    <t>TOKAT-ALMUS- Ş*****E M*******İ K***K K******I /****S-5********5</t>
  </si>
  <si>
    <t>H***T Ö****İ</t>
  </si>
  <si>
    <t>SİVAS-MERKEZ- D**T E***L M**. 1*******. N***4 Ö*****K A**. D*****4-5********0</t>
  </si>
  <si>
    <t>Y***N K***K</t>
  </si>
  <si>
    <t>SİVAS-MERKEZ- Y*******N M************2 D*2-5********5</t>
  </si>
  <si>
    <t>V***İ E**T T*****E</t>
  </si>
  <si>
    <t>SİVAS-MERKEZ- Ş*******L M**. 6****. N*****0 AA B**K S***S-5********0</t>
  </si>
  <si>
    <t>S***A Ç****L</t>
  </si>
  <si>
    <t>TOKAT-MERKEZ- B***A 3**K N**7 M***A O******I A*T-5********8</t>
  </si>
  <si>
    <t>S****L A**I</t>
  </si>
  <si>
    <t>TOKAT-MERKEZ- B**********U M*. M***R S***N C*. N***0-5********0</t>
  </si>
  <si>
    <t>S**A Ç*******A</t>
  </si>
  <si>
    <t>TOKAT-MERKEZ- K************I M**. E*****N 44 S*. N***/ 99-5********0</t>
  </si>
  <si>
    <t>M****M P********I</t>
  </si>
  <si>
    <t>SİVAS-MERKEZ- Y**İ M**. 5. S**. N**9 D*****3-5********3</t>
  </si>
  <si>
    <t>A****İ R*********H</t>
  </si>
  <si>
    <t>YOZGAT-MERKEZ- M******İ E****İ M*******M K*******R C********1-5********2</t>
  </si>
  <si>
    <t>S***Y A**A</t>
  </si>
  <si>
    <t>YOZGAT-MERKEZ- B***L Ş***N M*********T Y****İ C*********U S********K K***7 D******5 Y****T-5********8</t>
  </si>
  <si>
    <t>SİVAS-MERKEZ- İ******L M*H 4. S***K NO 88 D*****3-5********8</t>
  </si>
  <si>
    <t>S**İ Ç***R</t>
  </si>
  <si>
    <t>SİVAS-ŞARKIŞLA- Y****I M**. Z***R S*. N**1 C***R A*T S******A-5********5</t>
  </si>
  <si>
    <t>B****N Ç****R</t>
  </si>
  <si>
    <t>TOKAT-MERKEZ- K****T M**. V**İ R***P Y********U C*. N***5 Z***N K**.-5********3</t>
  </si>
  <si>
    <t>K***N K***Ç</t>
  </si>
  <si>
    <t>TOKAT-MERKEZ- ŞŞ Ş*****İ 6***K N***6-5********9</t>
  </si>
  <si>
    <t>M****R E**Ş</t>
  </si>
  <si>
    <t>SİVAS-MERKEZ- E**K M*********E C**. F***H A**. N***9 D*****6-5********8</t>
  </si>
  <si>
    <t>H***İ D*Ğ</t>
  </si>
  <si>
    <t>M**A Ş***R</t>
  </si>
  <si>
    <t>SİVAS-MERKEZ- F***H M**. 2*******. N****1 I**K K*N S*T A****K D****: 18-5********7</t>
  </si>
  <si>
    <t>O***N K*******K</t>
  </si>
  <si>
    <t>SİVAS-MERKEZ- K***********N S***********I E*******T AP 3**1-5********8</t>
  </si>
  <si>
    <t>A***T G******R</t>
  </si>
  <si>
    <t>SİVAS-MERKEZ- P***R M**. A*İ E**R C**. N**9 E****T A**. D*****2-5********2</t>
  </si>
  <si>
    <t>TOKAT-MERKEZ- Y**İ M**. O*****K C**. N*************T K*3-5********5</t>
  </si>
  <si>
    <t>T***N K****N</t>
  </si>
  <si>
    <t>TOKAT-MERKEZ- T***T M***********Z Y********K Y********K M**. A*********.-5********5</t>
  </si>
  <si>
    <t>S***H K****N</t>
  </si>
  <si>
    <t>YOZGAT-BOĞAZLIYAN- Y*******N M********M S***K-5********1</t>
  </si>
  <si>
    <t>N****Z B***I</t>
  </si>
  <si>
    <t>TOKAT-MERKEZ- T****M M**. T****M CD D2 B**K N*: 7/ 18-5********1</t>
  </si>
  <si>
    <t>K*****Ğ Ö***K</t>
  </si>
  <si>
    <t>SİVAS-ŞARKIŞLA- I******L M*H G***R S**. N*: 33 S******A-5********2</t>
  </si>
  <si>
    <t>Y***R F*****R</t>
  </si>
  <si>
    <t>TOKAT-MERKEZ- S***T N*******N M*H G***İ S*K N***2-5********5</t>
  </si>
  <si>
    <t>F***H B******R</t>
  </si>
  <si>
    <t>TOKAT-MERKEZ- E******E M**. Ş***T M*****A G****R 66 S**. N**5-5********2</t>
  </si>
  <si>
    <t>H****T M***L</t>
  </si>
  <si>
    <t>TOKAT-MERKEZ- E******E M. F***H C. N***9 D***Ş A*. K***2 D*****8 T***T-5********5</t>
  </si>
  <si>
    <t>T****N Ç****M</t>
  </si>
  <si>
    <t>TOKAT-MERKEZ- T***T M***********Z G******R H***N Ö*****İ M*. T*******.-5********0</t>
  </si>
  <si>
    <t>S***T D***N</t>
  </si>
  <si>
    <t>TOKAT-MERKEZ- Y********K M**. Ç*****Ü 55 S**. N***7-5********0</t>
  </si>
  <si>
    <t>A**R A*İ K*******Ş</t>
  </si>
  <si>
    <t>TOKAT-TURHAL- M****N M. K****L S. N***0 K***1 T****L-5********0</t>
  </si>
  <si>
    <t>YOZGAT-BOĞAZLIYAN- M*****A M**. Ç****İ S*. N*****F M********N E****İ 22 (( F*****) D***E N***2-5********8</t>
  </si>
  <si>
    <t>V****L G***R</t>
  </si>
  <si>
    <t>TOKAT-MERKEZ- Y********K M. Ş***T E***N Ş*N C. N***7 H***R A**.-5********9</t>
  </si>
  <si>
    <t>İ*****M Y***Z</t>
  </si>
  <si>
    <t>TOKAT-MERKEZ- T***T M***********Z Y******T Y******T M**. Ş*****İ S*. N***4-3********0</t>
  </si>
  <si>
    <t>M******D A*I H*****N H*****N</t>
  </si>
  <si>
    <t>YOZGAT-MERKEZ- E*******R M***********E S*******1-5********8</t>
  </si>
  <si>
    <t>Y***S H*****I</t>
  </si>
  <si>
    <t>YOZGAT-YERKÖY- V**İ P****R M**. Ç*****K CD D*******R AP N****2-5********3</t>
  </si>
  <si>
    <t>İ*****M E***N</t>
  </si>
  <si>
    <t>TOKAT-REŞADİYE- 1**. Y*L H***L İ*****M Y**E M****Z K*****K K*****K M**. 1**. Y*L C**. H***L İ*****M Y**E S*.-3********6</t>
  </si>
  <si>
    <t>A******H S**T</t>
  </si>
  <si>
    <t>TOKAT-ERBAA- M********N M**. T**E S*. 1*1-5********8</t>
  </si>
  <si>
    <t>T***N D****N</t>
  </si>
  <si>
    <t>YOZGAT-MERKEZ- A*******U M**. İ**İ S******N A******L K***3 N**5-5********6</t>
  </si>
  <si>
    <t>A*******H A****I</t>
  </si>
  <si>
    <t>TOKAT-MERKEZ- F***H 7****. T***A S**. C****K N***2-5********6</t>
  </si>
  <si>
    <t>R***T Y***R</t>
  </si>
  <si>
    <t>TOKAT-MERKEZ- Y********K M**. Ç*****Ü C**. N***7 K*1-5********6</t>
  </si>
  <si>
    <t>H***İ B*******U</t>
  </si>
  <si>
    <t>TOKAT-MERKEZ- T****K C*****8-3********0</t>
  </si>
  <si>
    <t>F***Z U**L</t>
  </si>
  <si>
    <t>TOKAT-MERKEZ- Y********K M**. G******K C**. N**1-5********3</t>
  </si>
  <si>
    <t>YOZGAT-AKDAĞMADENİ- İ*****M A*A M*H L*******H K*****R C******5 B*******K Y**I-5********8</t>
  </si>
  <si>
    <t>M*****A H***N B******R</t>
  </si>
  <si>
    <t>TOKAT-MERKEZ- K****A C***2 SK N**4-5********0</t>
  </si>
  <si>
    <t>R*****N B*****T</t>
  </si>
  <si>
    <t>YOZGAT-MERKEZ- A**************A S****************3-5********8</t>
  </si>
  <si>
    <t>E**E A**Ş</t>
  </si>
  <si>
    <t>SİVAS-MERKEZ- M****T A**F E***Y M**. 4****. S*. N***6 B*****Ş D****: 11-5********8</t>
  </si>
  <si>
    <t>K*****Y T****T</t>
  </si>
  <si>
    <t>YOZGAT-SARAYKENT- F***H S****N M****T M**. Y******M S*. 2****2-5********1</t>
  </si>
  <si>
    <t>F*******H B****N</t>
  </si>
  <si>
    <t>TOKAT-MERKEZ- T***T M***********Z Y******T EK S****İ S****İ 41 B**. N***1-5********8</t>
  </si>
  <si>
    <t>A**N Ş***I</t>
  </si>
  <si>
    <t>TOKAT-TURHAL- K**A M**. A**********. 37-5********2</t>
  </si>
  <si>
    <t>A***N G***N</t>
  </si>
  <si>
    <t>YOZGAT-AKDAĞMADENİ- S********E M**. S***Y S*. 5*7 D*****7-5********2</t>
  </si>
  <si>
    <t>S***M H***I</t>
  </si>
  <si>
    <t>TOKAT-MERKEZ- Y********K M*. Ş***T E***N Ş*N C**. N**5 C********T A*T D**5-5********1</t>
  </si>
  <si>
    <t>E**Y İ****T T***********İ T*****T L*****D Ş*****İ</t>
  </si>
  <si>
    <t>TOKAT-MERKEZ- D******T M**. 4***. S*. N*****0 İ**. D**. // O**L Ş*****E-5********5</t>
  </si>
  <si>
    <t>H****İ S****A</t>
  </si>
  <si>
    <t>YOZGAT-YERKÖY- H***M K***Ç M. Ş*****T Ö****R C*. E*E E**E A*. N*****1-5********6</t>
  </si>
  <si>
    <t>TOKAT-NİKSAR- C***T K****İ M********R N***********Z K********R N****R-5********2</t>
  </si>
  <si>
    <t>Z***Ü A*****N</t>
  </si>
  <si>
    <t>TOKAT-MERKEZ- G***********N M**. M*****A S***N C*. 2. S**. N***0 K*1 B****R E****İ-3********2</t>
  </si>
  <si>
    <t>S****N B*L</t>
  </si>
  <si>
    <t>TOKAT-TURHAL- M. S***N M*. G***N S*. B****R E****İ N*****8-5********1</t>
  </si>
  <si>
    <t>B********N M*****A M*******İ M***R S***N E******2 HH B**K Y**********İ</t>
  </si>
  <si>
    <t>YOZGAT-BOĞAZLIYAN- M*****A M**. Ç****İ S*. N*****H M********N E****İ 22 (( H*****) O***K K******M-5********7</t>
  </si>
  <si>
    <t>M*****E Ü****N</t>
  </si>
  <si>
    <t>SİVAS-ŞARKIŞLA- E******E M*******Y S***************A-5********9</t>
  </si>
  <si>
    <t>G***E D***R</t>
  </si>
  <si>
    <t>SİVAS-MERKEZ- Ş**H Ş***L M**. K*****U S*. EE B**K N****4 D****: 22-5********8</t>
  </si>
  <si>
    <t>Ş******R Ü*****Z</t>
  </si>
  <si>
    <t>YOZGAT-ŞEFAATLİ- Y**İ M**. K****İ CD Ü*İ Y**U EN P**K A*T D***E 33-5********4</t>
  </si>
  <si>
    <t>YOZGAT-AKDAĞMADENİ- A*****I M**************2-5********5</t>
  </si>
  <si>
    <t>B********N M*****A M*******İ M********N E****İ C*2 B**K Y**********İ</t>
  </si>
  <si>
    <t>YOZGAT-BOĞAZLIYAN- M*****A M**. Ç****İ S*. N*****C M********N E****İ 22 (( C*****) O***K K******M-5********7</t>
  </si>
  <si>
    <t>M***T Ö*****N</t>
  </si>
  <si>
    <t>TOKAT-TURHAL- M***R S***N M. E**N S. U******U A*. N*****1-5********3</t>
  </si>
  <si>
    <t>G****R K******Ğ</t>
  </si>
  <si>
    <t>SİVAS-MERKEZ- A*****A M**. 4****. S******6 D*****4-5********8</t>
  </si>
  <si>
    <t>H***N B***N</t>
  </si>
  <si>
    <t>TOKAT-MERKEZ- E******E M**. F***H C*. N******0-5********7</t>
  </si>
  <si>
    <t>SİVAS-MERKEZ- H******K C************I N****1-5********8</t>
  </si>
  <si>
    <t>B****T T***N</t>
  </si>
  <si>
    <t>SİVAS-MERKEZ- S********E M*H B*****E S*. N***4 B*****I Y**I K********F D******3-5********2</t>
  </si>
  <si>
    <t>A******H S****N</t>
  </si>
  <si>
    <t>TOKAT-MERKEZ- B**********R M**. F***H C**. 1*****. N*****A-5********0</t>
  </si>
  <si>
    <t>H***L İ*****M Ö**R</t>
  </si>
  <si>
    <t>YOZGAT-MERKEZ- A************N S******************R A**B B****9-5********7</t>
  </si>
  <si>
    <t>B********N M*****A M*******İ M**********2 E****İ FF B**K Y**********İ</t>
  </si>
  <si>
    <t>YOZGAT-BOĞAZLIYAN- M*****A M**. Ç****İ S*. N*****F M********N E****İ 22 (( F*****) O***K K******M-5********7</t>
  </si>
  <si>
    <t>N****N Ç***R</t>
  </si>
  <si>
    <t>SİVAS-MERKEZ- Ş**H Ş***L M**. 4*****. S*. N**2 D*****2-5********4</t>
  </si>
  <si>
    <t>A*İ G***R</t>
  </si>
  <si>
    <t>YOZGAT-MERKEZ- Y******İ M**. S*****Ü D**E CD N***2 O***: 44-5********7</t>
  </si>
  <si>
    <t>H**I M****T Ş***N</t>
  </si>
  <si>
    <t>YOZGAT-MERKEZ- A*******U MH Y******************M A*T Z***N N**2-5********8</t>
  </si>
  <si>
    <t>B********N M*****A M*******İ M********N E******2 A******N Y**********İ</t>
  </si>
  <si>
    <t>YOZGAT-BOĞAZLIYAN- M*****A M**. Ç****İ S*. N*****A M********N E****İ 22 (( A*****) O***K K******M-5********7</t>
  </si>
  <si>
    <t>M*****A K*******I</t>
  </si>
  <si>
    <t>TOKAT-ERBAA- İ*******A M**. İ******L C**. Ç***N A*******I S****İ N***9 İÇ K**I N**2 E*********T-5********0</t>
  </si>
  <si>
    <t>Z********N E*****S</t>
  </si>
  <si>
    <t>TOKAT-TURHAL- B*******R M. A*****R S. N***6-5********7</t>
  </si>
  <si>
    <t>Y***N A***R O***K</t>
  </si>
  <si>
    <t>SİVAS-MERKEZ- H***R M**. K***M K*******R C**. N***5 T***R A**. B****K D***E 33-5********7</t>
  </si>
  <si>
    <t>A********M S****N</t>
  </si>
  <si>
    <t>TOKAT-MERKEZ- B****T B*****I C**. N****1-3********1</t>
  </si>
  <si>
    <t>G***Ü A***N</t>
  </si>
  <si>
    <t>YOZGAT-AKDAĞMADENİ- Y**İ M**. 3*. S**. N***8-5********3</t>
  </si>
  <si>
    <t>S***M İ**K</t>
  </si>
  <si>
    <t>TOKAT-NİKSAR- A***Z M**. H***R S*. Ş**A K*******I N******1-5********4</t>
  </si>
  <si>
    <t>M****T A**F Ü******U</t>
  </si>
  <si>
    <t>YOZGAT-MERKEZ- E*******R M**. 1*****Ş S***K N**7-5********0</t>
  </si>
  <si>
    <t>B***U T*Ş</t>
  </si>
  <si>
    <t>YOZGAT-MERKEZ- B********R M**. F***A T***L T***N CD Ü***R A*T D*Ş K**I N***8 O*****0-5********6</t>
  </si>
  <si>
    <t>A********M A***N</t>
  </si>
  <si>
    <t>YOZGAT-MERKEZ- F***H M*******N M******S B*****I 1***********C P******A S********K D******4 Y****T-5********9</t>
  </si>
  <si>
    <t>R***İ E**R</t>
  </si>
  <si>
    <t>SİVAS-MERKEZ- H***R M**. 4****. S*****9 D****: 55-5********8</t>
  </si>
  <si>
    <t>T***P O***Y</t>
  </si>
  <si>
    <t>YOZGAT-MERKEZ- A*******H H***İ S*K S********N A***L A*T B**A NO 37 D***E 22-5********5</t>
  </si>
  <si>
    <t>SİVAS-MERKEZ- H***R M**. 4****. S*****9 D****: 44-5********8</t>
  </si>
  <si>
    <t>C****Z T****R</t>
  </si>
  <si>
    <t>SİVAS-ULAŞ- E******E M**. B******E L*****I U**Ş-5********6</t>
  </si>
  <si>
    <t>Ü**T Ç*L</t>
  </si>
  <si>
    <t>TOKAT-MERKEZ- T****M M*H A*********N C*D 1. S*K NO 66 D***E 00 T***T-5********0</t>
  </si>
  <si>
    <t>M**T B********N</t>
  </si>
  <si>
    <t>SİVAS-MERKEZ- Ş**H Ş***L M**. K*****U S*. EE B**K N****4 D****: 48-5********9</t>
  </si>
  <si>
    <t>M*****E G****R</t>
  </si>
  <si>
    <t>SİVAS-MERKEZ- E**K M**. S**A C**. N***6 K***R E***R B1 B**K D*****5-5********3</t>
  </si>
  <si>
    <t>M***E P***T</t>
  </si>
  <si>
    <t>SİVAS-MERKEZ- E**K M**. Z***R C**. N***7 D*****8-5********7</t>
  </si>
  <si>
    <t>V****N Ç***Ç</t>
  </si>
  <si>
    <t>SİVAS-ŞARKIŞLA- E******E M*H A*U S******5 Z***N K*T /*******A-5********8</t>
  </si>
  <si>
    <t>A***A Y*******R</t>
  </si>
  <si>
    <t>TOKAT-MERKEZ- Y********K M**. G**İ O***N P**A 44 S**. N***4-5********6</t>
  </si>
  <si>
    <t>U**R A****A</t>
  </si>
  <si>
    <t>YOZGAT-AKDAĞMADENİ- G*****İ M**. İ*****L C**. N***3-3********6</t>
  </si>
  <si>
    <t>M*****A T******N</t>
  </si>
  <si>
    <t>TOKAT-MERKEZ- Ş***T Ş***Ü U****R C**. N***4 T**A A*************K K*******.-5********7</t>
  </si>
  <si>
    <t>B********N M*****A M*******İ M***R S***N E******2 EE B**K Y**********İ</t>
  </si>
  <si>
    <t>YOZGAT-BOĞAZLIYAN- M*****A M**. Ç****İ S*. N*****E M********N E****İ 22 (( E*****) O***K K******M-5********7</t>
  </si>
  <si>
    <t>M******D K***I</t>
  </si>
  <si>
    <t>TOKAT-MERKEZ- E******E M**. A*****K C**. N***2 B****K A**. K****I D*****İ-5********6</t>
  </si>
  <si>
    <t>YOZGAT-BOĞAZLIYAN- M*****A M**. Ç****İ S*. N*****G M********N E****İ 22 (( G*****) O***K K******M-5********7</t>
  </si>
  <si>
    <t>A***T A**N</t>
  </si>
  <si>
    <t>YOZGAT-SORGUN- A********İ M**. 2***. CD K***K S****İ 5*/ AA-5********6</t>
  </si>
  <si>
    <t>S***R B***R</t>
  </si>
  <si>
    <t>SİVAS-MERKEZ- S******U M*******A C******K A******I N***5-5********4</t>
  </si>
  <si>
    <t>TOKAT-MERKEZ- Y********K M**. B***A C**. 55 S**. N**8 E****U A**.-5********7</t>
  </si>
  <si>
    <t>S***R D***N</t>
  </si>
  <si>
    <t>SİVAS-MERKEZ- A*****K C*******S Y*******R IS M*Z Z***N N***1-5********5</t>
  </si>
  <si>
    <t>C***U Y******Y</t>
  </si>
  <si>
    <t>YOZGAT-ŞEFAATLİ- K**E M*******İ-5********2</t>
  </si>
  <si>
    <t>S***Ş K**A</t>
  </si>
  <si>
    <t>YOZGAT-ŞEFAATLİ- K**E M**.-5********6</t>
  </si>
  <si>
    <t>A**L Y****Z</t>
  </si>
  <si>
    <t>SİVAS-MERKEZ- M****F E***Y M**. 5*******. N**9 S***T İ**. D******0-5********9</t>
  </si>
  <si>
    <t>M****T A*İ A***N</t>
  </si>
  <si>
    <t>YOZGAT-ŞEFAATLİ- A******N M****Z F***H M*H D***E 88-5********2</t>
  </si>
  <si>
    <t>M*****A A***Z</t>
  </si>
  <si>
    <t>YOZGAT-SORGUN- A********İ M***************7 T***********4 T**0 AA 3**4-5********9</t>
  </si>
  <si>
    <t>E***M U***N</t>
  </si>
  <si>
    <t>SİVAS-MERKEZ- D*****Ş M**. T******L CD N**3 D****: 22-5********2</t>
  </si>
  <si>
    <t>O***N İ*******U</t>
  </si>
  <si>
    <t>TOKAT-MERKEZ- T***T M***********Z A*****A D*******T A****A 2***K 47-5********7</t>
  </si>
  <si>
    <t>T****T Ç****I</t>
  </si>
  <si>
    <t>YOZGAT-ŞEFAATLİ- İ*******R M**. K***R S**. N***2-5********6</t>
  </si>
  <si>
    <t>D******N Ş***N</t>
  </si>
  <si>
    <t>YOZGAT-ŞEFAATLİ- K**E M*******İ-5********0</t>
  </si>
  <si>
    <t>YOZGAT-SORGUN- A********İ M**. 2***. S*. N**2 // E**A İ*Ş // T*********E 99-5********0</t>
  </si>
  <si>
    <t>A**E T******R</t>
  </si>
  <si>
    <t>SİVAS-ŞARKIŞLA- E******E M**. P*******I Y**U C**. D*****: 1E D****: 33-5********8</t>
  </si>
  <si>
    <t>R***N E******Z</t>
  </si>
  <si>
    <t>TOKAT-MERKEZ- T***T M***********Z Y**İ Y**İ M. O*****K C. N*******************2 B*******N-3********7</t>
  </si>
  <si>
    <t>S***H D*********U</t>
  </si>
  <si>
    <t>TOKAT-REŞADİYE- K******Ş M*******İ O***N G**İ S***K N***9-5********0</t>
  </si>
  <si>
    <t>SİVAS-MERKEZ- H***R M**. Ş*****E S****. N****2 T**İ B*1 1*****K D******2-5********8</t>
  </si>
  <si>
    <t>C*****R İ****T S****İ VE T**********.</t>
  </si>
  <si>
    <t>TOKAT-ZİLE- Ş*****İ M**. E*E S*. N*******3-5********8</t>
  </si>
  <si>
    <t>M*****A K***Ü</t>
  </si>
  <si>
    <t>TOKAT-ERBAA- K****T M**. R***P T****P E*****N B*V 1***0-5********0</t>
  </si>
  <si>
    <t>YOZGAT-MERKEZ- L**E C*D T***S A*T N**9-5********0</t>
  </si>
  <si>
    <t>İ****L Ö*****R</t>
  </si>
  <si>
    <t>TOKAT-MERKEZ- S********R B*Y H***M S**. N***6-5********0</t>
  </si>
  <si>
    <t>M****T K****Y</t>
  </si>
  <si>
    <t>YOZGAT-MERKEZ- A************N S******************R A**B B*****1-5********9</t>
  </si>
  <si>
    <t>B***R G*N</t>
  </si>
  <si>
    <t>TOKAT-ZİLE- Z*********Z N****Ş N****Ş M**. M***U S*. N***6 Z**E-5********1</t>
  </si>
  <si>
    <t>M*****A M***N</t>
  </si>
  <si>
    <t>TOKAT-ERBAA- İ*******A M**. İ******N Ç****R C**. N***0-5********0</t>
  </si>
  <si>
    <t>V***T Ş***N</t>
  </si>
  <si>
    <t>TOKAT-REŞADİYE- K******Ş M**. Y***S E**E S**. N**5-5********0</t>
  </si>
  <si>
    <t>K***R Ç***K</t>
  </si>
  <si>
    <t>TOKAT-MERKEZ- A*****A M**. G**İ P**A C**. 33 S**. N**2 B****K A**. CC B**K G***Ş K*T-5********1</t>
  </si>
  <si>
    <t>S***R E**R</t>
  </si>
  <si>
    <t>SİVAS-MERKEZ- Ş*******L M*H 8******K D******T A*2 B*******1 D**7-5********4</t>
  </si>
  <si>
    <t>T***N D********İ</t>
  </si>
  <si>
    <t>SİVAS-MERKEZ- S*******L M*******************I 8*******7 S***S-5********9</t>
  </si>
  <si>
    <t>Y***L D**E</t>
  </si>
  <si>
    <t>SİVAS-MERKEZ- G*****E M**. F****İ CD N***9 D****: 55-5********5</t>
  </si>
  <si>
    <t>A******H K******R</t>
  </si>
  <si>
    <t>TOKAT-MERKEZ- Y********K M**. Ş***T E***N Ş*N C*D N***3 E**İ A**. G***Ş-5********0</t>
  </si>
  <si>
    <t>M******D K********N</t>
  </si>
  <si>
    <t>YOZGAT-BOĞAZLIYAN- G*******T S****İ AA 22 D8-5********7</t>
  </si>
  <si>
    <t>D***T E***Ş</t>
  </si>
  <si>
    <t>SİVAS-MERKEZ- Y***S E**E M**. 2*******. N**2 O***N İ**. D*****7-5********3</t>
  </si>
  <si>
    <t>L****T B*****N</t>
  </si>
  <si>
    <t>SİVAS-MERKEZ- Ş**H Ş***L M**. Ş****E S**. N**3 AA M******T Y**I K*********İ AA B**K N****A D*******9-5********1</t>
  </si>
  <si>
    <t>S****T Ö***L</t>
  </si>
  <si>
    <t>SİVAS-MERKEZ- E*E M*******L R***T P**A C*******3 D******6-5********6</t>
  </si>
  <si>
    <t>G****R Y****L Ö***N</t>
  </si>
  <si>
    <t>TOKAT-ZİLE- Ş*****İ M**. S*****L S*. N****1 3***T D*3-5********0</t>
  </si>
  <si>
    <t>SİVAS-MERKEZ- K*****K C************S A***E Y*******************2-5********8</t>
  </si>
  <si>
    <t>M****T T***A Ş***I</t>
  </si>
  <si>
    <t>TOKAT-MERKEZ- M****T P**A M**. F***İ Ç****K P**A C**. N*****4 2**0 Y**I K***. AA B**K-5********9</t>
  </si>
  <si>
    <t>C***D B******R</t>
  </si>
  <si>
    <t>SİVAS-MERKEZ- H***L R*******A M**. K******E N***N C**. N***8 Ö*****N A**. D: 1****1-5********2</t>
  </si>
  <si>
    <t>H****E G****N T****Ş</t>
  </si>
  <si>
    <t>SİVAS-MERKEZ- E*******Ü M**. 7**1 S**. G***U N**6 C****K D****: 66-5********4</t>
  </si>
  <si>
    <t>S*****A K**A</t>
  </si>
  <si>
    <t>YOZGAT-MERKEZ- M*****E M******E C********K İŞ M*****İ K***5 D*9-5********3</t>
  </si>
  <si>
    <t>SİVAS-MERKEZ- K*****K C******8-5********8</t>
  </si>
  <si>
    <t>İ***N C****Z</t>
  </si>
  <si>
    <t>SİVAS-MERKEZ- M*********F E***Y M**********Ç C******6 K**U İ*Ş H****T B*Y A*T AA B**K D******4-5********1</t>
  </si>
  <si>
    <t>Ö***M Y******M</t>
  </si>
  <si>
    <t>SİVAS-MERKEZ- M****N M********Y C***L IS S**E B****T 5**0-5********4</t>
  </si>
  <si>
    <t>G****N Ö**R</t>
  </si>
  <si>
    <t>TOKAT-MERKEZ- İ**İ S**A 2***K N**5 T*Ç Y**I D***E 88-5********3</t>
  </si>
  <si>
    <t>A***T T***N D***K</t>
  </si>
  <si>
    <t>SİVAS-MERKEZ- Y*******R M**. 2. S**. N***8 T****N A**. D******0-5********5</t>
  </si>
  <si>
    <t>B****M K******Z</t>
  </si>
  <si>
    <t>YOZGAT-MERKEZ- D*****K M********K C*******0 Ş*******U A**. Z***T N**1-5********7</t>
  </si>
  <si>
    <t>C****Z K*****Z</t>
  </si>
  <si>
    <t>SİVAS-MERKEZ- K*******A M**. 1*******K N***4 D*****1-5********8</t>
  </si>
  <si>
    <t>E**S K******A</t>
  </si>
  <si>
    <t>SİVAS-MERKEZ- K*******R M**. 5****. S*. AA B**K N*****1 D****: 44-5********0</t>
  </si>
  <si>
    <t>N***T G****Ş</t>
  </si>
  <si>
    <t>TOKAT-NİKSAR- İ*******A M**. R******I S******8 Z***N K*T N****R-5********0</t>
  </si>
  <si>
    <t>H***N H*****N B*****A</t>
  </si>
  <si>
    <t>SİVAS-MERKEZ- G*****T M**. A******İ G**İ C**. N***0 B*****A A**. D*****2-5********3</t>
  </si>
  <si>
    <t>K***R U**R</t>
  </si>
  <si>
    <t>YOZGAT-MERKEZ- A***I Ç***K M*H Ç***R P***R S*K D***K A*T AA B**K D*Ş K**I N**3 D*****2-5********8</t>
  </si>
  <si>
    <t>T***N Y****Z</t>
  </si>
  <si>
    <t>SİVAS-MERKEZ- A********N M**. D*******R S****. N***7 Y**E K**A A*T D*****3-5********4</t>
  </si>
  <si>
    <t>K***N K****R</t>
  </si>
  <si>
    <t>YOZGAT-AKDAĞMADENİ- A*****İ M*********R S**. N*****A-5********2</t>
  </si>
  <si>
    <t>Y****L Y***T</t>
  </si>
  <si>
    <t>TOKAT-MERKEZ- M********A M**. S*****I S**. N***3-5********0</t>
  </si>
  <si>
    <t>A***D K****D W******I</t>
  </si>
  <si>
    <t>TOKAT-MERKEZ- Y**İ M**. Ö*****K Y**I K**P B*1 B**K G***Ş-5********4</t>
  </si>
  <si>
    <t>İ****İ D*****Z</t>
  </si>
  <si>
    <t>YOZGAT-AKDAĞMADENİ- A*****İ M*******I İ*İ Ö*****K T********K-5********8</t>
  </si>
  <si>
    <t>M***N Z***A</t>
  </si>
  <si>
    <t>TOKAT-ZİLE- A*****I M*******N M******S C**. 23 C***E 60 O*O Y****A-5********9</t>
  </si>
  <si>
    <t>B***T D***N</t>
  </si>
  <si>
    <t>TOKAT-MERKEZ- T***T M***********Z Y**İ S****K K******1 B*******N-5********5</t>
  </si>
  <si>
    <t>U**T K****A</t>
  </si>
  <si>
    <t>YOZGAT-MERKEZ- Ç*******U M**. C***L Ç***K CD B****R 2**0 BB B**K N***1 D***E 15-5********1</t>
  </si>
  <si>
    <t>Ö**R E***N</t>
  </si>
  <si>
    <t>YOZGAT-ÇAYIRALAN- S****İ S****İ Ç**.-5********2</t>
  </si>
  <si>
    <t>M****T K********N</t>
  </si>
  <si>
    <t>YOZGAT-ŞEFAATLİ- B**********R M**********F C**********İ-5********2</t>
  </si>
  <si>
    <t>Ş*******N O**Y Ş***L</t>
  </si>
  <si>
    <t>TOKAT-ERBAA- C********T M**. A*****K C**. N***8 A*****L A**. D*5 E***A-5********6</t>
  </si>
  <si>
    <t>M***T B***A</t>
  </si>
  <si>
    <t>TOKAT-MERKEZ- K***K B*****I M*******İ G*P B*****I NO 3*1 CC B**K D***E 99 T***T-5********3</t>
  </si>
  <si>
    <t>Ş***L Y**E</t>
  </si>
  <si>
    <t>TOKAT-MERKEZ- H**A A***T M********N S****O 2*A-5********8</t>
  </si>
  <si>
    <t>Y***N P***T</t>
  </si>
  <si>
    <t>SİVAS-MERKEZ- M****Z 6*****. S***S Ş*******L M**. M****N-5********2</t>
  </si>
  <si>
    <t>TOKAT-TURHAL- Ş******T G***L M****Z T***********Z Y***Z S***M Y*****M M******L Y********************7 T****L-5********0</t>
  </si>
  <si>
    <t>A******H G*N</t>
  </si>
  <si>
    <t>TOKAT-MERKEZ- MM G****R 66 SK N**6 S***İ S**. EE B**K O***K K******M-5********1</t>
  </si>
  <si>
    <t>A****E S***N</t>
  </si>
  <si>
    <t>TOKAT-ERBAA- Y****. M*******K S****İ S****İ 4*****E N***0-5********1</t>
  </si>
  <si>
    <t>R*****E Y****Z</t>
  </si>
  <si>
    <t>TOKAT-ERBAA- Z**A G****P M***********R K*******I 1*****K K*Z D*2-5********0</t>
  </si>
  <si>
    <t>M******S ER</t>
  </si>
  <si>
    <t>TOKAT-NİKSAR- N***********Z B****R B****R M**. D*******T G**İ B*****I C**. Ş***T ER Z**İ E****K S*. N***8-5********4</t>
  </si>
  <si>
    <t>İ*****M K****Z</t>
  </si>
  <si>
    <t>SİVAS-MERKEZ- O*******İ M**. M****M S**. N***7-5********4</t>
  </si>
  <si>
    <t>M****A Ç****İ</t>
  </si>
  <si>
    <t>YOZGAT-SORGUN- A***********R M********K C*******9 T**5 C7-5********1</t>
  </si>
  <si>
    <t>B***R M***U</t>
  </si>
  <si>
    <t>TOKAT-MERKEZ- T***T M***********Z E******E F***H C**. 3*****T N*******U A**. K***1-5********6</t>
  </si>
  <si>
    <t>TOKAT-MERKEZ- K******I M**. D*******R C**. N***1-5********7</t>
  </si>
  <si>
    <t>H***N Ç****M</t>
  </si>
  <si>
    <t>TOKAT-MERKEZ- E******E M**. M*****Y R***T B*Y C**. 1. S**. N***2 Ç****M A**.-5********1</t>
  </si>
  <si>
    <t>S******H G****N</t>
  </si>
  <si>
    <t>TOKAT-ZİLE- B**********R M**. P****R S*. N***3 O***K K******M-5********8</t>
  </si>
  <si>
    <t>T***N Ö**R</t>
  </si>
  <si>
    <t>TOKAT-MERKEZ- T***T M***********Z Y********K Y***L I***K Ç*****Ü C**. 44-5********4</t>
  </si>
  <si>
    <t>TOKAT-ERBAA- Y****. M*******K S****İ S****İ 5*****E N****7 S****N Y************R D*****A-5********5</t>
  </si>
  <si>
    <t>B***R B***R</t>
  </si>
  <si>
    <t>TOKAT-MERKEZ- C***L A*****N S*. N**6 A****N A*T K*3-5********8</t>
  </si>
  <si>
    <t>C***R K***K</t>
  </si>
  <si>
    <t>SİVAS-GÜRÜN- C*****U M*********K C********N SK N**9-5********6</t>
  </si>
  <si>
    <t>F***A B*****K</t>
  </si>
  <si>
    <t>TOKAT-NİKSAR- D*******T G**İ G***R N***********Z F***H N****R-5********9</t>
  </si>
  <si>
    <t>D******N A***T</t>
  </si>
  <si>
    <t>YOZGAT-SORGUN- O***N Ç***Ş M******R C******N D***N S*****8 T***5 B**8-5********0</t>
  </si>
  <si>
    <t>E**N Ü***R</t>
  </si>
  <si>
    <t>YOZGAT-BOĞAZLIYAN- K******M K***L B*Y M**. A****E S*. N****B (******) D*****6-5********6</t>
  </si>
  <si>
    <t>A****N K*****Z</t>
  </si>
  <si>
    <t>YOZGAT-SORGUN- A********İ M**. Ş*******A E*****S C*. N***8 Ö**L İ********E 12-5********6</t>
  </si>
  <si>
    <t>TOKAT-MERKEZ- Y********K M**. B***A C**. N***7 S***L K***. L**E A*T-5********1</t>
  </si>
  <si>
    <t>H*****N E**N</t>
  </si>
  <si>
    <t>TOKAT-MERKEZ- S*******T M********M S******4-3********6</t>
  </si>
  <si>
    <t>YOZGAT-ŞEFAATLİ- B********I M*************E C*D-5********1</t>
  </si>
  <si>
    <t>TOKAT-NİKSAR- Ş***********T G***R T**İ N***********Z B**********R N****R-5********9</t>
  </si>
  <si>
    <t>Ş****E G***E</t>
  </si>
  <si>
    <t>TOKAT-NİKSAR- M****Z M****Z N***********Z F***H N****R-3********6</t>
  </si>
  <si>
    <t>Ş***Ü P****K</t>
  </si>
  <si>
    <t>YOZGAT-ŞEFAATLİ- F***H M*H-5********6</t>
  </si>
  <si>
    <t>Ö**R G******R</t>
  </si>
  <si>
    <t>TOKAT-ZİLE- Z*********Z Ş*****İ Ş*****İ M**. S****İ S****İ 4. S*. N**1-5********1</t>
  </si>
  <si>
    <t>O***N S******K</t>
  </si>
  <si>
    <t>TOKAT-MERKEZ- B***A B*L 6**K N**1-5********8</t>
  </si>
  <si>
    <t>A**M T*******U</t>
  </si>
  <si>
    <t>SİVAS-MERKEZ- Y*******E M**. H***İ S*****I C**. N****5 T****Ş B***. B*1 G***Ş D*****4-5********7</t>
  </si>
  <si>
    <t>TOKAT-MERKEZ- T***T M***********Z M********A M********A M**. S*****I S*. N********N A*T NO 10 D*5-5********0</t>
  </si>
  <si>
    <t>H***N D**Ç</t>
  </si>
  <si>
    <t>TOKAT-MERKEZ- Y******T M**. Ş*****İ S*K N****2-5********3</t>
  </si>
  <si>
    <t>Y***F N*****T</t>
  </si>
  <si>
    <t>TOKAT-TURHAL- C*******R M. A*****K C. N***0 T****L-5********9</t>
  </si>
  <si>
    <t>TOKAT-MERKEZ- A*****A M**. G**İ O***N P**A 30 S**. N**2-5********3</t>
  </si>
  <si>
    <t>E***N K*****Z</t>
  </si>
  <si>
    <t>TOKAT-ERBAA- Y******M B*****T M**********M C*******A S*******4 D*2-5********7</t>
  </si>
  <si>
    <t>T***N T*Ş</t>
  </si>
  <si>
    <t>TOKAT-MERKEZ- T***T M***********Z Y********K Y********K M**. Ş***T E***N Ş*N C**. N***3 E**İ A*T-0********0</t>
  </si>
  <si>
    <t>YOZGAT-AKDAĞMADENİ- Y*******E M********E C**. N***2 D****N 22-5********8</t>
  </si>
  <si>
    <t>Ş********N Y***T</t>
  </si>
  <si>
    <t>TOKAT-MERKEZ- B***K B*****I M**. G**İ O***N P**A 56 S**. N***1-5********2</t>
  </si>
  <si>
    <t>G****N K***F</t>
  </si>
  <si>
    <t>TOKAT-MERKEZ- B***K B*****I M**. G****. 48 S*. N***5 D**U K**T Y**I K**P A*3 B**K-5********9</t>
  </si>
  <si>
    <t>M*****A O********U</t>
  </si>
  <si>
    <t>TOKAT-ZİLE- Ş*****İ M**. E*E S*. N*******1-5********1</t>
  </si>
  <si>
    <t>V****N A******K</t>
  </si>
  <si>
    <t>TOKAT-ARTOVA- A***********Z G**İ O***N P**A G**İ O***N P**A M**. K*******A K****İ C**. N***8 D**6-5********9</t>
  </si>
  <si>
    <t>H****E A***I</t>
  </si>
  <si>
    <t>SİVAS-MERKEZ- M*********K M**. M********E S**. N***0 .*******K A**B B****1-5********9</t>
  </si>
  <si>
    <t>M*****A E******R</t>
  </si>
  <si>
    <t>YOZGAT-BOĞAZLIYAN- M*****A M**. Ç****İ S*. N*****G M********N E****İ 22 (( G*****) D***E N**1-5********9</t>
  </si>
  <si>
    <t>H***L İ*A</t>
  </si>
  <si>
    <t>TOKAT-ERBAA- M*****A M**. Y***Z S***M C**. N****0-5********6</t>
  </si>
  <si>
    <t>P****N A***N</t>
  </si>
  <si>
    <t>TOKAT-TURHAL- Y***S E**E M. M****M S. N**5-5********0</t>
  </si>
  <si>
    <t>Y***P K**A</t>
  </si>
  <si>
    <t>SİVAS-MERKEZ- E**K M**. Z***R C**. N***1 D***E 15-5********9</t>
  </si>
  <si>
    <t>A**U O********U</t>
  </si>
  <si>
    <t>TOKAT-ZİLE- Z*********Z C***İ K***R C***İ K***R M**. A****A C**. N**5 D*A-5********5</t>
  </si>
  <si>
    <t>Ü**L U**R</t>
  </si>
  <si>
    <t>TOKAT-REŞADİYE- R*************Z K******Ş K******Ş M**. S****N R***D P**A C**. N***7-5********0</t>
  </si>
  <si>
    <t>F***H K***N</t>
  </si>
  <si>
    <t>TOKAT-MERKEZ- K***R 44 S*. M****Z P*******E M**. N**2 O***K K******M-5********8</t>
  </si>
  <si>
    <t>S****R Ş***I</t>
  </si>
  <si>
    <t>TOKAT-MERKEZ- K************I M**. V**İ A***N Ç***K B*V EE B**K N*******1-5********0</t>
  </si>
  <si>
    <t>Z**İ Z******Z</t>
  </si>
  <si>
    <t>YOZGAT-BOĞAZLIYAN- S*S M*****A K**P AA B**K N**2 P****L 7*6-5********8</t>
  </si>
  <si>
    <t>Y******M Ö***M</t>
  </si>
  <si>
    <t>SİVAS-MERKEZ- Y*******T M**. 5****. S*. N***3 BB B**K D****: 77-5********8</t>
  </si>
  <si>
    <t>E**L H*****N A*İ AL C****İ</t>
  </si>
  <si>
    <t>YOZGAT-MERKEZ- E*******R M******L S*******1-5********3</t>
  </si>
  <si>
    <t>O**Z P****N</t>
  </si>
  <si>
    <t>TOKAT-NİKSAR- C***T K****İ S******E N***********Z C***T N****R-5********6</t>
  </si>
  <si>
    <t>K****E Ç******N</t>
  </si>
  <si>
    <t>TOKAT-ZİLE- N****Ş M**. K********M S**. N***8-5********9</t>
  </si>
  <si>
    <t>İ*****M G****Z</t>
  </si>
  <si>
    <t>SİVAS-MERKEZ- S********E M**. M****P S***K N**2 O*******Z E*L C*2 B**K D*****1-5********7</t>
  </si>
  <si>
    <t>D***N K*Ç</t>
  </si>
  <si>
    <t>SİVAS-MERKEZ- İ******L M**. P*****I S**. D*Ş K**I N***5 D****: 14-5********9</t>
  </si>
  <si>
    <t>SİVAS-MERKEZ- E*E M**. H*****T P**A C**. N*****2 İ***N E**. E*****. D*****8-5********6</t>
  </si>
  <si>
    <t>N****N Y******L</t>
  </si>
  <si>
    <t>SİVAS-MERKEZ- Y*******N M****0 S*****8-5********8</t>
  </si>
  <si>
    <t>U**R A**K</t>
  </si>
  <si>
    <t>TOKAT-TURHAL- U**T M****Z T***********Z C********T M*****N M. Ş. E***H T******R C. N*******0 CC B**.-5********8</t>
  </si>
  <si>
    <t>O**N B***N</t>
  </si>
  <si>
    <t>SİVAS-MERKEZ- F**********N M*H A**F E****İ S**. N**2 H***R A**. D*****2-5********8</t>
  </si>
  <si>
    <t>A***L K*****Ğ</t>
  </si>
  <si>
    <t>SİVAS-MERKEZ- G****R M**. 4*- 1*****. Ö***N A**. N*: 11 D****: 22-5********1</t>
  </si>
  <si>
    <t>M****T D****İ</t>
  </si>
  <si>
    <t>SİVAS-MERKEZ- D*****Ş M*H 1*. S**. N**7 K***K A**. D*****1-5********1</t>
  </si>
  <si>
    <t>İ***T G****P T***R</t>
  </si>
  <si>
    <t>TOKAT-MERKEZ- K*******A M**. G***İ 44 S*. N******2-5********8</t>
  </si>
  <si>
    <t>G****N Ç***K H***R</t>
  </si>
  <si>
    <t>SİVAS-MERKEZ- C**İ K***R M*H M************4 I******L A*****4-5********8</t>
  </si>
  <si>
    <t>Ü**T K***Ç</t>
  </si>
  <si>
    <t>YOZGAT-MERKEZ- E*****N A***Ğ M**. S***İ S*. A******E E****İ N**1 D***E 27-5********7</t>
  </si>
  <si>
    <t>A***R G********Z</t>
  </si>
  <si>
    <t>SİVAS-MERKEZ- O*******İ M*H A******L B***. N***2 D***N A**. D**********4-5********2</t>
  </si>
  <si>
    <t>Ç***I K*****Y</t>
  </si>
  <si>
    <t>SİVAS-MERKEZ- M***R S***N M**. 6****. S**. N**4 /1 O***N K**T S**. E****K D******9-5********8</t>
  </si>
  <si>
    <t>A*I M**********R A*I M**********R</t>
  </si>
  <si>
    <t>YOZGAT-MERKEZ- K******U M***********************T AA B*****3 K***8-5********9</t>
  </si>
  <si>
    <t>B******N E*****N</t>
  </si>
  <si>
    <t>SİVAS-MERKEZ- K****T M********N Y****I O**U B*****I N*****4 K*T 33-5********6</t>
  </si>
  <si>
    <t>B***K B***N</t>
  </si>
  <si>
    <t>TOKAT-ALMUS- S*****R M**.-5********8</t>
  </si>
  <si>
    <t>S***P T****K</t>
  </si>
  <si>
    <t>SİVAS-ŞARKIŞLA- Y******M M*. E*****N S*. N**2 CC B**K K*T :: 22 D***E :: 12 Ş******A-5********8</t>
  </si>
  <si>
    <t>K***N K*********N</t>
  </si>
  <si>
    <t>YOZGAT-MERKEZ- Ş*******N M*H S****K C******T S****İ D******6-5********6</t>
  </si>
  <si>
    <t>D***T C***Z</t>
  </si>
  <si>
    <t>SİVAS-MERKEZ- K*****Z M**. 4****. S*. N*: 2**2 DD B**K D****: 28-5********4</t>
  </si>
  <si>
    <t>A*İ G***P M******Ç</t>
  </si>
  <si>
    <t>SİVAS-MERKEZ- S***R B**I M**. V*******İ CD N****A A**E VE S****L P**********İ K**E A**. C****K D*****3-5********3</t>
  </si>
  <si>
    <t>Y****Z Ş****K</t>
  </si>
  <si>
    <t>YOZGAT-MERKEZ- A*****K M******İ S******U C********N A*********1 Y****T-5********9</t>
  </si>
  <si>
    <t>S****N A******Z</t>
  </si>
  <si>
    <t>SİVAS-DİVRİĞİ- İ******U M**. B*******I S***K N**5 D***********S-5********9</t>
  </si>
  <si>
    <t>H***N Ö****T</t>
  </si>
  <si>
    <t>SİVAS-GEMEREK- Y*******N M**. K*****L S*. D. K***: 48 D***E :: 55-5********8</t>
  </si>
  <si>
    <t>S***H Ö**N</t>
  </si>
  <si>
    <t>YOZGAT-BOĞAZLIYAN- Ç***I M**. A***T Y*******U S*. (****N K***U VE L******) N**8 D****: 88-5********9</t>
  </si>
  <si>
    <t>G****N Ç***K</t>
  </si>
  <si>
    <t>TOKAT-TURHAL- T***********Z C********T Y*******R AK S*****: 14-5********9</t>
  </si>
  <si>
    <t>Ö**R A***R</t>
  </si>
  <si>
    <t>TOKAT-MERKEZ- G******R H***N M*****I H***N E****İ S******7 D*7 T***T-5********0</t>
  </si>
  <si>
    <t>S*****Y E***N</t>
  </si>
  <si>
    <t>SİVAS-MERKEZ- Ö*****R M**. İ***Ü B***. N***6 T***R S**. A****K D******5-5********6</t>
  </si>
  <si>
    <t>D***A Y****Z</t>
  </si>
  <si>
    <t>SİVAS-DİVRİĞİ- İ******U M**. OO A********Ğ C**. N*****A O**A K*T D*****İ-5********8</t>
  </si>
  <si>
    <t>İ*****M Ö****K</t>
  </si>
  <si>
    <t>SİVAS-MERKEZ- B******N M***************K A**. AA G***S-5********8</t>
  </si>
  <si>
    <t>D***Z A*****R</t>
  </si>
  <si>
    <t>SİVAS-MERKEZ- K*******R M**. 3*****. N****1 Y****Z A***N A*T B****K D*****4-5********7</t>
  </si>
  <si>
    <t>M****T F***H Ö****A</t>
  </si>
  <si>
    <t>TOKAT-REŞADİYE- Ç*****A M**. R**F D*****Ş S*. AA B**K N**2 D**2-5********8</t>
  </si>
  <si>
    <t>S****T Ş***N</t>
  </si>
  <si>
    <t>TOKAT-REŞADİYE- K******Ş M**. Ş***T Ş***F Ö*****K S*. Ş*****E 2*1-5********2</t>
  </si>
  <si>
    <t>TOKAT-MERKEZ- T***T M***********Z E*****R E*****R M**. R****M Ç****İ 1****K NO 33-3********1</t>
  </si>
  <si>
    <t>A**F A**Ş</t>
  </si>
  <si>
    <t>TOKAT-ERBAA- G**İ P**A M**. S****İ S*Y C********6 D*2-5********6</t>
  </si>
  <si>
    <t>G***Y Ö*****R</t>
  </si>
  <si>
    <t>TOKAT-NİKSAR- C******Y M**. S******İ S*. N**6 D*****4-5********7</t>
  </si>
  <si>
    <t>İ***Y P***Z</t>
  </si>
  <si>
    <t>TOKAT-ERBAA- E**K M****Z E**********Z C********T E***A-5********7</t>
  </si>
  <si>
    <t>Ü*****N G*****L</t>
  </si>
  <si>
    <t>YOZGAT-SORGUN- G*******T M**. 1***. CD N***7 T**İ K*******I 2*B D*****3-5********4</t>
  </si>
  <si>
    <t>H**I Ö***K</t>
  </si>
  <si>
    <t>YOZGAT-YERKÖY- H***M K***Ç M*******T Ö****R C*******N A*******6-5********5</t>
  </si>
  <si>
    <t>A**M P********İ</t>
  </si>
  <si>
    <t>SİVAS-MERKEZ- Ç*******I M**. H******I S****. N**2-5********8</t>
  </si>
  <si>
    <t>YOZGAT-MERKEZ- A*. N*****U M********I H***M S********I S*****. B****K O***K K**.-5********0</t>
  </si>
  <si>
    <t>A***T B****A</t>
  </si>
  <si>
    <t>TOKAT-ERBAA- E**K M********K C********A S***K NO-5********7</t>
  </si>
  <si>
    <t>S***T K**E</t>
  </si>
  <si>
    <t>SİVAS-MERKEZ- Ş******L M**. 7*****. N**3 D*****2-5********8</t>
  </si>
  <si>
    <t>E**E A**R</t>
  </si>
  <si>
    <t>M******D A*İ Ö***K</t>
  </si>
  <si>
    <t>YOZGAT-SARIKAYA- K*****A M**. A********R CD N****/ 11-5********1</t>
  </si>
  <si>
    <t>B****T Y****L</t>
  </si>
  <si>
    <t>YOZGAT-AKDAĞMADENİ- T***E M****İ U******T K***. AA B**K D***E 4*4-0********0</t>
  </si>
  <si>
    <t>M***T B****K</t>
  </si>
  <si>
    <t>TOKAT-MERKEZ- Y******T M**. B****T 12 S**. N**1-5********0</t>
  </si>
  <si>
    <t>TOKAT-MERKEZ- E******E M**. F***H C**. N****9 T*****L A**.-5********5</t>
  </si>
  <si>
    <t>F****E Ç****K</t>
  </si>
  <si>
    <t>TOKAT-ERBAA- B***Ş S*. M****Z Z********P M**. 13 11-5********3</t>
  </si>
  <si>
    <t>E**E N**İ</t>
  </si>
  <si>
    <t>TOKAT-ERBAA- M*****A M**. A***E S*. 6*2-5********1</t>
  </si>
  <si>
    <t>S***A T*****N</t>
  </si>
  <si>
    <t>YOZGAT-SARIKAYA- B**********R M**. Ş******R B**. N****/ 88-5********6</t>
  </si>
  <si>
    <t>O***N Ü***L</t>
  </si>
  <si>
    <t>YOZGAT-SARAYKENT- F***H S****N M****T M**. G**İ M*****A K***L B*V B****K N****1 /***6-5********0</t>
  </si>
  <si>
    <t>B********N M*****A M*******İ E***N S****İ A***C B**K Y**********İ</t>
  </si>
  <si>
    <t>YOZGAT-BOĞAZLIYAN- M*****A M**. Ş***T L****N D****N C**. D*Ş K**I N***1 E***N S****İ D****K O***K K******M-5********1</t>
  </si>
  <si>
    <t>S****K Ö***Y</t>
  </si>
  <si>
    <t>TOKAT-ERBAA- G***********A M**. M*****A S*. 5*****4-5********3</t>
  </si>
  <si>
    <t>E*****N G******N</t>
  </si>
  <si>
    <t>TOKAT-MERKEZ- E*****R M**. R****M Ç****İ C**. 3. S**. N**4-5********6</t>
  </si>
  <si>
    <t>H*****N S**I</t>
  </si>
  <si>
    <t>YOZGAT-SORGUN- A***********R M**. 6***. S*. N*********K D***E 11-5********4</t>
  </si>
  <si>
    <t>O***N Y****L</t>
  </si>
  <si>
    <t>TOKAT-ZİLE- Y*******E M**. O**U CD N*******6-5********1</t>
  </si>
  <si>
    <t>A***T A***L</t>
  </si>
  <si>
    <t>TOKAT-MERKEZ- F***İ Ç****K P**A N***4-5********5</t>
  </si>
  <si>
    <t>Ö***R P***K</t>
  </si>
  <si>
    <t>TOKAT-MERKEZ- S********R M**. D*********R C**. N***0-5********0</t>
  </si>
  <si>
    <t>C****E K***R</t>
  </si>
  <si>
    <t>TOKAT-REŞADİYE- K******Ş M**. H**I İ***Y S*. 2/ D: 11-5********9</t>
  </si>
  <si>
    <t>O******N K******T</t>
  </si>
  <si>
    <t>SİVAS-MERKEZ- M****T A**F E***Y M**. 4****. S*. N***6 A*****Ş D***E 22-5********8</t>
  </si>
  <si>
    <t>M****L K*****Z</t>
  </si>
  <si>
    <t>TOKAT-NİKSAR- M****Z H***İ Ç***Ş N***********Z M*******İ M*******İ M**. M****Z C**. H***İ Ç***Ş S*. N**6-5********8</t>
  </si>
  <si>
    <t>D***A T***R</t>
  </si>
  <si>
    <t>TOKAT-NİKSAR- İ*******A M**. H***L S**. N*****A-5********9</t>
  </si>
  <si>
    <t>S****R Ö**R</t>
  </si>
  <si>
    <t>TOKAT-NİKSAR- A***Z M**. M**E S*. N***2 D******8-5********9</t>
  </si>
  <si>
    <t>Ü*****N I**K</t>
  </si>
  <si>
    <t>YOZGAT-MERKEZ- F***H M**. R*********P C**. N**9 E*******R A**. A*****. D*****9-5********2</t>
  </si>
  <si>
    <t>A***T Y****N</t>
  </si>
  <si>
    <t>YOZGAT-BOĞAZLIYAN- Ç***I İ******E K*****I-5********4</t>
  </si>
  <si>
    <t>B****T Y****N</t>
  </si>
  <si>
    <t>TOKAT-MERKEZ- Y********K M**. B***A B**. N***7 S***L Y**I K**P L**E A*T-5********7</t>
  </si>
  <si>
    <t>E***M B*K</t>
  </si>
  <si>
    <t>TOKAT-REŞADİYE- M****Z M****Z R*************Z K******Ş K******Ş M**.-5********7</t>
  </si>
  <si>
    <t>L***A L**E</t>
  </si>
  <si>
    <t>YOZGAT-AKDAĞMADENİ- Y**İ M******N Y**U C**. N**3 88 K***2 N**3-5********7</t>
  </si>
  <si>
    <t>H*******N İ**Ş</t>
  </si>
  <si>
    <t>YOZGAT-BOĞAZLIYAN- M*****A M*******N S**********T K**P AA B**K Z***N K*T-5********1</t>
  </si>
  <si>
    <t>A***T S****N</t>
  </si>
  <si>
    <t>TOKAT-ZİLE- K***A M**. Ş***T T***N P****N S*. N****2-5********5</t>
  </si>
  <si>
    <t>İ***S A***Ş</t>
  </si>
  <si>
    <t>YOZGAT-YERKÖY- H***M K***Ç M*H Ş*T V***T Ö****R C*D N******3-5********6</t>
  </si>
  <si>
    <t>H****İ C*N E****İ</t>
  </si>
  <si>
    <t>YOZGAT-MERKEZ- T*****A M******İ E***R C*********1-5********7</t>
  </si>
  <si>
    <t>Ö***R K****L</t>
  </si>
  <si>
    <t>YOZGAT-ŞEFAATLİ- Y**İ M**. H*****T CD N*****3 D***E 20 A****Y BB B**K-5********9</t>
  </si>
  <si>
    <t>M*****A K****Z</t>
  </si>
  <si>
    <t>TOKAT-MERKEZ- T***T M***********Z B***K B*****I G****S M*H B*******I K******S C*D A*1 B*K K******2-5********8</t>
  </si>
  <si>
    <t>M****T Ş***L</t>
  </si>
  <si>
    <t>TOKAT-ERBAA- A*******N T****Ş B****R M****Z E**********Z Y***S E**E E***A-5********6</t>
  </si>
  <si>
    <t>YOZGAT-ŞEFAATLİ- B**********R M**. F***H C*****İ İŞ B*****I Y**I N***M T********K-5********2</t>
  </si>
  <si>
    <t>G****N Ç***N</t>
  </si>
  <si>
    <t>TOKAT-MERKEZ- M********A M**. F*****A S**. N***0-5********5</t>
  </si>
  <si>
    <t>M****M S****N</t>
  </si>
  <si>
    <t>YOZGAT-MERKEZ- A*******U M**. L**E C*********S A**. K***4 N**9-5********6</t>
  </si>
  <si>
    <t>M****A G****R</t>
  </si>
  <si>
    <t>YOZGAT-AKDAĞMADENİ- İ*****M A*A M**. Z**A G****P C**. N***2-5********5</t>
  </si>
  <si>
    <t>H****E K***Ç</t>
  </si>
  <si>
    <t>YOZGAT-MERKEZ- Y*****İ M******U H**A S*********Ş A*T CC B**K D*****7 Y****T-5********8</t>
  </si>
  <si>
    <t>SİVAS-SUŞEHRİ- Y***N A*****T 33 D***E 9*******I M******3-5********1</t>
  </si>
  <si>
    <t>N***İ K**A</t>
  </si>
  <si>
    <t>SİVAS-MERKEZ- Ş*******L M**. 1*. S**. N***4 D***E 77-5********9</t>
  </si>
  <si>
    <t>M***T B***R</t>
  </si>
  <si>
    <t>SİVAS-GÜRÜN- K******Y M*****P B***R C**. N*****3 G***N-5********8</t>
  </si>
  <si>
    <t>G***Y B***I</t>
  </si>
  <si>
    <t>TOKAT-NİKSAR- H*****T C**. Y****I Ç***I-3********0</t>
  </si>
  <si>
    <t>L***N K****L</t>
  </si>
  <si>
    <t>YOZGAT-SORGUN- A***********R M**. Ş*******N Ö**L C*. N**5 D***E 33-5********6</t>
  </si>
  <si>
    <t>Ü***T K*****Ş</t>
  </si>
  <si>
    <t>TOKAT-YEŞİLYURT- Y**************Z G***P G***P M**. H******T C**.-5********3</t>
  </si>
  <si>
    <t>TOKAT-ZİLE- Z*********Z Y***S E**E Y***S E**E M**. D*******R C**. N*****9 C******R DD B**K-5********3</t>
  </si>
  <si>
    <t>S****N G****N</t>
  </si>
  <si>
    <t>TOKAT-MERKEZ- Y********K M**. B***A C**. 6. S**. N**1 M*****A K***. 2. B**K-5********3</t>
  </si>
  <si>
    <t>N******N İ**N</t>
  </si>
  <si>
    <t>TOKAT-REŞADİYE- C*****A M*******İ M***R S***N C*****İ NO 14 AA D**T B*********İ-5********4</t>
  </si>
  <si>
    <t>Ş***N Y***İ</t>
  </si>
  <si>
    <t>SİVAS-DİVRİĞİ- A*******A M**. N**İ D*****Ğ C**. N***6-5********5</t>
  </si>
  <si>
    <t>T****N A******N</t>
  </si>
  <si>
    <t>YOZGAT-MERKEZ- T*****A M**. P*****A C*. T***N A**. N*******: Z***N-5********6</t>
  </si>
  <si>
    <t>SİVAS-MERKEZ- E**K M**. S**A C**. N***0 G***L E**********5-5********3</t>
  </si>
  <si>
    <t>M***E B*****A</t>
  </si>
  <si>
    <t>YOZGAT-MERKEZ- K******U M**. B*****İ SK B***Z V**İ E***İ AA B**K N***4 A*1 G***Ş O**S 77-5********4</t>
  </si>
  <si>
    <t>T***A K**********U</t>
  </si>
  <si>
    <t>SİVAS-MERKEZ- P*****Y M**. T****K K**I S****. N**5 C***U A**. D*****3-5********4</t>
  </si>
  <si>
    <t>A**I Ü***R</t>
  </si>
  <si>
    <t>TOKAT-MERKEZ- G******K M****************T N**8 T***T-5********4</t>
  </si>
  <si>
    <t>E*****N K******T</t>
  </si>
  <si>
    <t>SİVAS-MERKEZ- S******U M**. M**********U B***. N****2 A***K A**. D*****3-5********3</t>
  </si>
  <si>
    <t>S***D A***D T******I</t>
  </si>
  <si>
    <t>SİVAS-MERKEZ- İ******L M*. 25 S****. R********I A**. N**3 D*****2-5********3</t>
  </si>
  <si>
    <t>K***A Ç*****A</t>
  </si>
  <si>
    <t>TOKAT-MERKEZ- Ş***T Ş***Ü U****R C*. 4. S**. N**5 S*****Ş K***.-5********7</t>
  </si>
  <si>
    <t>D***T C*N G******İ</t>
  </si>
  <si>
    <t>YOZGAT-MERKEZ- Y******İ M**. S*****Ü D**E CD N***0 O***: 44-5********0</t>
  </si>
  <si>
    <t>B***K K***Ş</t>
  </si>
  <si>
    <t>TOKAT-MERKEZ- Y********K M**. B*****T S*. N*: 2/ 55-5********8</t>
  </si>
  <si>
    <t>M******D A******A</t>
  </si>
  <si>
    <t>SİVAS-MERKEZ- Y**I M***0 S*****6 D*3-5********8</t>
  </si>
  <si>
    <t>E**N A******U</t>
  </si>
  <si>
    <t>YOZGAT-MERKEZ- B***L Ş***N M******K V**İ E****İ A****K 1. G***Ş K**: D******7-5********6</t>
  </si>
  <si>
    <t>C****N K*****Ş</t>
  </si>
  <si>
    <t>TOKAT-MERKEZ- M****T Ş***N 2**K N**1 G***N A*T-5********7</t>
  </si>
  <si>
    <t>Y***R B***İ</t>
  </si>
  <si>
    <t>SİVAS-ULAŞ- H******T M******S-5********7</t>
  </si>
  <si>
    <t>TOKAT-MERKEZ- B**********R M**. D****N S**. N***5-5********7</t>
  </si>
  <si>
    <t>SİVAS-GÜRÜN- C*****U M*********R C*. N****************S-5********3</t>
  </si>
  <si>
    <t>M***T İ**N</t>
  </si>
  <si>
    <t>TOKAT-MERKEZ- F***İ Ç****A C**. N***5 G***Ü BB B**K-5********4</t>
  </si>
  <si>
    <t>S****I B**I A***A</t>
  </si>
  <si>
    <t>SİVAS-MERKEZ- Y*******N D***N M****. S******R İ***N E****İ CC B*K N**1 D*****4-5********2</t>
  </si>
  <si>
    <t>S******N B*****U</t>
  </si>
  <si>
    <t>SİVAS-MERKEZ- Ç*****T M***********I C*****P H*N A**. N***2 K***2 D*****2 VV-5********0</t>
  </si>
  <si>
    <t>M***E Y***T</t>
  </si>
  <si>
    <t>YOZGAT-MERKEZ- M********N S*. M****Z E*****N A***Ğ M**. A**A A*T N**1 D******6-5********4</t>
  </si>
  <si>
    <t>F***A B****R</t>
  </si>
  <si>
    <t>TOKAT-MERKEZ- H**I M****T B*Y 2. S*. N**9-5********5</t>
  </si>
  <si>
    <t>A*******I İ*****M</t>
  </si>
  <si>
    <t>SİVAS-MERKEZ- A*****A M**. 4*. S**. N**8 D***E 19-5********2</t>
  </si>
  <si>
    <t>F***A T***E Y***K</t>
  </si>
  <si>
    <t>SİVAS-MERKEZ- M*****N MH 14 S*******S EV A2 BL N*8-5********8</t>
  </si>
  <si>
    <t>SİVAS-MERKEZ- K*******A M**. E******T CD N***0 Ş*****E-5********8</t>
  </si>
  <si>
    <t>G****L E***N</t>
  </si>
  <si>
    <t>YOZGAT-ÇEKEREK- M*****A M**. Ö**R A***Y S*. 2*********U D***E-5********8</t>
  </si>
  <si>
    <t>K***N S********A</t>
  </si>
  <si>
    <t>TOKAT-MERKEZ- Y******T M**. M*****A CD N*****/ 1*5-5********7</t>
  </si>
  <si>
    <t>H*****N Ç***K</t>
  </si>
  <si>
    <t>SİVAS-MERKEZ- M****T A**F E***Y M**. 4****. S*. N**7 D****: 12-5********1</t>
  </si>
  <si>
    <t>Ö***L Y****Z</t>
  </si>
  <si>
    <t>TOKAT-MERKEZ- A*****A M**. A*****A H***M S*. N***0-5********1</t>
  </si>
  <si>
    <t>H*****N N*****I</t>
  </si>
  <si>
    <t>TOKAT-ZİLE- Z*********Z D********R D********R M**. F*****İ S*. N**3 Z**E-5********8</t>
  </si>
  <si>
    <t>SİVAS-MERKEZ- E*E M**. C****R S**. A******K E***R CC B**K N*: 14 D****: 20-5********8</t>
  </si>
  <si>
    <t>A***T Ö**Z</t>
  </si>
  <si>
    <t>TOKAT-NİKSAR- K********R M**. M*************I N***0-5********1</t>
  </si>
  <si>
    <t>A**M Ç***R</t>
  </si>
  <si>
    <t>TOKAT-NİKSAR- M****Z A*******I N***********Z F***H F***H M**. M****Z C**. A*******I S*.-5********8</t>
  </si>
  <si>
    <t>K***M Ç*****K</t>
  </si>
  <si>
    <t>TOKAT-MERKEZ- P*******E M**. M***A H****V CD N*****/ 66-5********5</t>
  </si>
  <si>
    <t>A***T Ö****K</t>
  </si>
  <si>
    <t>TOKAT-MERKEZ- T***T M***********Z E******E B****R T**********İ A****K-5********1</t>
  </si>
  <si>
    <t>H***N Ç****R</t>
  </si>
  <si>
    <t>TOKAT-MERKEZ- Ş***T Z***İ A****İ S*. G******N A**. K*1-5********9</t>
  </si>
  <si>
    <t>M******R A***Ç</t>
  </si>
  <si>
    <t>SİVAS-GÜRÜN- K******Y M**. E**P B***R CD N***2 U**R K*******R A*T D****: 13-5********7</t>
  </si>
  <si>
    <t>A**E Ü******K</t>
  </si>
  <si>
    <t>YOZGAT-SARIKAYA- C********T M**. M*****A C*. N****/ 26-5********6</t>
  </si>
  <si>
    <t>U**********I R***A E****M K****R VE Y*********A D*****İ</t>
  </si>
  <si>
    <t>SİVAS-MERKEZ- M*****A M*************0 Ç***K A**. M******N O*******İ-5********4</t>
  </si>
  <si>
    <t>A*İ E******Z</t>
  </si>
  <si>
    <t>TOKAT-ZİLE- Y*******E M**. K****I A*İ CD N******5 S****N K*******I BB B**K-5********0</t>
  </si>
  <si>
    <t>N***Y T*K</t>
  </si>
  <si>
    <t>YOZGAT-SORGUN- A*********İ M**. 3***. S*******/ A****K Ö***Y İ*******E 28-5********1</t>
  </si>
  <si>
    <t>M*****A K*****Ğ</t>
  </si>
  <si>
    <t>SİVAS-HAFİK- Y**İ M**. T**İ .. B***. B**K D****: 99-5********4</t>
  </si>
  <si>
    <t>A***N Y*******U</t>
  </si>
  <si>
    <t>TOKAT-MERKEZ- Ç*Ğ G**Ü C***3 S**2 D***A A*T-5********3</t>
  </si>
  <si>
    <t>N***M U**R</t>
  </si>
  <si>
    <t>YOZGAT-MERKEZ- Ş**H O***N M****E E****İ C******4-5********2</t>
  </si>
  <si>
    <t>A***T Ç****M</t>
  </si>
  <si>
    <t>TOKAT-TURHAL- O*******İ M**. Ç***I S*. Y******R İ**. N*****3-5********6</t>
  </si>
  <si>
    <t>S**A Ö*S</t>
  </si>
  <si>
    <t>SİVAS-MERKEZ- A*****A M**. 4*****. S*. BB B**K N****1 D****: 19-5********2</t>
  </si>
  <si>
    <t>H***A K***Ç</t>
  </si>
  <si>
    <t>YOZGAT-SORGUN- O***N Ç***Ş M******R C**************3-5********6</t>
  </si>
  <si>
    <t>E***M K*****Z</t>
  </si>
  <si>
    <t>TOKAT-NİKSAR- Ş***T ER E***M A**K S*. M****Z K********R M**. N****T G******U 99 44-5********5</t>
  </si>
  <si>
    <t>SİVAS-SUŞEHRİ- Y**********R M*********N Y**I K*****1 B**K D***E 22 S*****İ S***S-5********3</t>
  </si>
  <si>
    <t>F****E Ö***P</t>
  </si>
  <si>
    <t>YOZGAT-MERKEZ- E*****Ğ M*******N M******S B*********1 K*Y İŞ K**P A*2 B**K K***4-5********4</t>
  </si>
  <si>
    <t>N****T D***N</t>
  </si>
  <si>
    <t>YOZGAT-SORGUN- Y****K M**. 1***. S*. 4/ K********R İ**********/ D***E 18-5********6</t>
  </si>
  <si>
    <t>M******T E******U</t>
  </si>
  <si>
    <t>YOZGAT-MERKEZ- Ş*******N M**. C***L Ç***K CD E***R P***S D*Ş K**I N**8 O*****1-5********5</t>
  </si>
  <si>
    <t>A**E K****A</t>
  </si>
  <si>
    <t>TOKAT-REŞADİYE- K******Ş M*******S E**E S***K N***2-5********2</t>
  </si>
  <si>
    <t>H***İ İ***R</t>
  </si>
  <si>
    <t>TOKAT-MERKEZ- T***T M***********Z K***K B*****I A****E K*****I B****R Y**I K**P B*2 B**K K***5-5********2</t>
  </si>
  <si>
    <t>M****T E**N A*****N</t>
  </si>
  <si>
    <t>TOKAT-REŞADİYE- K*****K M**. G***************E-5********6</t>
  </si>
  <si>
    <t>H**İ K*******U</t>
  </si>
  <si>
    <t>SİVAS-ŞARKIŞLA- E******E M********A S****3 S******A-5********9</t>
  </si>
  <si>
    <t>H****İ S****L</t>
  </si>
  <si>
    <t>YOZGAT-SORGUN- A********İ M**. 2***. S*. N**2 // E**A İ*Ş // D***E 23-5********7</t>
  </si>
  <si>
    <t>A*İ A***Ş</t>
  </si>
  <si>
    <t>TOKAT-REŞADİYE- O******E M*******İ F***H S****N M****T C*****İ N****1 R************T-5********2</t>
  </si>
  <si>
    <t>Ş******R U**U M******************************E T*********İ</t>
  </si>
  <si>
    <t>TOKAT-NİKSAR- G***********A M**. K********L C**. 1*6-5********8</t>
  </si>
  <si>
    <t>M***N Y****N</t>
  </si>
  <si>
    <t>YOZGAT-MERKEZ- Ş*******N M*H S****K C*******L S**C BL YY G*R D*5-5********1</t>
  </si>
  <si>
    <t>H***İ K*****Ğ</t>
  </si>
  <si>
    <t>TOKAT-ZİLE- N****Ş M**. Ş***T S***H B*****N C*******9 Z**E-5********1</t>
  </si>
  <si>
    <t>S***H U******U</t>
  </si>
  <si>
    <t>TOKAT-MERKEZ- B****T B*****I C**. N***9 D***N Y**I K*4-5********8</t>
  </si>
  <si>
    <t>A***T Ö**N</t>
  </si>
  <si>
    <t>SİVAS-MERKEZ- Ç*******I M*******N S******R İŞ H**I K***4 T**.-5********8</t>
  </si>
  <si>
    <t>H*****N D*********U</t>
  </si>
  <si>
    <t>TOKAT-ZİLE- N****Ş M*********Y S**. N**8-5********0</t>
  </si>
  <si>
    <t>M*****A Ç***L</t>
  </si>
  <si>
    <t>YOZGAT-ŞEFAATLİ- Y********R M*******İ-5********4</t>
  </si>
  <si>
    <t>İ***N A***Ç</t>
  </si>
  <si>
    <t>TOKAT-YEŞİLYURT- Y****R K**Ü-5********1</t>
  </si>
  <si>
    <t>K***M M*****E</t>
  </si>
  <si>
    <t>TOKAT-NİKSAR- K****R M**. A******Ü S********6-5********8</t>
  </si>
  <si>
    <t>E***L B***T</t>
  </si>
  <si>
    <t>YOZGAT-SARAYKENT- Y**İ M**. 1*5 S*. T***U K*******1 N**4 /***1-5********0</t>
  </si>
  <si>
    <t>C****Z D*****L</t>
  </si>
  <si>
    <t>YOZGAT-SORGUN- A*********İ M**. K******E S*. N***************A Y**I K*********E 22-5********9</t>
  </si>
  <si>
    <t>F***H D***R</t>
  </si>
  <si>
    <t>TOKAT-NİKSAR- A***Z M**. H***R S*. Ş**A K*******I N*****6-5********9</t>
  </si>
  <si>
    <t>H***S A***G</t>
  </si>
  <si>
    <t>TOKAT-MERKEZ- D********Z M**. F***İ Ç****K P**A CD N*********2-5********0</t>
  </si>
  <si>
    <t>T****T G****İ</t>
  </si>
  <si>
    <t>YOZGAT-SORGUN- Y*****Z M**. B*****T S*. AA B**K N**2 D***E 22-5********0</t>
  </si>
  <si>
    <t>G*****R Ç***N</t>
  </si>
  <si>
    <t>YOZGAT-ÇEKEREK- B********I M**. P***A S*. 3*********U D***E-5********1</t>
  </si>
  <si>
    <t>M***T S**I</t>
  </si>
  <si>
    <t>TOKAT-MERKEZ- K****T M******H C******0 D*7 T***********.-5********7</t>
  </si>
  <si>
    <t>A******H G***E</t>
  </si>
  <si>
    <t>TOKAT-ZİLE- Z*********Z Z******İ S***A Z*******A M**. Y******R C**.-5********6</t>
  </si>
  <si>
    <t>MK M****S A**Ç K******A O******V T*****T S****İ L*****D Ş*****İ</t>
  </si>
  <si>
    <t>SİVAS-MERKEZ- G*****E M**. Ü******Z CD N***3 /***H 77-5********8</t>
  </si>
  <si>
    <t>F***H Y****N</t>
  </si>
  <si>
    <t>YOZGAT-SORGUN- Y****K M**. 1***. S*. N********R Y**I K****E B**K D***E 99-5********9</t>
  </si>
  <si>
    <t>TOKAT-MERKEZ- T***T M***********Z Y**İ Y**İ M**. O*****K C**. N***4 S*************A B*K K*6-5********5</t>
  </si>
  <si>
    <t>E***N B****K</t>
  </si>
  <si>
    <t>SİVAS-MERKEZ- E**K M********A C*******L E*****L A*****1-5********9</t>
  </si>
  <si>
    <t>R***A T******L</t>
  </si>
  <si>
    <t>TOKAT-MERKEZ- Ö*****İ M**. Ö*****İ Ö*Ü S*. N***9 K***2 D*8-5********3</t>
  </si>
  <si>
    <t>A*****L Ç****K</t>
  </si>
  <si>
    <t>YOZGAT-MERKEZ- A**********U M**. Y****Z G*L S*. A***N K******İ A*T N****1 D***E 33-5********0</t>
  </si>
  <si>
    <t>Y***A İ**N</t>
  </si>
  <si>
    <t>TOKAT-NİKSAR- B******R M**. Ç*****R G****İ K***1 N****R-5********7</t>
  </si>
  <si>
    <t>D****N Y****Z</t>
  </si>
  <si>
    <t>TOKAT-MERKEZ- M********A M**. H******T B*Y C**. 2. S*K N*****A-5********0</t>
  </si>
  <si>
    <t>Y****L Y***N</t>
  </si>
  <si>
    <t>TOKAT-MERKEZ- T***T M***********Z Y********K Y*****K M*******M A******I-5********8</t>
  </si>
  <si>
    <t>S***T D****R</t>
  </si>
  <si>
    <t>SİVAS-MERKEZ- Ş*******L M**. 3******K N**2 S***M E**. B*5 B***. 2******. D*****6-5********0</t>
  </si>
  <si>
    <t>Ö***N P***U</t>
  </si>
  <si>
    <t>TOKAT-NİKSAR- C***T K****İ P*****A Ç*****I N***********Z İ*******A N****R-5********2</t>
  </si>
  <si>
    <t>S**A A*****N</t>
  </si>
  <si>
    <t>YOZGAT-MERKEZ- M******İ E****İ M***********R C******2 D*****1 Y****T-5********7</t>
  </si>
  <si>
    <t>H*****N D***U</t>
  </si>
  <si>
    <t>YOZGAT-MERKEZ- A*******U M*********. S****N S*******7 CC B**K B****M K*T 22-5********0</t>
  </si>
  <si>
    <t>SİVAS-MERKEZ- C*****I K*****K S********N A*T N****6-5********8</t>
  </si>
  <si>
    <t>C**E K**A</t>
  </si>
  <si>
    <t>TOKAT-TURHAL- C********T M*. D***T S*. N***9 K*3-5********8</t>
  </si>
  <si>
    <t>E**N T***A Ş****K</t>
  </si>
  <si>
    <t>SİVAS-MERKEZ- F**********N M*H E**İ S***K N**5 D******6-5********1</t>
  </si>
  <si>
    <t>B****N A***Ğ</t>
  </si>
  <si>
    <t>YOZGAT-MERKEZ- A*************Ş S**************4 N**7-5********0</t>
  </si>
  <si>
    <t>Y***F Y******M</t>
  </si>
  <si>
    <t>SİVAS-MERKEZ- M****T A**F E***Y M**. Ş***T H**I A**I S**********T Y****Z S****İ BB B**K N****1 D*****4 T***S K***.-5********4</t>
  </si>
  <si>
    <t>S***T T****T</t>
  </si>
  <si>
    <t>YOZGAT-SARIKAYA- B**********R M**. Ş******R B**. N****/ 44-5********7</t>
  </si>
  <si>
    <t>M****L K****N</t>
  </si>
  <si>
    <t>YOZGAT-MERKEZ- Ş*******N M***********S C******4 A*A C***K D******0-5********3</t>
  </si>
  <si>
    <t>M******D M*****A A*****Z</t>
  </si>
  <si>
    <t>YOZGAT-AKDAĞMADENİ- Ç****K M**. L*******H K*****R CD C*****İ L****N 33 1****6-5********7</t>
  </si>
  <si>
    <t>F***H D********K</t>
  </si>
  <si>
    <t>YOZGAT-AKDAĞMADENİ- S********E M**. 3. E**P T**İ C*5 B**K 3**. S*. D*Ş K**I N**9 D***E N***9 A*********İ // Y****T-5********5</t>
  </si>
  <si>
    <t>M****T N***N K**A</t>
  </si>
  <si>
    <t>SİVAS-MERKEZ- M****F E***Y M**. Ş*****İ A***Z C*D N**3 Ş*****A A**. D******2-5********5</t>
  </si>
  <si>
    <t>K******R Ç****K</t>
  </si>
  <si>
    <t>SİVAS-MERKEZ- K*******R M**. 5****. S*. N*: 33 BB D****: 11-5********5</t>
  </si>
  <si>
    <t>Z*****A T****N</t>
  </si>
  <si>
    <t>SİVAS-MERKEZ- P*****Y M**. T****K K**I S**. N***2 G***R A**. D*****2-5********0</t>
  </si>
  <si>
    <t>A****R K**E</t>
  </si>
  <si>
    <t>TOKAT-MERKEZ- B**********R M**. Ö***M S*. 1**0-5********6</t>
  </si>
  <si>
    <t>M****T A*İ D***Z</t>
  </si>
  <si>
    <t>SİVAS-MERKEZ- E**K M**. Z***R C**. N***0 Ş****E E**. AA G***Ş D***E 55-5********0</t>
  </si>
  <si>
    <t>İ*****M H*******N</t>
  </si>
  <si>
    <t>TOKAT-MERKEZ- T***T M***********Z D*****T D*****T M**. R****N S*. N***3-5********7</t>
  </si>
  <si>
    <t>E**S A***R</t>
  </si>
  <si>
    <t>YOZGAT-MERKEZ- A*******U M*********T C*********E A*******2 B****K K***4 D******4 Y****T-5********2</t>
  </si>
  <si>
    <t>A**M Y********Ç</t>
  </si>
  <si>
    <t>SİVAS-İMRANLI- Ç*******I M******E C**. T****N A********3 İ***********S-5********9</t>
  </si>
  <si>
    <t>B*****R U*****P</t>
  </si>
  <si>
    <t>SİVAS-MERKEZ- K*************N M**. İ***Ü B*****I N***4 T******. L**. R**1 D******0-5********2</t>
  </si>
  <si>
    <t>B***K B****İ</t>
  </si>
  <si>
    <t>TOKAT-MERKEZ- Y***F G***K S**. N**2 K***2-5********3</t>
  </si>
  <si>
    <t>İ***S G****R</t>
  </si>
  <si>
    <t>SİVAS-MERKEZ- K*****U S*. Ş**H Ş***L M**. D*Ş K**I :: 66 // AA D****: 22-5********7</t>
  </si>
  <si>
    <t>S****T E***M</t>
  </si>
  <si>
    <t>SİVAS-MERKEZ- İ******L M**. Ö**R M****R S*. N***5 D****: 12-5********8</t>
  </si>
  <si>
    <t>E**R K*****Ğ</t>
  </si>
  <si>
    <t>YOZGAT-MERKEZ- T**İ 3*****E B***0 B**K D*****5 Y****T-5********6</t>
  </si>
  <si>
    <t>R***A D***N</t>
  </si>
  <si>
    <t>YOZGAT-MERKEZ- Y******İ M**. S*****Ü D**E CD N***2 O***: 31-5********0</t>
  </si>
  <si>
    <t>R***M A*****R</t>
  </si>
  <si>
    <t>SİVAS-MERKEZ- M*****A M**. 2*****. N****D P*******E E****İ A*2 B**K-5********8</t>
  </si>
  <si>
    <t>A***E B****N</t>
  </si>
  <si>
    <t>YOZGAT-MERKEZ- Y******İ M**. S*****Ü D**E CD N***2 O***: 20-5********0</t>
  </si>
  <si>
    <t>O***N O***N</t>
  </si>
  <si>
    <t>YOZGAT-MERKEZ- Ş*******N M********A C*******M A********K-5********9</t>
  </si>
  <si>
    <t>Y***F S***K</t>
  </si>
  <si>
    <t>SİVAS-MERKEZ- Y*******T M**. Ç*****K CD N***1 BB B**K D****: 11-5********1</t>
  </si>
  <si>
    <t>G***E G***R</t>
  </si>
  <si>
    <t>YOZGAT-MERKEZ- 2. S******E CD M****Z B********R M**. FF B**K N*2 D***E 17-5********9</t>
  </si>
  <si>
    <t>A*********N M****İ</t>
  </si>
  <si>
    <t>YOZGAT-MERKEZ- A**H E****İ M******N S*******2-5********7</t>
  </si>
  <si>
    <t>T**A H***I</t>
  </si>
  <si>
    <t>SİVAS-MERKEZ- T***U G*L M**. T***P S****. N**6 D*****1-5********8</t>
  </si>
  <si>
    <t>H***N D***Z</t>
  </si>
  <si>
    <t>TOKAT-MERKEZ- G******K M****İ T**İ E****İ Ü****Ü E**P F*3 AA B**K D***E 16-5********5</t>
  </si>
  <si>
    <t>E***R S******A</t>
  </si>
  <si>
    <t>SİVAS-MERKEZ- F****H B****N M*H E**İ S***K S*****A A*T AA B**K NO 22 K*2 D*****3-5********9</t>
  </si>
  <si>
    <t>A**K B***T</t>
  </si>
  <si>
    <t>YOZGAT-AKDAĞMADENİ- Y**İ M*****E 1******K N***3 K***3 A******************3-5********9</t>
  </si>
  <si>
    <t>M***T D*****L</t>
  </si>
  <si>
    <t>YOZGAT-SORGUN- B**********R M*****T C*****İ N**5 T*********E A*A-5********9</t>
  </si>
  <si>
    <t>Ş****E B****A</t>
  </si>
  <si>
    <t>TOKAT-ERBAA- C********T M****************K N***6-0********0</t>
  </si>
  <si>
    <t>YOZGAT-SORGUN- A***********R M*********************1 K***1 D*****2 A*A-5********1</t>
  </si>
  <si>
    <t>Ş****E P******I</t>
  </si>
  <si>
    <t>TOKAT-ZİLE- Y***Ş K**Ü Z**E-5********6</t>
  </si>
  <si>
    <t>B***L K******U</t>
  </si>
  <si>
    <t>YOZGAT-YERKÖY- H***M K***Ç M******Z S*******2-5********3</t>
  </si>
  <si>
    <t>S***İ A**U</t>
  </si>
  <si>
    <t>YOZGAT-SARIKAYA- B**********R M**. 3*8 N**U S*. N**2 AA B**K D***E :: 44-5********4</t>
  </si>
  <si>
    <t>A**U A*****L N***E</t>
  </si>
  <si>
    <t>SİVAS-KANGAL- R******E M**. T*K S****L T**. K***. 4***1 M******L-5********0</t>
  </si>
  <si>
    <t>E*****N K***Ç</t>
  </si>
  <si>
    <t>SİVAS-MERKEZ- D*****Ş M**. 6********. N***0 Ş******N A**. D*4-5********9</t>
  </si>
  <si>
    <t>G****M D*****N</t>
  </si>
  <si>
    <t>TOKAT-MERKEZ- K***A B*****I M********U Ç*****İ T******L S****A-5********5</t>
  </si>
  <si>
    <t>S***T E****T</t>
  </si>
  <si>
    <t>SİVAS-KANGAL- R******E M**. T*K S****L T**. K***. 5*0 E***R N*****8 D****: 88-5********1</t>
  </si>
  <si>
    <t>A***Y K***K</t>
  </si>
  <si>
    <t>YOZGAT-YERKÖY- H***M K***Ç M*H Ş***F A***K C*D N*****9-5********5</t>
  </si>
  <si>
    <t>S***N P*****I</t>
  </si>
  <si>
    <t>YOZGAT-SARIKAYA- K*******A M*H Ş******R B*****I N***8 S***Z A**********A-5********6</t>
  </si>
  <si>
    <t>B***R Ö*****R</t>
  </si>
  <si>
    <t>YOZGAT-SORGUN- Y*****Z M*. H*****T C*************2-5********3</t>
  </si>
  <si>
    <t>A***Ç Ö***N</t>
  </si>
  <si>
    <t>YOZGAT-SORGUN- A***********R M**********P C*******************T G***K D***E 24-5********3</t>
  </si>
  <si>
    <t>E**E A****N</t>
  </si>
  <si>
    <t>TOKAT-MERKEZ- Y********K M**********K 1*******8 G****Z A*****2 T****.-5********7</t>
  </si>
  <si>
    <t>YOZGAT-YERKÖY- A******U M. A*****K B*. Ö***K AP N*1-5********3</t>
  </si>
  <si>
    <t>E**S D***Z</t>
  </si>
  <si>
    <t>YOZGAT-YENİFAKILI- A******Ğ M**. K*****I CD T**İ 3****P B3 B***********6 N******1 D****- 44-5********1</t>
  </si>
  <si>
    <t>YOZGAT-SORGUN- K*******A M********E C******8 K****5 S*L-5********3</t>
  </si>
  <si>
    <t>R***P P***R</t>
  </si>
  <si>
    <t>YOZGAT-SARIKAYA- B**********R M**. S******A ..-5********5</t>
  </si>
  <si>
    <t>N****N K****K</t>
  </si>
  <si>
    <t>TOKAT-MERKEZ- Y******T M*******İ Ş*****İ S***K N***2 D*8-5********6</t>
  </si>
  <si>
    <t>G***L Ş***N</t>
  </si>
  <si>
    <t>SİVAS-SUŞEHRİ- G*******U M***********A K*********K N***3-5********7</t>
  </si>
  <si>
    <t>A**Z A***N</t>
  </si>
  <si>
    <t>TOKAT-TURHAL- T***********Z M***R S***N Y*******R B****R S.-5********1</t>
  </si>
  <si>
    <t>Ş***K T****L</t>
  </si>
  <si>
    <t>TOKAT-ERBAA- G******U M**. F***H CD 1***4 D**8-5********5</t>
  </si>
  <si>
    <t>K***N E****L</t>
  </si>
  <si>
    <t>YOZGAT-YERKÖY- 1**. Y*L M. B****Y C************R L*****I N*****6-5********5</t>
  </si>
  <si>
    <t>YOZGAT-YERKÖY- E*****M M*******İ B********K-5********7</t>
  </si>
  <si>
    <t>Y***N A***N</t>
  </si>
  <si>
    <t>TOKAT-MERKEZ- G***********N M**. M*****A S***N C**. 4. S*. N**1 M****E L**. K*4-5********0</t>
  </si>
  <si>
    <t>YOZGAT-SORGUN- A***********R M**. 6***. S*. N*********K D***E 22-5********8</t>
  </si>
  <si>
    <t>M****T G***R</t>
  </si>
  <si>
    <t>YOZGAT-ŞEFAATLİ- Y**İ M**. B******E CD S***T A*T D***E 77-5********0</t>
  </si>
  <si>
    <t>O**Z G***L</t>
  </si>
  <si>
    <t>YOZGAT-SORGUN- Y****K M**. 1***. S*. 4/ K********R İ**********/ D***E 12-5********6</t>
  </si>
  <si>
    <t>T****N S****Z</t>
  </si>
  <si>
    <t>YOZGAT-SORGUN- O********Ş M********************N Y**I K**********/ D***E 55-5********6</t>
  </si>
  <si>
    <t>M****T G****N</t>
  </si>
  <si>
    <t>SİVAS-MERKEZ- H*****T P**A M**. H*****T P**A C**. N***7 D***K A**. D*****7-5********3</t>
  </si>
  <si>
    <t>H**I S****N</t>
  </si>
  <si>
    <t>YOZGAT-SORGUN- A********İ M**. 2***. S*. N**2 // E**A İ*Ş // D***E 11-5********6</t>
  </si>
  <si>
    <t>Y***F E***L</t>
  </si>
  <si>
    <t>YOZGAT-SORGUN- G*******T M*********A CD N***4 O*****N A****N İ********E 44-5********3</t>
  </si>
  <si>
    <t>SİVAS-ŞARKIŞLA- İ******L M*****L S**. N*: 11 Ş******A-5********3</t>
  </si>
  <si>
    <t>İ***N D****N</t>
  </si>
  <si>
    <t>SİVAS-MERKEZ- K*****U S*. Ş**H Ş***L M**. D*Ş K***: 6/ BB D****: 35-5********1</t>
  </si>
  <si>
    <t>F***İ Y***K</t>
  </si>
  <si>
    <t>YOZGAT-BOĞAZLIYAN- K******M K***L B*Y M**********N S*. 2*1-5********5</t>
  </si>
  <si>
    <t>C********N A*****Ş</t>
  </si>
  <si>
    <t>TOKAT-MERKEZ- G******K N***0 Ö*****R-5********0</t>
  </si>
  <si>
    <t>S****P N***A</t>
  </si>
  <si>
    <t>TOKAT-MERKEZ- Y******T M***A L***Ü N**9 K*2-5********4</t>
  </si>
  <si>
    <t>M**A A***N</t>
  </si>
  <si>
    <t>TOKAT-TURHAL- K*****N T****L S**. N******5-5********4</t>
  </si>
  <si>
    <t>S********N T****I</t>
  </si>
  <si>
    <t>YOZGAT-MERKEZ- F***H M*H Ş****R Ç***İ C*D N***0 B****M-5********2</t>
  </si>
  <si>
    <t>F****T Ç***Z</t>
  </si>
  <si>
    <t>SİVAS-MERKEZ- Y******T M**. 1****. S*. N**3 M******K-5********6</t>
  </si>
  <si>
    <t>H***N A**N</t>
  </si>
  <si>
    <t>YOZGAT-SORGUN- A***********R M**. 6***. S*. N*********K D***E 44-5********4</t>
  </si>
  <si>
    <t>A**M K******T</t>
  </si>
  <si>
    <t>YOZGAT-ŞEFAATLİ- A******N M****Z F***H M*H D***E 13-5********1</t>
  </si>
  <si>
    <t>Y***R Ü******Ş</t>
  </si>
  <si>
    <t>YOZGAT-MERKEZ- T***E M**. A***Y S****. N**2 F*****T A**. D******4-5********6</t>
  </si>
  <si>
    <t>A******I A*****A</t>
  </si>
  <si>
    <t>SİVAS-MERKEZ- Y******T M**. 18 S**. N*: 88 D*****1-5********1</t>
  </si>
  <si>
    <t>R***P A*İ B********U</t>
  </si>
  <si>
    <t>SİVAS-MERKEZ- Y***S E**E M**. H***İ S*****I C**. N****9 KA -- Y**I İ**. D*****7-5********3</t>
  </si>
  <si>
    <t>M****T Ö***N</t>
  </si>
  <si>
    <t>M******D U**R</t>
  </si>
  <si>
    <t>SİVAS-MERKEZ- E*******Ü M**. 2*. S**. İ***N T**İ K*6 N**4 D*************1-5********5</t>
  </si>
  <si>
    <t>D***K Ş****Z</t>
  </si>
  <si>
    <t>TOKAT-MERKEZ- G******K M****İ T**İ E****İ Ü****Ü E**P C*2 B**K D***E 35-5********7</t>
  </si>
  <si>
    <t>B***K A*İ K**A</t>
  </si>
  <si>
    <t>YOZGAT-MERKEZ- Ç*******U M**. 4. S*. G****A 22 A*T N**6 D***E 11-5********4</t>
  </si>
  <si>
    <t>A****N Y******M</t>
  </si>
  <si>
    <t>SİVAS-MERKEZ- T******L M**. 6****. S*. BB G***Ş N***1 /1 D****: 99-5********6</t>
  </si>
  <si>
    <t>T***N Ç***N</t>
  </si>
  <si>
    <t>SİVAS-MERKEZ- F***H M**. 2*****. N***9 D*****1-5********8</t>
  </si>
  <si>
    <t>A***T M***N D***N</t>
  </si>
  <si>
    <t>SİVAS-MERKEZ- E**K M************0 D***E 2****2-5********0</t>
  </si>
  <si>
    <t>Ö**R A**N</t>
  </si>
  <si>
    <t>SİVAS-MERKEZ- E**K M*H 7. S***K N***9 E***M İ*******E 66-5********2</t>
  </si>
  <si>
    <t>YOZGAT-MERKEZ- A***I Ç***K M********L S******R A**. K***3 N**4 Y****T-5********0</t>
  </si>
  <si>
    <t>O***Y C***Z</t>
  </si>
  <si>
    <t>TOKAT-ERBAA- Z**A D****Ş M****Z M****Z İ***T P**A İ***T P**A M**. Z**A D****Ş C**. M****Z S*.-5********2</t>
  </si>
  <si>
    <t>N*R H*****İ</t>
  </si>
  <si>
    <t>TOKAT-NİKSAR- B**********R M**. T**İ S**. N***9 AA B**K D**3 N****N K*******I-5********2</t>
  </si>
  <si>
    <t>C*****E Ş***R</t>
  </si>
  <si>
    <t>YOZGAT-SORGUN- A**H MH S***S CD 2**9 SK NO 3*2-5********6</t>
  </si>
  <si>
    <t>YOZGAT-AKDAĞMADENİ- E**K M**************3-5********9</t>
  </si>
  <si>
    <t>M***T S***Ç</t>
  </si>
  <si>
    <t>SİVAS-MERKEZ- A********N M**. 1*****. N***5 D*1 .*.-5********8</t>
  </si>
  <si>
    <t>B***A N*R Ç****İ</t>
  </si>
  <si>
    <t>YOZGAT-MERKEZ- B********R M**. F*****L T***N C**. N***8 Ü***R A**. T***8-5********6</t>
  </si>
  <si>
    <t>F****N D****N</t>
  </si>
  <si>
    <t>TOKAT-ZİLE- Z*********Z Ş*****İ Ş*****İ M**. S****İ S****İ 4. S*. N**9 4***A M****T K*****A A******İ Z**E-5********6</t>
  </si>
  <si>
    <t>T*****N H********H</t>
  </si>
  <si>
    <t>TOKAT-MERKEZ- K****İ M****D M**. Y*****I S**. N***5-5********5</t>
  </si>
  <si>
    <t>TOKAT-MERKEZ- A*****A H***M S***************Z A********T-5********8</t>
  </si>
  <si>
    <t>İ***N B***Z</t>
  </si>
  <si>
    <t>TOKAT-ZİLE- C***İ K***R M**. H********İ K****R C*****: 10 D***Y O*O Y****A-5********4</t>
  </si>
  <si>
    <t>M*****A H****L</t>
  </si>
  <si>
    <t>TOKAT-SULUSARAY- G***********A M**. A*****K CD 7**2-5********6</t>
  </si>
  <si>
    <t>R*******S T*****L S****İ VE T*****T A****M Ş*****İ</t>
  </si>
  <si>
    <t>YOZGAT-MERKEZ- B***L Ş***N M**. H*****T Y****İ CD P******A E****İ BB B**K D*Ş K*****5 D*****5-5********9</t>
  </si>
  <si>
    <t>Y***P K****N</t>
  </si>
  <si>
    <t>TOKAT-MERKEZ- K****T M**. F***H 88 S*. N**5 -**1-5********0</t>
  </si>
  <si>
    <t>N***A A****A</t>
  </si>
  <si>
    <t>TOKAT-MERKEZ- T***T M***********Z Y********K Y***L I***K M*H Ç**********K S*K M******R A***O 22-5********5</t>
  </si>
  <si>
    <t>E***N C***A</t>
  </si>
  <si>
    <t>TOKAT-MERKEZ- T***T M***********Z Y********K Y********K M******İ O***N P**A 44 S*. N***6 Y***L A*T-5********9</t>
  </si>
  <si>
    <t>S****A Y**A</t>
  </si>
  <si>
    <t>TOKAT-MERKEZ- B***K B*****I M**. G***P B**. N****3 B*******I B*1 B*K K******1-5********4</t>
  </si>
  <si>
    <t>S*******N T***K</t>
  </si>
  <si>
    <t>TOKAT-MERKEZ- B****T 2***K N***1 S****K A*T-5********0</t>
  </si>
  <si>
    <t>D***Z K*******Z</t>
  </si>
  <si>
    <t>YOZGAT-YERKÖY- A******U M. D******N S*. B***R A*. N****9-5********9</t>
  </si>
  <si>
    <t>E**E C*N Y****Z</t>
  </si>
  <si>
    <t>YOZGAT-MERKEZ- Ş*******N M***********E C***********R A**. D***E 14-5********7</t>
  </si>
  <si>
    <t>TOKAT-MERKEZ- M. S***N C*D N***0 S****K AP-5********7</t>
  </si>
  <si>
    <t>S***T K**A</t>
  </si>
  <si>
    <t>SİVAS-MERKEZ- M****A M**. S*****A C**. N***0 K****R A**. A******H-0********9</t>
  </si>
  <si>
    <t>Ç******Y Ç**********R B*********************R</t>
  </si>
  <si>
    <t>YOZGAT-MERKEZ- A***************Y Ç**********R A*. BB B**.-0********0</t>
  </si>
  <si>
    <t>D***A A****N</t>
  </si>
  <si>
    <t>TOKAT-MERKEZ- Y******T M**. M***A L***İ S*. N****/ 10-5********0</t>
  </si>
  <si>
    <t>TOKAT-MERKEZ- E******E M**. F***H C**. N***3 F***H A**. D******2-5********8</t>
  </si>
  <si>
    <t>Z******A C****Z</t>
  </si>
  <si>
    <t>YOZGAT-MERKEZ- B***L Ş***N M*********T Y****İ C******K P***S S****İ B****K N***5 D******5 Y****T-5********9</t>
  </si>
  <si>
    <t>S**T O**R</t>
  </si>
  <si>
    <t>YOZGAT-SORGUN- A***********R S***S C********D-5********3</t>
  </si>
  <si>
    <t>C**A K***K</t>
  </si>
  <si>
    <t>TOKAT-MERKEZ- T***T M***********Z Y**İ Y**İ M*. B****T B*****I N***1 P***R A**.-5********2</t>
  </si>
  <si>
    <t>K****T G***E</t>
  </si>
  <si>
    <t>TOKAT-MERKEZ- S********R M. 3**4 S. N*********L 77-5********2</t>
  </si>
  <si>
    <t>S******Ş Ö*****R</t>
  </si>
  <si>
    <t>YOZGAT-AKDAĞMADENİ- Y*******E M**. 1**. S*. 4****2-5********8</t>
  </si>
  <si>
    <t>V****N Y****N</t>
  </si>
  <si>
    <t>TOKAT-MERKEZ- M********A M**. B****T B**. N****1 E**R A**.-5********7</t>
  </si>
  <si>
    <t>E***N E**L</t>
  </si>
  <si>
    <t>TOKAT-MERKEZ- Y******A M*H .***7 S*K .********R İ*******I 33 E**P CC 33 B**K D***E 55-5********0</t>
  </si>
  <si>
    <t>H*****N Y***R</t>
  </si>
  <si>
    <t>SİVAS-MERKEZ- H***R M**. T*******N C**. N***0 K*****Z A**. B****K D*****1-5********6</t>
  </si>
  <si>
    <t>A***E S***L Y****Z</t>
  </si>
  <si>
    <t>SİVAS-MERKEZ- G*****E M**. 4*****. N**1 BB B**K D******5 B****İ Y***M VE İŞ M*****İ-5********4</t>
  </si>
  <si>
    <t>N***M E***Ç</t>
  </si>
  <si>
    <t>YOZGAT-MERKEZ- M********N S*. M****Z E*****N A***Ğ M**. A**A A*T N**1 D******6-5********0</t>
  </si>
  <si>
    <t>E**A Ü***R</t>
  </si>
  <si>
    <t>SİVAS-MERKEZ- K******I M**. F***İ Ç****K C**. N***6 T*****İ A**. D**********4-5********0</t>
  </si>
  <si>
    <t>A**U Y***R</t>
  </si>
  <si>
    <t>YOZGAT-MERKEZ- A********U M********I H***M S**. K***K E****İ S****İ 1**A B**K N***1-5********6</t>
  </si>
  <si>
    <t>SİVAS-MERKEZ- Ş**H Ş***L M**. 4****. S**. N****A D***E 33-5********8</t>
  </si>
  <si>
    <t>S****N D******Ş</t>
  </si>
  <si>
    <t>SİVAS-MERKEZ- M*****A M**. 1***. S**. N**1 E**R A*T A**I-5********6</t>
  </si>
  <si>
    <t>R**A D*********K</t>
  </si>
  <si>
    <t>SİVAS-MERKEZ- H***R M**. 4****. S*. A****K N**3 D****: 66-5********3</t>
  </si>
  <si>
    <t>H***L B***İ</t>
  </si>
  <si>
    <t>TOKAT-MERKEZ- P*******E M******A 11 S**. N**8-5********7</t>
  </si>
  <si>
    <t>A***T K***L</t>
  </si>
  <si>
    <t>SİVAS-MERKEZ- A*****A M**. 4****. S*. N*: 33 /1 AA B**K D****: 11-5********7</t>
  </si>
  <si>
    <t>A*********N K***Ç</t>
  </si>
  <si>
    <t>SİVAS-MERKEZ- M*****A M*********U S**. N***B H***R A**. BB B**K D*****6-5********4</t>
  </si>
  <si>
    <t>A**E İ***R</t>
  </si>
  <si>
    <t>SİVAS-MERKEZ- C********R M**. O***N P**A C**. N***3 S***Y A**. D*****8-5********0</t>
  </si>
  <si>
    <t>E***N A****N</t>
  </si>
  <si>
    <t>SİVAS-MERKEZ- E*******Ü M**. 2*. S**. K*******R T**İ K*2 N**7 D***********6-5********0</t>
  </si>
  <si>
    <t>E**E S*****U</t>
  </si>
  <si>
    <t>TOKAT-MERKEZ- K*******A M**. İ**İ K***L 88 S**. N**3-5********0</t>
  </si>
  <si>
    <t>SİVAS-MERKEZ- F***H M**********K C****O 31 D***E 55-5********4</t>
  </si>
  <si>
    <t>M***N O******E</t>
  </si>
  <si>
    <t>TOKAT-NİKSAR- K****R M******E S*******7 K***2 N****R-5********3</t>
  </si>
  <si>
    <t>E***N Ç*M</t>
  </si>
  <si>
    <t>SİVAS-MERKEZ- T******L M**. H***R S******1 D****: 10-5********7</t>
  </si>
  <si>
    <t>R***A K*******U</t>
  </si>
  <si>
    <t>YOZGAT-YERKÖY- H***K M**. Ş**R S*. N****1-5********7</t>
  </si>
  <si>
    <t>TOKAT-ZİLE- Z*********Z H**I M****T H**I M****T M**. F***I P**A S*. N*****1 Z**E-3********8</t>
  </si>
  <si>
    <t>G****L C****N</t>
  </si>
  <si>
    <t>YOZGAT-AKDAĞMADENİ- A*****I M***4 S*K NO 10-5********2</t>
  </si>
  <si>
    <t>S********N E***N</t>
  </si>
  <si>
    <t>TOKAT-NİKSAR- İ*******A M*. R******E C**1-3********6</t>
  </si>
  <si>
    <t>İ****İ A***N</t>
  </si>
  <si>
    <t>TOKAT-ERBAA- E******L G**İ M******İ B*****I N***6 İ****İ O*O Y****A-5********0</t>
  </si>
  <si>
    <t>M******N T****R Ş*****K</t>
  </si>
  <si>
    <t>YOZGAT-MERKEZ- M*****E M*******S C***********E L*****T 33 N**7-5********0</t>
  </si>
  <si>
    <t>M****T K***R</t>
  </si>
  <si>
    <t>YOZGAT-AKDAĞMADENİ- G*****E M*******İ A*****K C***********K NO 1*****1-5********8</t>
  </si>
  <si>
    <t>B***L Y***T</t>
  </si>
  <si>
    <t>TOKAT-REŞADİYE- K******Ş M**. Ş***T E***N Y***T CD N***/ T*********E-5********0</t>
  </si>
  <si>
    <t>S***S V***F O*****K T*****T L*****D Ş*****İ</t>
  </si>
  <si>
    <t>SİVAS-MERKEZ- Y*******R M**. P**A Ç****I 22 K***. N*: 20 /1 O*****K-5********4</t>
  </si>
  <si>
    <t>N******N K**E</t>
  </si>
  <si>
    <t>SİVAS-MERKEZ- E**K M*. 2*******. N**5 B******S A**. B****. D*****1-5********6</t>
  </si>
  <si>
    <t>M***T E*****N</t>
  </si>
  <si>
    <t>TOKAT-ZİLE- Z*********Z C***D C***D M*H M*****************. K****.-5********8</t>
  </si>
  <si>
    <t>A******H M***K</t>
  </si>
  <si>
    <t>TOKAT-MERKEZ- A*****A M**. D*. R***İ T****M CD N*: 1**1-5********0</t>
  </si>
  <si>
    <t>İ*A B*******U</t>
  </si>
  <si>
    <t>SİVAS-MERKEZ- A***T T***N G**İ M**. 1**. S**. N***3 K*****Z T**İ B*3 D***********9-5********8</t>
  </si>
  <si>
    <t>N********N A***S</t>
  </si>
  <si>
    <t>TOKAT-NİKSAR- K****R M*******İ A*****K B*****I Ç****İ K*******I NO 1*3 CC B**K D***E 88-5********2</t>
  </si>
  <si>
    <t>S****Z S****İ</t>
  </si>
  <si>
    <t>YOZGAT-MERKEZ- E******E M**********T S****İ H***R A**. AA B**K N***0-5********5</t>
  </si>
  <si>
    <t>H**I D****İ</t>
  </si>
  <si>
    <t>YOZGAT-YERKÖY- S****K M. Ş***********N CD E***N AP AA B**K N*****4-5********4</t>
  </si>
  <si>
    <t>G*****N D***N</t>
  </si>
  <si>
    <t>TOKAT-ERBAA- E**********Z K****T E***A-5********6</t>
  </si>
  <si>
    <t>B******N B*****T</t>
  </si>
  <si>
    <t>SİVAS-MERKEZ- S********E M*H 1. S***K NO 14 D******4-5********8</t>
  </si>
  <si>
    <t>A***R T***İ</t>
  </si>
  <si>
    <t>YOZGAT-AKDAĞMADENİ- T***E M***İ 1****K N***1-5********7</t>
  </si>
  <si>
    <t>YOZGAT-ŞEFAATLİ- K**E M*******İ-5********6</t>
  </si>
  <si>
    <t>A***T P*R</t>
  </si>
  <si>
    <t>TOKAT-MERKEZ- M**A Y**I K***. BB /***K K*T :4-5********0</t>
  </si>
  <si>
    <t>TOKAT-REŞADİYE- O******E M**. K***Y S*. N***/ D: 33-5********3</t>
  </si>
  <si>
    <t>B****L D*L</t>
  </si>
  <si>
    <t>TOKAT-MERKEZ- G***********N M**. 1**9 S*. N****/ 16-5********5</t>
  </si>
  <si>
    <t>Ö**R Ş***R</t>
  </si>
  <si>
    <t>SİVAS-MERKEZ- Ö*********R M************T P***********N Ç*******U A******1-5********0</t>
  </si>
  <si>
    <t>F***A Y***L</t>
  </si>
  <si>
    <t>YOZGAT-SORGUN- A***********R M**. 6***. S*. N***/ V*V Y**I İ********E 66-5********0</t>
  </si>
  <si>
    <t>N***İ G***Y</t>
  </si>
  <si>
    <t>TOKAT-NİKSAR- F***N M*******N K*****I S***K N***3 T***S K*T N****R-5********9</t>
  </si>
  <si>
    <t>A**F T****L</t>
  </si>
  <si>
    <t>YOZGAT-YERKÖY- S****İ S****İ M******Z B*.-5********4</t>
  </si>
  <si>
    <t>A*A İ****E O***K M*****L K******K T****M İ****T S****İ VE T*****T L*****D Ş*****İ</t>
  </si>
  <si>
    <t>YOZGAT-MERKEZ- E*****N A***Ğ M**. E******E S*. M********N A*T N***6 D******4-5********5</t>
  </si>
  <si>
    <t>S****N İ***K</t>
  </si>
  <si>
    <t>SİVAS-MERKEZ- M****T MH B****M CD N***4 E*****Z A**D 33-5********4</t>
  </si>
  <si>
    <t>İ***N A****R</t>
  </si>
  <si>
    <t>SİVAS-MERKEZ- M****T A**F E***Y M**. F***R S**. N**1 G***L A**. D*4-5********3</t>
  </si>
  <si>
    <t>S***R G*****N</t>
  </si>
  <si>
    <t>SİVAS-MERKEZ- D*****S MH B****A C****A A*T NO 9**A T*H-5********2</t>
  </si>
  <si>
    <t>A***T K*******I</t>
  </si>
  <si>
    <t>SİVAS-MERKEZ- Y**İ M**. 3*. S**. N***3 B***K A**. D*****2-5********6</t>
  </si>
  <si>
    <t>İ***N Y******Ş</t>
  </si>
  <si>
    <t>SİVAS-MERKEZ- E*E M**. H***İ S*****I C**. N***3 A***N A**. A****K D*****5-5********9</t>
  </si>
  <si>
    <t>K***N K****N</t>
  </si>
  <si>
    <t>SİVAS-MERKEZ- A********N M**. 2*. S**. B******S E***R BB B**K B****K A**. N*: 14 D****: 22-5********3</t>
  </si>
  <si>
    <t>T***N K*****Ç</t>
  </si>
  <si>
    <t>SİVAS-MERKEZ- T******L M*H 9*****K N*****2 D*2-5********6</t>
  </si>
  <si>
    <t>S****L K*******K</t>
  </si>
  <si>
    <t>TOKAT-MERKEZ- S********U C**. N***2 Ç*****Ü A*T AA B*K-5********8</t>
  </si>
  <si>
    <t>M****E U***Z</t>
  </si>
  <si>
    <t>TOKAT-TURHAL- M***R S***N M**. M***R S***N S******3 D****: 14-5********6</t>
  </si>
  <si>
    <t>SİVAS-MERKEZ- T******L M*H 99 S*K N***5 K***1 D*****1-5********6</t>
  </si>
  <si>
    <t>R*****I Z******A</t>
  </si>
  <si>
    <t>TOKAT-MERKEZ- Y******T M. Ş*****İ S**. N**5-5********9</t>
  </si>
  <si>
    <t>D***A G******U</t>
  </si>
  <si>
    <t>SİVAS-MERKEZ- C**İ K***R M********T SK N*1 D*2-5********4</t>
  </si>
  <si>
    <t>K***A Y******M</t>
  </si>
  <si>
    <t>SİVAS-MERKEZ- S******U M**. M*******K S**. T****K E***R BB B**K N*: 65 D****: 55-5********3</t>
  </si>
  <si>
    <t>SİVAS-MERKEZ- S********E M********E S**. N*****B-5********8</t>
  </si>
  <si>
    <t>V*******N D****N</t>
  </si>
  <si>
    <t>SİVAS-MERKEZ- M********A M*H 1******K N**3 B***M S**. B****K D**********8-5********7</t>
  </si>
  <si>
    <t>M******D Z***R B****R Y*R</t>
  </si>
  <si>
    <t>SİVAS-MERKEZ- S******U M**. 2******. N***2 Ş***K A**. D*****6-5********4</t>
  </si>
  <si>
    <t>SİVAS-MERKEZ- T****U G*L 99 S**5-5********6</t>
  </si>
  <si>
    <t>C***N D****R</t>
  </si>
  <si>
    <t>SİVAS-MERKEZ- H***L R***T P**A M**. K******E N***N C**. N**O E***R N*: 66 D****: 22-5********5</t>
  </si>
  <si>
    <t>M****T A**F S****R</t>
  </si>
  <si>
    <t>SİVAS-MERKEZ- M*****A M**. Y***A Y*******A S*. G****T N**8 K****I D*****İ-5********8</t>
  </si>
  <si>
    <t>S***Y İ****T T****M T*****T VE S****İ L*****D Ş*****İ</t>
  </si>
  <si>
    <t>SİVAS-MERKEZ- K***K M****E M**. S**T P**A C**. E*****R A**. A*********A-3********9</t>
  </si>
  <si>
    <t>N***İ Y******N</t>
  </si>
  <si>
    <t>TOKAT-ERBAA- Z**A G****P M**. A******İ S**. N***6-5********9</t>
  </si>
  <si>
    <t>YOZGAT-YERKÖY- A******U M**. Ş*********R N*******U SK R***A Y****Z AP N******0-5********3</t>
  </si>
  <si>
    <t>Z****T S****Z</t>
  </si>
  <si>
    <t>SİVAS-MERKEZ- O****U P***R 44 S****Y A*T DD 33-3********1</t>
  </si>
  <si>
    <t>S**A K*****Z</t>
  </si>
  <si>
    <t>SİVAS-MERKEZ- Ç*******I M*H 22 S*K H*******İ N**9-5********4</t>
  </si>
  <si>
    <t>M*****A O**R</t>
  </si>
  <si>
    <t>TOKAT-MERKEZ- K*******A M**. F***H 19 S**. N**9-5********4</t>
  </si>
  <si>
    <t>YOZGAT-MERKEZ- M******İ E****İ M********L 1********0 Y****T-0********0</t>
  </si>
  <si>
    <t>M******D A******Ğ</t>
  </si>
  <si>
    <t>YOZGAT-YERKÖY- A******U M************R N*******U S********I N**7 D****: 23-5********9</t>
  </si>
  <si>
    <t>Y****L T**A</t>
  </si>
  <si>
    <t>SİVAS-MERKEZ- Ç*******I M**. N************I C**. N***2 /1 S***E H**İ N***7 T**A Ş*******İ B*****T-3********7</t>
  </si>
  <si>
    <t>R*****N Ş****Z</t>
  </si>
  <si>
    <t>YOZGAT-MERKEZ- E*****Ğ M******İ U**R C*******3 Y***A Y**I EE B**K D***1-5********6</t>
  </si>
  <si>
    <t>B******R M***T E***M</t>
  </si>
  <si>
    <t>TOKAT-REŞADİYE- M****Z M****Z R*************Z O******E O******E M**. Ü**************E-5********1</t>
  </si>
  <si>
    <t>K*******I G***P İ****T A****M Ş*****İ</t>
  </si>
  <si>
    <t>TOKAT-ERBAA- Y**************M M**. K***K S*. 3**0-5********8</t>
  </si>
  <si>
    <t>B**E G****N</t>
  </si>
  <si>
    <t>SİVAS-MERKEZ- Ş**H Ş***L M**. K*****U S*. DD B**K N**1 /3 D****: 11-5********8</t>
  </si>
  <si>
    <t>D****Ş G****N</t>
  </si>
  <si>
    <t>TOKAT-NİKSAR- A***Z M**. N***R S**. N**5 N****R 2. K*T-5********3</t>
  </si>
  <si>
    <t>TOKAT-MERKEZ- O*****Y M******N S****O :*6-5********0</t>
  </si>
  <si>
    <t>Ş***Ü Y******M</t>
  </si>
  <si>
    <t>TOKAT-MERKEZ- F***H C*D N*****1 H*******T Y**I K***.-5********0</t>
  </si>
  <si>
    <t>S****R T**İ</t>
  </si>
  <si>
    <t>TOKAT-ALMUS- A**********Z E**K E**K M**. M*****E O**U C**.-5********6</t>
  </si>
  <si>
    <t>M***T C***T Ç****N</t>
  </si>
  <si>
    <t>TOKAT-NİKSAR- G*P M**. Ç*****I S*. N***********2 N****R-5********9</t>
  </si>
  <si>
    <t>M****N C******T</t>
  </si>
  <si>
    <t>SİVAS-MERKEZ- S*******I M**. K*****K C**. N**2 E****N A*****I 2*E-3********9</t>
  </si>
  <si>
    <t>M****T G*****K</t>
  </si>
  <si>
    <t>SİVAS-MERKEZ- E**I H******9 G*****K M****T-5********1</t>
  </si>
  <si>
    <t>M*****A E*****S</t>
  </si>
  <si>
    <t>YOZGAT-SORGUN- Y*******N M**. K******R C**. N***2-5********5</t>
  </si>
  <si>
    <t>YOZGAT-MERKEZ- Y**İ S****İ S****İ 2*****E N*****A O*O M*****K-5********7</t>
  </si>
  <si>
    <t>B*****N K****Ç</t>
  </si>
  <si>
    <t>TOKAT-NİKSAR- K****R M**. Ş***İ Ü***R G****İ S*. N****3 AA B**K D******0-5********2</t>
  </si>
  <si>
    <t>TOKAT-TURHAL- Y*******E M. Ş. T***R D****Ş C. A***N S. N**2 T****L-5********3</t>
  </si>
  <si>
    <t>Ü****E M****L</t>
  </si>
  <si>
    <t>YOZGAT-MERKEZ- E*****Ğ M**. M*****Ş C********T Y**I N**1 K*****1-5********8</t>
  </si>
  <si>
    <t>Ş***İ E**İ</t>
  </si>
  <si>
    <t>TOKAT-NİKSAR- M****Z L****İ G****İ N***********Z K********R N****R-5********0</t>
  </si>
  <si>
    <t>R***İ K*********U</t>
  </si>
  <si>
    <t>SİVAS-MERKEZ- Ç*******I M**. N************I C**. N***5 BB E**N O**L A**. D*1-3********0</t>
  </si>
  <si>
    <t>N**İ Y***N</t>
  </si>
  <si>
    <t>YOZGAT-SORGUN- G*******T M**********İ C*******C P*****J E****İ C2 G***Ş K*T 66 D***E 27-5********9</t>
  </si>
  <si>
    <t>G***Y S*****U</t>
  </si>
  <si>
    <t>TOKAT-MERKEZ- E******E M**. Ş***T M*****A G****R C**. N***3-5********4</t>
  </si>
  <si>
    <t>D****N Ş***N</t>
  </si>
  <si>
    <t>TOKAT-MERKEZ- Y******T M**. 3**4 S**. N**8 AA-0********0</t>
  </si>
  <si>
    <t>M*****A E****L</t>
  </si>
  <si>
    <t>TOKAT-MERKEZ- G***İ 1*. S*. N*****A E****L S****İ-5********1</t>
  </si>
  <si>
    <t>E*A D***N</t>
  </si>
  <si>
    <t>YOZGAT-MERKEZ- Ş**H O***N M******İ S****İ S***************A AA B**K D****N 66 Y****T-5********4</t>
  </si>
  <si>
    <t>D***K K****T</t>
  </si>
  <si>
    <t>SİVAS-MERKEZ- Ö*********R M**. Ş***T H***N Ş****Z S**. N**7 N******Z S*****L-5********5</t>
  </si>
  <si>
    <t>D***N C*N Ç****K</t>
  </si>
  <si>
    <t>TOKAT-ERBAA- E**********İ M**. N***P F***L CD 8******3-5********0</t>
  </si>
  <si>
    <t>O***N K**T</t>
  </si>
  <si>
    <t>SİVAS-MERKEZ- M*********K M**. 2***. S**. N**3 D****: 66-5********5</t>
  </si>
  <si>
    <t>Ş***Ü D****N</t>
  </si>
  <si>
    <t>TOKAT-NİKSAR- K****R M**. N**********: 27 Z***N K*****S-5********6</t>
  </si>
  <si>
    <t>T****T Ç****K</t>
  </si>
  <si>
    <t>SİVAS-İMRANLI- K********K M**. Ç****K S*. 6*1-5********7</t>
  </si>
  <si>
    <t>N****N S***I</t>
  </si>
  <si>
    <t>TOKAT-MERKEZ- Y******T M**. M*****A CD N*****/ 75-5********2</t>
  </si>
  <si>
    <t>F***Z A**N</t>
  </si>
  <si>
    <t>SİVAS-MERKEZ- Ö*********R M**. 3****. S**. N***. E**N S**A B**9-5********8</t>
  </si>
  <si>
    <t>YOZGAT-MERKEZ- Ş*******N M**. S****İ 1*. CD A*A 1**1 P****L 33 Ş*************İ T*L İ****T Y***)-5********6</t>
  </si>
  <si>
    <t>C***R Y***I</t>
  </si>
  <si>
    <t>TOKAT-MERKEZ- O*******İ C*. 1*. S**. N**5 A****Y S**. K*5-5********3</t>
  </si>
  <si>
    <t>Y***A D****N</t>
  </si>
  <si>
    <t>TOKAT-NİKSAR- İ*******A M**. H**********İ S****2-5********9</t>
  </si>
  <si>
    <t>H************U A**. Y**. K**.</t>
  </si>
  <si>
    <t>SİVAS-MERKEZ- Ö*********R M**. R***T Ş*******N S**. N**2 H*********U A**. K*******R-5********6</t>
  </si>
  <si>
    <t>D***T K****A</t>
  </si>
  <si>
    <t>YOZGAT-MERKEZ- E*****Ğ M*********İ B****Ş C******2 D***K Y**I K**P AA B**K K***3-5********7</t>
  </si>
  <si>
    <t>O**R E*****Ş</t>
  </si>
  <si>
    <t>YOZGAT-YERKÖY- E*****M M**. K***L CD T***A K*******I A****K N****2-5********7</t>
  </si>
  <si>
    <t>N**İ T***A B*****T</t>
  </si>
  <si>
    <t>TOKAT-TURHAL- C********T M****Z T***********Z C***L C***L M***. E*********U S***2-5********4</t>
  </si>
  <si>
    <t>M***E Y******M</t>
  </si>
  <si>
    <t>YOZGAT-YERKÖY- S****K M. Ş*****N K*******N C*. C***E A*****3-5********6</t>
  </si>
  <si>
    <t>M******P K****N</t>
  </si>
  <si>
    <t>TOKAT-MERKEZ- K*******A M**. F***H 2*. S*. N***3 D*****1 D***N A*T-5********2</t>
  </si>
  <si>
    <t>B********N İ****İ B******R M*******İ H**I K***R Y****L A*******I B**A Y******İ</t>
  </si>
  <si>
    <t>YOZGAT-BOĞAZLIYAN- B******R M**. A*İ İ***N K******U C*. D*Ş K**I N***3 O***K K******M-5********5</t>
  </si>
  <si>
    <t>F***A K****Ç</t>
  </si>
  <si>
    <t>YOZGAT-MERKEZ- Ç*******U M**. 6. S*. N**1 Ş*****E-5********3</t>
  </si>
  <si>
    <t>H*****R K******T</t>
  </si>
  <si>
    <t>SİVAS-MERKEZ- A*****A M**. 4****0 S*****3 D****: 11-5********4</t>
  </si>
  <si>
    <t>M*****A I*****Y</t>
  </si>
  <si>
    <t>TOKAT-MERKEZ- E******E M**. A*****K CD N***4 D*2-5********3</t>
  </si>
  <si>
    <t>M***T A**A</t>
  </si>
  <si>
    <t>YOZGAT-MERKEZ- E*****N A***Ğ M**. A********N B*****I C*. D*Ş K**I N**6 T**İ A*3 B**K D*****4-5********7</t>
  </si>
  <si>
    <t>C***L Ö****T</t>
  </si>
  <si>
    <t>TOKAT-NİKSAR- 5*. Y*L M**. A*****K B*****I N****9 D***E 44 N****R-5********7</t>
  </si>
  <si>
    <t>N******N Ö***N</t>
  </si>
  <si>
    <t>TOKAT-MERKEZ- Ş. Ş***Ü U****R C*. 2**0 S**. N***5 K*2-5********1</t>
  </si>
  <si>
    <t>N****T A****A</t>
  </si>
  <si>
    <t>SİVAS-MERKEZ- M*****A M**. 2*. S**. N**2 B****L A**. 1. G***Ş D*****2-5********3</t>
  </si>
  <si>
    <t>D*****E G****N</t>
  </si>
  <si>
    <t>TOKAT-TURHAL- U**T M****Z T***********Z C********T C********T M. Ş***T İ***N T*N S. H***R E***R N****2-5********3</t>
  </si>
  <si>
    <t>SİVAS-MERKEZ- Y*******R M**. E******R S**. N**5 B****N A**. BB B**K D*****8-5********2</t>
  </si>
  <si>
    <t>M*****D İ***L Ö*****R</t>
  </si>
  <si>
    <t>TOKAT-MERKEZ- P*******E M******R C******4 D*6 T***T-5********0</t>
  </si>
  <si>
    <t>C*****Ş G***R</t>
  </si>
  <si>
    <t>TOKAT-TURHAL- A*****K M****Z T***********Z H***M H***M M*********K C********0 G***R P****L Y**I-5********0</t>
  </si>
  <si>
    <t>H*******H Ş*N</t>
  </si>
  <si>
    <t>SİVAS-SUŞEHRİ- T******Ü M*******R D**I S*. T******Ü K*******I DD B**K D*3 S*****İ-5********9</t>
  </si>
  <si>
    <t>K***L C*N A***N</t>
  </si>
  <si>
    <t>SİVAS-ŞARKIŞLA- G******N M*. S****K S*. H***L K**T EE B**K K*T :: 11 D***E :: 33 Ş******A-5********2</t>
  </si>
  <si>
    <t>S**T D***N</t>
  </si>
  <si>
    <t>YOZGAT-AKDAĞMADENİ- E**K M**. 3**. S*. 8****3-5********6</t>
  </si>
  <si>
    <t>O***N A******R</t>
  </si>
  <si>
    <t>YOZGAT-AKDAĞMADENİ- İ*****M A*A M*********6 S*K NO 07 K**: 33-5********7</t>
  </si>
  <si>
    <t>K******R Y******M</t>
  </si>
  <si>
    <t>TOKAT-MERKEZ- Ş. M. G****R 6**K N**2 K*3-5********3</t>
  </si>
  <si>
    <t>Y***F D****I</t>
  </si>
  <si>
    <t>SİVAS-MERKEZ- M****T P**A M**. S***Y B***A C**. N*****1 S***T A*T C***K D*****6-5********3</t>
  </si>
  <si>
    <t>A***T U**R</t>
  </si>
  <si>
    <t>TOKAT-MERKEZ- G***İ C**. G***İ 5. S*. N***8 E********N A*T-5********0</t>
  </si>
  <si>
    <t>A***T İ**T</t>
  </si>
  <si>
    <t>SİVAS-MERKEZ- M*****N M**. 1*******. N**5 Y**İ B****L A**. C*****. D*****5-5********8</t>
  </si>
  <si>
    <t>H***R S***İ</t>
  </si>
  <si>
    <t>YOZGAT-MERKEZ- A*****K M************R S*****E A*********6-5********6</t>
  </si>
  <si>
    <t>M*****A G***Y</t>
  </si>
  <si>
    <t>SİVAS-MERKEZ- Ç************. 8*****K N**3 D****R A**. D*****2-5********4</t>
  </si>
  <si>
    <t>S***H Ü*****M</t>
  </si>
  <si>
    <t>TOKAT-MERKEZ- K*******A M**. F***H C**. N****0 S***N S**. K*5-5********8</t>
  </si>
  <si>
    <t>N***P L***N</t>
  </si>
  <si>
    <t>YOZGAT-MERKEZ- K******U M**********R Y***I G***R A*******4 N**4-5********9</t>
  </si>
  <si>
    <t>H****İ A***Ş</t>
  </si>
  <si>
    <t>SİVAS-MERKEZ- K*********E M*. G*********E SK N**1 H****S A**. D*****5-5********9</t>
  </si>
  <si>
    <t>S***İ B*****I</t>
  </si>
  <si>
    <t>SİVAS-MERKEZ- Ş**H Ş***L M**. G*****K CD N****3 AA B**K D****: 30-5********1</t>
  </si>
  <si>
    <t>YOZGAT-MERKEZ- L**E C**. A***E İ****I N****1-5********4</t>
  </si>
  <si>
    <t>M*****A İ**E</t>
  </si>
  <si>
    <t>YOZGAT-MERKEZ- 2. S******E CD M****Z B********R M**. EE B**K NO 44 D***E 56-5********1</t>
  </si>
  <si>
    <t>Y****R K**T S****İ A*****D B*****R A******N Y******İ</t>
  </si>
  <si>
    <t>YOZGAT-MERKEZ- B***L Ş***N M**********N M****T C************T S****İ B****K O****T Y****T-5********3</t>
  </si>
  <si>
    <t>N****İ A***Y</t>
  </si>
  <si>
    <t>TOKAT-MERKEZ- O*******İ C*D 1*. S**. N**2 A***Y A*T-5********0</t>
  </si>
  <si>
    <t>B***K D*****I</t>
  </si>
  <si>
    <t>TOKAT-MERKEZ- K*******A M**. G***İ 10 S*. 77 -**0-5********0</t>
  </si>
  <si>
    <t>M**A K**E</t>
  </si>
  <si>
    <t>TOKAT-ERBAA- Z********P M**. İ***N K******U CD 6**1-5********1</t>
  </si>
  <si>
    <t>H*****N A**K</t>
  </si>
  <si>
    <t>YOZGAT-MERKEZ- E*****Ğ M*******İ A***Ğ C*******6 S****N A******4 EE B**K K****0-5********0</t>
  </si>
  <si>
    <t>E**N Ö****K</t>
  </si>
  <si>
    <t>TOKAT-MERKEZ- G***********N M**. 1**9 S*. N****/ 55-5********0</t>
  </si>
  <si>
    <t>Ö**R T*Ş</t>
  </si>
  <si>
    <t>SİVAS-MERKEZ- Ö*********R M**. A***T Y****İ C**. Z*****Y A**. A**I A*İ G***M-3********3</t>
  </si>
  <si>
    <t>A******H A****N</t>
  </si>
  <si>
    <t>YOZGAT-YERKÖY- G*****E M*H Ş*T S******Y A******Ş C*D F***N-5********0</t>
  </si>
  <si>
    <t>K******N A****N İ***Z</t>
  </si>
  <si>
    <t>TOKAT-MERKEZ- O***N G**İ C*. N****4 D***K BB B**K K*3-5********0</t>
  </si>
  <si>
    <t>Y***P F****I</t>
  </si>
  <si>
    <t>YOZGAT-YERKÖY- G*****E M*H Ş*T S******Y A******Ş C*D N****1-5********6</t>
  </si>
  <si>
    <t>E**S Y***T</t>
  </si>
  <si>
    <t>TOKAT-TURHAL- C********T M**. Ç***I S*. 10 11-5********9</t>
  </si>
  <si>
    <t>E**A B****Ç</t>
  </si>
  <si>
    <t>TOKAT-MERKEZ- H*****N S**. N****1 A****A S****İ-5********1</t>
  </si>
  <si>
    <t>M****T Y****K</t>
  </si>
  <si>
    <t>SİVAS-SUŞEHRİ- C**İ O**A M********T A**F S******R K*******R M****I S*****I-5********8</t>
  </si>
  <si>
    <t>H***N G***Ş</t>
  </si>
  <si>
    <t>YOZGAT-YERKÖY- K**E M*******İ C****Z T***L C*****İ-3********3</t>
  </si>
  <si>
    <t>TOKAT-ERBAA- G**İ P**A M**. A*****K C**. N****5 D*4-5********5</t>
  </si>
  <si>
    <t>A******H T***Z</t>
  </si>
  <si>
    <t>TOKAT-ERBAA- Y***Z S****N S***M M**********M S***K N***8 1***T-5********3</t>
  </si>
  <si>
    <t>M*****R Ö**R</t>
  </si>
  <si>
    <t>TOKAT-ERBAA- Y***Z S****N S***M M**. K************R C**. U***R S**. N**8-5********4</t>
  </si>
  <si>
    <t>G****N T***A Ç***N</t>
  </si>
  <si>
    <t>SİVAS-SUŞEHRİ- C********T M************K S**. O****R Ü**Ü N**2 S***S S*****I-5********8</t>
  </si>
  <si>
    <t>TOKAT-TURHAL- M***R S***N M**. B****R S*. 2*/ 55-5********4</t>
  </si>
  <si>
    <t>M***L U***Z</t>
  </si>
  <si>
    <t>TOKAT-TURHAL- K*****K M***********T K**P 1*8 A*****K D6-5********6</t>
  </si>
  <si>
    <t>G*****İ D***Z</t>
  </si>
  <si>
    <t>SİVAS-MERKEZ- E******E M**. 3****K S**. S***H İ*******İ K*T 11 N**1-5********6</t>
  </si>
  <si>
    <t>A******N D***N Ö*****R</t>
  </si>
  <si>
    <t>TOKAT-MERKEZ- A*****A M**. G**İ P**A C**. N***5-5********4</t>
  </si>
  <si>
    <t>H***N M****N</t>
  </si>
  <si>
    <t>SİVAS-MERKEZ- T******L M**. 6****. S*. BB B**K N***5 /3 D****: 11-5********6</t>
  </si>
  <si>
    <t>P*****N A***N</t>
  </si>
  <si>
    <t>TOKAT-REŞADİYE- K******Ş M*******İ Y***S E**E S***K N****3-5********0</t>
  </si>
  <si>
    <t>F****A K*******T</t>
  </si>
  <si>
    <t>YOZGAT-MERKEZ- F***H M********A C*. N***7 B***T A*********2-5********3</t>
  </si>
  <si>
    <t>Y***S Ç***R</t>
  </si>
  <si>
    <t>SİVAS-MERKEZ- S*M S*V CC M******K S*******K A**I-5********0</t>
  </si>
  <si>
    <t>SİVAS-KANGAL- K*******A M**. 1*****E Y**U K***. 1**--5********0</t>
  </si>
  <si>
    <t>SİVAS-MERKEZ- Y*******T M**. 5***. S**. N*: 33 D****N 99-5********5</t>
  </si>
  <si>
    <t>M**E K*****Ş</t>
  </si>
  <si>
    <t>TOKAT-ERBAA- C********T M**. D*. S****T D********U C**. N***A O**S-5********1</t>
  </si>
  <si>
    <t>Y***F T****Y K********N</t>
  </si>
  <si>
    <t>YOZGAT-MERKEZ- B***L Ş***N M**. A***********N CD D*Ş K**I N**5 P**K R***L S***E B**K D*****1-5********8</t>
  </si>
  <si>
    <t>TOKAT-MERKEZ- T***T M***********Z E******E F***H E******E Y***S S*T 1***3 C****K-5********0</t>
  </si>
  <si>
    <t>B**************I Y***********A</t>
  </si>
  <si>
    <t>SİVAS-MERKEZ- B*****R C****F B*K Z***N-5********4</t>
  </si>
  <si>
    <t>H***N K***A</t>
  </si>
  <si>
    <t>TOKAT-MERKEZ- E******E M**. Ş***T M*****A G****R C**. 2. S**. N**5 E***N A**.-5********0</t>
  </si>
  <si>
    <t>YOZGAT-MERKEZ- D*. S***K A***T CD M****Z K******E M**. P*****A E****İ BB B**K D***E 17-5********1</t>
  </si>
  <si>
    <t>L****T K**A</t>
  </si>
  <si>
    <t>TOKAT-REŞADİYE- K******Ş H*****T C**.-5********3</t>
  </si>
  <si>
    <t>SİVAS-MERKEZ- A*I S*********N K*T N***2 P*****I T******E-3********3</t>
  </si>
  <si>
    <t>S****T B*********U</t>
  </si>
  <si>
    <t>SİVAS-MERKEZ- H************A M*. K******E N***N C**. N***4 D******7-0********0</t>
  </si>
  <si>
    <t>S****E P***Y</t>
  </si>
  <si>
    <t>TOKAT-TURHAL- Y***S E**E M. P***R Y**U M******S C. N****8 K***1 T****L-5********1</t>
  </si>
  <si>
    <t>L****N C***R</t>
  </si>
  <si>
    <t>YOZGAT-SORGUN- Y*******N M**. S***S C*****İ 8***. S***K N**2-5********1</t>
  </si>
  <si>
    <t>M****L E*****N</t>
  </si>
  <si>
    <t>SİVAS-ZARA- K***I Y**A M*H E********K N**9 Z**A-5********7</t>
  </si>
  <si>
    <t>A***R K**İ</t>
  </si>
  <si>
    <t>SİVAS-MERKEZ- Y*******R M**. 3. S**. N***6 B****L A**. D******0-5********4</t>
  </si>
  <si>
    <t>YOZGAT-YERKÖY- H***M K***Ç M. N***************U A*.-5********8</t>
  </si>
  <si>
    <t>M****T E****L</t>
  </si>
  <si>
    <t>TOKAT-ZİLE- C***D M*H Ş***T S***H B*****N C*D K*****Ş A*********7 Z**E-5********8</t>
  </si>
  <si>
    <t>S***S T******R A***********R VE EV T***********İ E***F VE S*********R O***I B********I</t>
  </si>
  <si>
    <t>SİVAS-MERKEZ- S***R C******L A*****5-3********0</t>
  </si>
  <si>
    <t>S**İ U**N</t>
  </si>
  <si>
    <t>TOKAT-ERBAA- E**********Z Y******M B*****T E***A-5********0</t>
  </si>
  <si>
    <t>M**A E****L</t>
  </si>
  <si>
    <t>TOKAT-ZİLE- C***D M*******T S***H B*****N C*********Ş A******1 D*5 Z**E-5********2</t>
  </si>
  <si>
    <t>M***N K*****Ş</t>
  </si>
  <si>
    <t>TOKAT-NİKSAR- A*****R M*******İ M***R S***K N***5 B*******2 D******3-5********5</t>
  </si>
  <si>
    <t>Y***F K*Ç</t>
  </si>
  <si>
    <t>SİVAS-MERKEZ- Ö*********R M**. H*****T Y****İ C**. Ü***P A**. A**I N****A T**.-5********9</t>
  </si>
  <si>
    <t>D***N G****N</t>
  </si>
  <si>
    <t>TOKAT-MERKEZ- O*****Y M**. S****M SK N***4-5********1</t>
  </si>
  <si>
    <t>A******H A*****R</t>
  </si>
  <si>
    <t>YOZGAT-MERKEZ- E*****Ğ M******I D***N C******3 A**E B*****İ Y**I K******0 BB B*******4-5********1</t>
  </si>
  <si>
    <t>E**E C*N Ö***N</t>
  </si>
  <si>
    <t>TOKAT-ERBAA- G******A M**. H*****T CD N*: 2**/ 44-5********9</t>
  </si>
  <si>
    <t>C****T D***N</t>
  </si>
  <si>
    <t>TOKAT-ERBAA- G******A M**. H*****T CD N****6 /****7-5********9</t>
  </si>
  <si>
    <t>S****R G****Z</t>
  </si>
  <si>
    <t>TOKAT-MERKEZ- G***********N M**. H**I H***N B****Ü 11 S*. N***/ 66-5********8</t>
  </si>
  <si>
    <t>K****D B****Ş</t>
  </si>
  <si>
    <t>TOKAT-TURHAL- C********T M. Ç*****E S. S**A K***T Y**I K***. B****K K*****8 T****L-5********4</t>
  </si>
  <si>
    <t>R***L S***R</t>
  </si>
  <si>
    <t>TOKAT-ZİLE- Z*********Z Y***S E**E Y***S E**E M**. D*******R C**. N*****C C******R AA B**K D**0-5********8</t>
  </si>
  <si>
    <t>H*****E Ç****N</t>
  </si>
  <si>
    <t>TOKAT-MERKEZ- A*****A M**. İ**İ S*. N*: 3/ 44-5********1</t>
  </si>
  <si>
    <t>F***H G***Ş</t>
  </si>
  <si>
    <t>YOZGAT-MERKEZ- K******U M*********************İ A********4-5********2</t>
  </si>
  <si>
    <t>K*****N K****L</t>
  </si>
  <si>
    <t>SİVAS-MERKEZ- K*****K M**. 14 S***K K*******R S****İ A**U 22 A*T BB B**K 2*2-5********5</t>
  </si>
  <si>
    <t>SİVAS-MERKEZ- M****F E***Y M**. 3******K N***9 H****T A**. C*1 B**K D*******2-5********8</t>
  </si>
  <si>
    <t>K****T Ç***K</t>
  </si>
  <si>
    <t>SİVAS-MERKEZ- Y*******E M**. T****K E**E C**. N***6 S****R A*****2-5********4</t>
  </si>
  <si>
    <t>Y***F U***U</t>
  </si>
  <si>
    <t>SİVAS-MERKEZ- M*****A M**. M*****A C**. E***N S****İ 7. B**K N****A D******0-5********6</t>
  </si>
  <si>
    <t>T***R E**N</t>
  </si>
  <si>
    <t>SİVAS-MERKEZ- F***H M*H T*****T C**. N**9 K**A A**. A****K D***E 44-5********4</t>
  </si>
  <si>
    <t>YOZGAT-MERKEZ- A*******U M********A S*******8 C********S A**. K*****4-5********6</t>
  </si>
  <si>
    <t>O***Y E***Ş</t>
  </si>
  <si>
    <t>TOKAT-TURHAL- M***Ü M***. G*L S**. U**R A*T N***0-5********9</t>
  </si>
  <si>
    <t>R***L A*P D***N</t>
  </si>
  <si>
    <t>TOKAT-MERKEZ- K************I M**. A***T Y****İ 55 S*. N***/ 22-5********0</t>
  </si>
  <si>
    <t>M****M K***R</t>
  </si>
  <si>
    <t>SİVAS-MERKEZ- Y**I M******. 1******K N***3 B****Z A**. D*****5-5********7</t>
  </si>
  <si>
    <t>Y***N S****I</t>
  </si>
  <si>
    <t>TOKAT-MERKEZ- Y******A M******7 S**. NO 10 D***E 22 FF 11 AA B**K 33 E**P-5********0</t>
  </si>
  <si>
    <t>SİVAS-YILDIZELİ- Ç******L M**********U M******. N*****A Y*******İ-5********2</t>
  </si>
  <si>
    <t>M****N B****K</t>
  </si>
  <si>
    <t>SİVAS-MERKEZ- U******Y M*H Z****T S**********2-5********6</t>
  </si>
  <si>
    <t>H***Ü F****N G***Ş</t>
  </si>
  <si>
    <t>TOKAT-MERKEZ- K****İ M****D M**. S*******K CD N*****6-5********0</t>
  </si>
  <si>
    <t>H***N A***Z</t>
  </si>
  <si>
    <t>TOKAT-MERKEZ- M********A M*H Ş***T İ****L D***Z S*. N***/ T**1-5********1</t>
  </si>
  <si>
    <t>O**N Z**K</t>
  </si>
  <si>
    <t>SİVAS-MERKEZ- Ş**H Ş***L M**. K*****U S*. AA B**K N**1 D****: 13-5********6</t>
  </si>
  <si>
    <t>G*****R T***M</t>
  </si>
  <si>
    <t>SİVAS-DİVRİĞİ- K******Ş M**. B******A S*****6 D*****İ-5********4</t>
  </si>
  <si>
    <t>S****N K***N</t>
  </si>
  <si>
    <t>SİVAS-MERKEZ- E******E M**. 3******. N**4 M******L-5********8</t>
  </si>
  <si>
    <t>Ş***R Ö**R</t>
  </si>
  <si>
    <t>TOKAT-TURHAL- M***R S***N M. Ş***T O**Z E*****N S. N**9 B******R A*. K****I D*****İ-5********6</t>
  </si>
  <si>
    <t>H***T G****İ</t>
  </si>
  <si>
    <t>SİVAS-MERKEZ- P***R M*. E**İ G******R S*. N**7 K**E E***R BB B**K D******0-5********5</t>
  </si>
  <si>
    <t>E***H ÖZ</t>
  </si>
  <si>
    <t>TOKAT-MERKEZ- K*******A M******İ K***L 2********R S****İ CC B*K 77 /2 D*8 T****.-5********8</t>
  </si>
  <si>
    <t>N*****A E****İ A****M Ş*****İ</t>
  </si>
  <si>
    <t>TOKAT-MERKEZ- G***************0 U****Ş İ*******İ-5********9</t>
  </si>
  <si>
    <t>M***T Y***T</t>
  </si>
  <si>
    <t>SİVAS-MERKEZ- M****F E***Y M*H 2******K NO 10 AA B**K D********4-5********8</t>
  </si>
  <si>
    <t>H***L A***Ş</t>
  </si>
  <si>
    <t>SİVAS-MERKEZ- H***R M*H M******D İ***L C*****İ E***R A*T NO 33 D******2-5********9</t>
  </si>
  <si>
    <t>S***R T***N</t>
  </si>
  <si>
    <t>SİVAS-MERKEZ- F***H M************0 D*3-5********9</t>
  </si>
  <si>
    <t>Z****P B***R</t>
  </si>
  <si>
    <t>YOZGAT-MERKEZ- K******U M******Z S*. N*****1-5********6</t>
  </si>
  <si>
    <t>S***N G***K</t>
  </si>
  <si>
    <t>TOKAT-TURHAL- Y***Z S***M M*. A*****K B**. N*********1-5********4</t>
  </si>
  <si>
    <t>A****Z N**R A***D H***D</t>
  </si>
  <si>
    <t>TOKAT-MERKEZ- Y******T M**. M*****A CD N*****/ 1*0-5********6</t>
  </si>
  <si>
    <t>TOKAT-ERBAA- E**********Z İ*******A İ***T P**A M**********S C******8 R********T-5********5</t>
  </si>
  <si>
    <t>Ü**T T*K</t>
  </si>
  <si>
    <t>TOKAT-MERKEZ- T***T M***********Z E******E E******E M*. Ş. M**. G*************Ü O*******6-5********7</t>
  </si>
  <si>
    <t>N**İ K********N</t>
  </si>
  <si>
    <t>H***Ü Ü**L</t>
  </si>
  <si>
    <t>YOZGAT-MERKEZ- E*****Ğ M**. H**I D***N C*********C D****X E***R-5********9</t>
  </si>
  <si>
    <t>TOKAT-MERKEZ- VV A***N Ç***K N***2 Y*******U S****İ CC B**K-3********1</t>
  </si>
  <si>
    <t>M*****A B****Z</t>
  </si>
  <si>
    <t>TOKAT-MERKEZ- A**********R M**. İ*****K B*V N*******4-5********8</t>
  </si>
  <si>
    <t>M***T T*****N</t>
  </si>
  <si>
    <t>TOKAT-TURHAL- O*******İ M**. B**T S*. 13 Ş*****E-5********4</t>
  </si>
  <si>
    <t>E***L D***R</t>
  </si>
  <si>
    <t>TOKAT-MERKEZ- K*******A M**. F***H C**. N****8 S***N S**. K*1-5********3</t>
  </si>
  <si>
    <t>B***L D*******U</t>
  </si>
  <si>
    <t>TOKAT-MERKEZ- G***İ C**. N***8 P***T A**.-5********5</t>
  </si>
  <si>
    <t>TOKAT-ZİLE- Z*********Z Z******İ S***A Z*****A M*******A S*K-5********8</t>
  </si>
  <si>
    <t>TOKAT-ERBAA- G******A M**. A***Ç CD 6**5-5********0</t>
  </si>
  <si>
    <t>B***T B*****T</t>
  </si>
  <si>
    <t>YOZGAT-AKDAĞMADENİ- G*****E M**********S C**. NO 2**1-5********0</t>
  </si>
  <si>
    <t>TOKAT-NİKSAR- İ*******A M**. Ö*****N K****İ N***B-5********7</t>
  </si>
  <si>
    <t>S***Y S**İ</t>
  </si>
  <si>
    <t>TOKAT-MERKEZ- K*******A M**. İ**İ K***L B*V N****1-5********6</t>
  </si>
  <si>
    <t>K***L Ç****R</t>
  </si>
  <si>
    <t>TOKAT-MERKEZ- M****N M**. G****************. B******E D********I N***G T**9-3********0</t>
  </si>
  <si>
    <t>A***T Ç**T</t>
  </si>
  <si>
    <t>SİVAS-ALTINYAYLA- A***N M*. A*P B****I K*****I K*******E B****I-5********4</t>
  </si>
  <si>
    <t>H***I C*N A***N</t>
  </si>
  <si>
    <t>YOZGAT-SORGUN- A*********İ M**. 3**4 S*. N***/ BB B**K // D*****Y İ******İ Y***/ D***E 99-5********6</t>
  </si>
  <si>
    <t>F****T K**A</t>
  </si>
  <si>
    <t>TOKAT-ERBAA- M*****A M**. A**Y S**. N**3-5********7</t>
  </si>
  <si>
    <t>Y***F L***N</t>
  </si>
  <si>
    <t>YOZGAT-YERKÖY- G*****E M. Ş******İ C*.-3********5</t>
  </si>
  <si>
    <t>S******Ş A***R</t>
  </si>
  <si>
    <t>TOKAT-NİKSAR- K****R M**. A****A S*. AA B**K N**3 D*****8-5********1</t>
  </si>
  <si>
    <t>Y****L E*****N</t>
  </si>
  <si>
    <t>TOKAT-MERKEZ- T***T M***********Z B**********R B**********R M*H N*R C*D NO 31-5********7</t>
  </si>
  <si>
    <t>M***T D***K</t>
  </si>
  <si>
    <t>YOZGAT-MERKEZ- Y**İ S****İ S****İ 1*****E N*****A E****E O*O D****E-5********3</t>
  </si>
  <si>
    <t>B***K E***Z</t>
  </si>
  <si>
    <t>TOKAT-MERKEZ- O*******İ C*. N***9 B*****T S**. A***K K*1-5********0</t>
  </si>
  <si>
    <t>H*S Ö***N T*****L S****İ VE T*C AŞ</t>
  </si>
  <si>
    <t>TOKAT-MERKEZ- B**********R M**. F***H CD CC B**K N******1-5********0</t>
  </si>
  <si>
    <t>E***E D*****N</t>
  </si>
  <si>
    <t>SİVAS-MERKEZ- K*****K M**. Ş*****İ A****Z C**. N**6 K*******R S**. A****1 A*T B****K D*********0-5********5</t>
  </si>
  <si>
    <t>N******N K***Ç</t>
  </si>
  <si>
    <t>YOZGAT-MERKEZ- K******E M************M K*****Ş C*******1 Y*******Y E****K D*****9 Y****T-0********0</t>
  </si>
  <si>
    <t>B***Ş M***U</t>
  </si>
  <si>
    <t>YOZGAT-SORGUN- A*********İ M**. 3***. S*******/ A****K Ö***Y İ*******E 23-5********6</t>
  </si>
  <si>
    <t>E**E Ö****A</t>
  </si>
  <si>
    <t>YOZGAT-YERKÖY- A******U M*******K B**********U A*. N*****7-5********6</t>
  </si>
  <si>
    <t>R***İ G***R</t>
  </si>
  <si>
    <t>TOKAT-ERBAA- R**S M****T U****Y M****Z E**********Z G******U E***A-5********0</t>
  </si>
  <si>
    <t>N***L P***T</t>
  </si>
  <si>
    <t>TOKAT-MERKEZ- K*******A M***********R C**. 6*****K N***4-5********8</t>
  </si>
  <si>
    <t>E**A T****T</t>
  </si>
  <si>
    <t>YOZGAT-YERKÖY- H***M K***Ç M*******T Ö****R C**********R A*********1-5********3</t>
  </si>
  <si>
    <t>O***K A******H</t>
  </si>
  <si>
    <t>SİVAS-MERKEZ- Y*****T M******3 SK N*********S-5********8</t>
  </si>
  <si>
    <t>M*****A Ç*M</t>
  </si>
  <si>
    <t>SİVAS-GÜRÜN- K******K M*. Ç******İ T*****L Ö********R B***İ G***N-3********1</t>
  </si>
  <si>
    <t>Y****Z P****N</t>
  </si>
  <si>
    <t>TOKAT-NİKSAR- K*********N M**. S*******N S**. 41-5********8</t>
  </si>
  <si>
    <t>İ***S K*L</t>
  </si>
  <si>
    <t>YOZGAT-SORGUN- Y*******N M*********K C*********. N**2-5********2</t>
  </si>
  <si>
    <t>S**İ B*********U</t>
  </si>
  <si>
    <t>TOKAT-MERKEZ- G******K M****İ T**İ E****İ 1/ K***M Y*9 B**K N***1-5********2</t>
  </si>
  <si>
    <t>F***H Ö*****R</t>
  </si>
  <si>
    <t>SİVAS-GÜRÜN- A**U M*******A Ç**I 11 C**********B AA B*K K**7 D**8 G***N-5********9</t>
  </si>
  <si>
    <t>Y***F K**A</t>
  </si>
  <si>
    <t>TOKAT-ZİLE- Z*********Z Y***S E**E Y***S E**E M**. 30 A*****S Z***R C**. N****A A****E L*****I D**2 Z**E-5********6</t>
  </si>
  <si>
    <t>M***T U******A</t>
  </si>
  <si>
    <t>SİVAS-MERKEZ- H***R M**. 38 S**. G****M E***R BB 33 B**K N***2 D******0-5********6</t>
  </si>
  <si>
    <t>YOZGAT-MERKEZ- A***I N*****U MH Ş***N S******N A*T B****K N***1-5********1</t>
  </si>
  <si>
    <t>S***I Y***Z</t>
  </si>
  <si>
    <t>TOKAT-ZİLE- Z*********Z Ş******U Ş******U M**. A****A S*. N**8-5********2</t>
  </si>
  <si>
    <t>K***M T**E</t>
  </si>
  <si>
    <t>TOKAT-TURHAL- M***T A***T H***N T***********Z C***L C***L M*********S CD D*************L-5********0</t>
  </si>
  <si>
    <t>M*****A T****Y</t>
  </si>
  <si>
    <t>TOKAT-MERKEZ- K*******A M**. G***İ 13 S*. N****/ 33-5********8</t>
  </si>
  <si>
    <t>M***T Y***I</t>
  </si>
  <si>
    <t>TOKAT-MERKEZ- O*******İ C*. N***5 S*********N A**.-5********7</t>
  </si>
  <si>
    <t>S****İ A******I</t>
  </si>
  <si>
    <t>TOKAT-NİKSAR- A***Z M*******R S******A K*******I CC B**K K*T 22 D***E 12 N****R-5********2</t>
  </si>
  <si>
    <t>A***T Ç***K</t>
  </si>
  <si>
    <t>TOKAT-MERKEZ- V**İ Z***İ G******Ş 3**6 T***T M***********Z Y******T İ***N Y**I B*4 K***5-5********8</t>
  </si>
  <si>
    <t>R**A K****R</t>
  </si>
  <si>
    <t>TOKAT-TURHAL- G****L M**. B***R S*K N*. 2**3 T****L-5********0</t>
  </si>
  <si>
    <t>TOKAT-ERBAA- G**İ B****R M****Z E**********Z G**İ O***N P**A E***A-5********4</t>
  </si>
  <si>
    <t>H****İ S***R</t>
  </si>
  <si>
    <t>YOZGAT-SORGUN- Y*******N M************İ C******8-5********7</t>
  </si>
  <si>
    <t>A**E U***N</t>
  </si>
  <si>
    <t>SİVAS-MERKEZ- Y*******E M**. T****K E**E C**. N***6 U***N A**. D*****3-5********5</t>
  </si>
  <si>
    <t>YOZGAT-MERKEZ- Ş*******N M********İ B***E K**E E***R Y***M K**T S****İ F****K D*****7 Y****T-5********5</t>
  </si>
  <si>
    <t>S**A A***I</t>
  </si>
  <si>
    <t>TOKAT-ERBAA- Z********P M**. U*****Y CD 2****4-5********9</t>
  </si>
  <si>
    <t>M***T T****İ</t>
  </si>
  <si>
    <t>YOZGAT-YERKÖY- A******U M*******K B******N A********4-5********6</t>
  </si>
  <si>
    <t>E***L G****Ç</t>
  </si>
  <si>
    <t>YOZGAT-SARAYKENT- K*******A M*******2 D*****2 S**************T-5********1</t>
  </si>
  <si>
    <t>YOZGAT-SORGUN- B**********R M**. 4*. S***K 1******E N****2 N**U D***E-5********0</t>
  </si>
  <si>
    <t>N***N E****İ</t>
  </si>
  <si>
    <t>SİVAS-SUŞEHRİ- C********T M**. İ******L S**. K***3 N***0-5********8</t>
  </si>
  <si>
    <t>E**E K*****Z</t>
  </si>
  <si>
    <t>SİVAS-MERKEZ- A***T T***N G**İ M*H 1*******K D******T C**A E*İ Y**I 2. E**P T**İ B******I E**7 D********2-5********1</t>
  </si>
  <si>
    <t>A***T E******N H*******U</t>
  </si>
  <si>
    <t>SİVAS-MERKEZ- K*******R M**. 3*. S**. N****1 AA B**K D***E 33-5********0</t>
  </si>
  <si>
    <t>B***L D******R</t>
  </si>
  <si>
    <t>YOZGAT-MERKEZ- A***E İ****I K****R S********E P******M B***N K****R-5********6</t>
  </si>
  <si>
    <t>M****T A*****N</t>
  </si>
  <si>
    <t>YOZGAT-MERKEZ- Ç*******U M**. F**K B***N S*. M****A S****İ CC B**K ÜÇ T*Ğ A**. D*Ş K**I NO :*4 D****: 22-5********0</t>
  </si>
  <si>
    <t>F*****Z D********R</t>
  </si>
  <si>
    <t>SİVAS-MERKEZ- M****Z G***Y K*******S-5********8</t>
  </si>
  <si>
    <t>A***L A*****N</t>
  </si>
  <si>
    <t>SİVAS-MERKEZ- H*****T P**A M**. 2*****K N***9 Y*******N A**. D*****2-5********7</t>
  </si>
  <si>
    <t>TOKAT-MERKEZ- B**********R M**. F***H CD AA B**K N*****/ 33-5********0</t>
  </si>
  <si>
    <t>E*****N E**L</t>
  </si>
  <si>
    <t>SİVAS-SUŞEHRİ- G*******U M**. F***İ Ç****K CD N***5 D*6-5********8</t>
  </si>
  <si>
    <t>T***N Ç****M</t>
  </si>
  <si>
    <t>SİVAS-MERKEZ- T******L M**. 6****. S*. BB B**K N**8 D***E :: 88-5********9</t>
  </si>
  <si>
    <t>E***E O***Ş</t>
  </si>
  <si>
    <t>SİVAS-MERKEZ- Y*****N C*D I********L 44 SK AA B*K 22 D*7-5********4</t>
  </si>
  <si>
    <t>M**A Ö***Z</t>
  </si>
  <si>
    <t>SİVAS-YILDIZELİ- S******E M**. P***R S*. N**8 Y*******İ-5********2</t>
  </si>
  <si>
    <t>İ****İ Ç***I</t>
  </si>
  <si>
    <t>TOKAT-MERKEZ- B**********R M**. F***H 20 S**. N***6 BB B**K-5********6</t>
  </si>
  <si>
    <t>B*****R K****N</t>
  </si>
  <si>
    <t>TOKAT-MERKEZ- K*******A M**. F***H 21 S*. N****/ 55-5********3</t>
  </si>
  <si>
    <t>İ****L K**A</t>
  </si>
  <si>
    <t>TOKAT-MERKEZ- İ***N Y**I B*7 O****T-5********7</t>
  </si>
  <si>
    <t>H**I İ*****M U****Z</t>
  </si>
  <si>
    <t>TOKAT-ZİLE- Y*******E M**. B***E S*. N*****0-3********5</t>
  </si>
  <si>
    <t>TOKAT-NİKSAR- K****R M**. Ş***İ Ü***R G****İ S*. N****3 CC B**K D******5-5********2</t>
  </si>
  <si>
    <t>U**T G*L</t>
  </si>
  <si>
    <t>YOZGAT-KADIŞEHRİ- Ç******R M**. C********T B*V 5***. D***E-5********6</t>
  </si>
  <si>
    <t>H****E Ç***Z</t>
  </si>
  <si>
    <t>TOKAT-MERKEZ- B**********R M*. D****N S*. N**7-5********9</t>
  </si>
  <si>
    <t>M***N T*****R</t>
  </si>
  <si>
    <t>TOKAT-MERKEZ- VV A***N Ç***K N***6 Ö*********R A*T-5********1</t>
  </si>
  <si>
    <t>F***A A**I</t>
  </si>
  <si>
    <t>YOZGAT-MERKEZ- K******E M*******************İ S**A B****6 K****5-5********9</t>
  </si>
  <si>
    <t>H***N Ö**R</t>
  </si>
  <si>
    <t>TOKAT-NİKSAR- K****R M**. L*******R K****7-5********7</t>
  </si>
  <si>
    <t>S******N K*****Ğ</t>
  </si>
  <si>
    <t>SİVAS-MERKEZ- A*****K C*D D****I 1*K 27-5********1</t>
  </si>
  <si>
    <t>YOZGAT-YERKÖY- A******U M********R C******R A*******/ K*********8 D*********7 BB B**K D*****0-5********8</t>
  </si>
  <si>
    <t>Ş****T E***S</t>
  </si>
  <si>
    <t>TOKAT-REŞADİYE- K*****K M**. G**İ M****F A*****N S**. N****1-3********6</t>
  </si>
  <si>
    <t>L***R E****M Ö*****************.</t>
  </si>
  <si>
    <t>SİVAS-MERKEZ- A*****K C*******R IS M******R D*******I-5********8</t>
  </si>
  <si>
    <t>E***R T**Ç</t>
  </si>
  <si>
    <t>TOKAT-MERKEZ- K*******A M**. G***İ 99 S**. N***6-5********0</t>
  </si>
  <si>
    <t>A*İ I**K</t>
  </si>
  <si>
    <t>TOKAT-NİKSAR- K****R M**. A*****K B*V N****8 D******0-5********1</t>
  </si>
  <si>
    <t>A*İ R**A G***N</t>
  </si>
  <si>
    <t>TOKAT-MERKEZ- O*******İ C*. 5. S*K N**2 S***T S**. AA B**K K*1-5********9</t>
  </si>
  <si>
    <t>T***E İ**Z</t>
  </si>
  <si>
    <t>TOKAT-ZİLE- Z*********Z K***A K***A M**. B****Z S*. N**3-5********5</t>
  </si>
  <si>
    <t>T****Y Ş***L</t>
  </si>
  <si>
    <t>A***T E**N Ş***N</t>
  </si>
  <si>
    <t>SİVAS-MERKEZ- T******L M**. S***M S*. NO :6 D***E :: 17-5********0</t>
  </si>
  <si>
    <t>H***S B***T</t>
  </si>
  <si>
    <t>YOZGAT-SORGUN- Y*******N M*******************2 K*T 22 TR 26 BB 22-5********6</t>
  </si>
  <si>
    <t>N***M B***T</t>
  </si>
  <si>
    <t>TOKAT-ERBAA- G******A M**. İ******N Ç****R CD 1***6-5********1</t>
  </si>
  <si>
    <t>S**A G*****L</t>
  </si>
  <si>
    <t>TOKAT-TURHAL- S***A M*******İ G*N S**. 16-5********5</t>
  </si>
  <si>
    <t>V***T E****I</t>
  </si>
  <si>
    <t>YOZGAT-MERKEZ- K******U MH Y************6-3********0</t>
  </si>
  <si>
    <t>TOKAT-NİKSAR- K****R M**. A*****K B*V N****8 D******1-5********3</t>
  </si>
  <si>
    <t>M****T Ö**R</t>
  </si>
  <si>
    <t>TOKAT-REŞADİYE- K******Ş M**. H*****T C**. H*****T M*****I F********U B*********I-5********0</t>
  </si>
  <si>
    <t>B***L Y****Z</t>
  </si>
  <si>
    <t>TOKAT-MERKEZ- Y********K M**. B***A 11 S**. N**1 Ş***N A*T A****K-5********3</t>
  </si>
  <si>
    <t>S****N Y****Z</t>
  </si>
  <si>
    <t>SİVAS-MERKEZ- G*****E M**. 7*******İ S*****4 T****0-5********9</t>
  </si>
  <si>
    <t>M****E Y****N</t>
  </si>
  <si>
    <t>TOKAT-MERKEZ- O*******İ C*. N****0 A****Y S**. K*3-5********0</t>
  </si>
  <si>
    <t>Ç***R D***N</t>
  </si>
  <si>
    <t>YOZGAT-MERKEZ- K******E M*****L S**********. N***2 K****0 N***9-5********0</t>
  </si>
  <si>
    <t>Ş***N Ç******Z</t>
  </si>
  <si>
    <t>YOZGAT-SARIKAYA- F***H M**. D***N CD N*****X-5********8</t>
  </si>
  <si>
    <t>N*****N G****L</t>
  </si>
  <si>
    <t>TOKAT-MERKEZ- T***T M***********Z G******R H***N M****N G***P B***********Ş Y**I-5********2</t>
  </si>
  <si>
    <t>H***L D*****N</t>
  </si>
  <si>
    <t>SİVAS-MERKEZ- M********A M*H P******K C*****İ NO 47 D******2-5********8</t>
  </si>
  <si>
    <t>M****T C*N P***T</t>
  </si>
  <si>
    <t>SİVAS-MERKEZ- Y***S E**E M**. H*******I C**. N*: 1*9 T******M A**. D*******1-5********6</t>
  </si>
  <si>
    <t>G****Y P*******I</t>
  </si>
  <si>
    <t>YOZGAT-BOĞAZLIYAN- K***K Ö***R-5********4</t>
  </si>
  <si>
    <t>B*****L M**T</t>
  </si>
  <si>
    <t>SİVAS-MERKEZ- M****T A**F E***Y M**. 4****. S*. N**1 D****: 66-5********4</t>
  </si>
  <si>
    <t>S****T K****K</t>
  </si>
  <si>
    <t>TOKAT-MERKEZ- Y**İ M**. B****T B*****I N***7 G****Z A*T-5********3</t>
  </si>
  <si>
    <t>E***N T******N</t>
  </si>
  <si>
    <t>SİVAS-GÖLOVA- T**İ K*******I F*8 AA B**K D*7 M****Z G****A-5********1</t>
  </si>
  <si>
    <t>E***N A****U</t>
  </si>
  <si>
    <t>TOKAT-TURHAL- K**A M**. A*A S*****. 2**2-5********6</t>
  </si>
  <si>
    <t>H***N B****Y</t>
  </si>
  <si>
    <t>TOKAT-MERKEZ- P*******E M*H T**A C*******1 K********U A**.-5********1</t>
  </si>
  <si>
    <t>A**I N******N</t>
  </si>
  <si>
    <t>YOZGAT-MERKEZ- 2. S******E CD M****Z B********R M**. EE B**K NO 44 D***E 52-5********3</t>
  </si>
  <si>
    <t>YOZGAT-MERKEZ- M*****E M**********E C*******N S******L K*****7-5********2</t>
  </si>
  <si>
    <t>E**S K**N Ş***N</t>
  </si>
  <si>
    <t>TOKAT-MERKEZ- G***********N M**. P****E C**. N***8-5********0</t>
  </si>
  <si>
    <t>E***R Ü**R</t>
  </si>
  <si>
    <t>TOKAT-TURHAL- M****************K M. D******K S. 1*0 E***R N***1 T****L-5********8</t>
  </si>
  <si>
    <t>SİVAS-GÜRÜN- K******E M*. A*****K C******M D********İ Ü***İ G******R A*T K***3 D******1 BB B**K-5********0</t>
  </si>
  <si>
    <t>S**T A****N</t>
  </si>
  <si>
    <t>SİVAS-MERKEZ- M*****A M**. M*****A C**. A******. L**. N*: 23 D****: 12-5********2</t>
  </si>
  <si>
    <t>G***N K***Ç</t>
  </si>
  <si>
    <t>SİVAS-ŞARKIŞLA- Y******M M*. İ**İ S**. DD B**K A*T K*T :: 11 D****: 33 Ş******A-5********8</t>
  </si>
  <si>
    <t>Ö***R D******N</t>
  </si>
  <si>
    <t>SİVAS-MERKEZ- G*****E M**. 5****. S*. N**1 D***E :: 10-5********2</t>
  </si>
  <si>
    <t>S**A Ş***N</t>
  </si>
  <si>
    <t>SİVAS-MERKEZ- A********N M**. 7******. N**6 B***N A**. D*****4-5********1</t>
  </si>
  <si>
    <t>L***F T***U</t>
  </si>
  <si>
    <t>SİVAS-GEMEREK- M****N Y********U M**. 2****P T**İ K*******R K***. K**1 N****9-5********0</t>
  </si>
  <si>
    <t>A*İ Ö****I</t>
  </si>
  <si>
    <t>TOKAT-ZİLE- H**I M****T M**. F*****İ S*. N***4 T****İ Y**İ H****I-5********1</t>
  </si>
  <si>
    <t>N*****R G***L</t>
  </si>
  <si>
    <t>TOKAT-ZİLE- Z*********Z A************R A************R M**. B*****I S*. N***8 Z**E-5********2</t>
  </si>
  <si>
    <t>M******D G*K</t>
  </si>
  <si>
    <t>TOKAT-ERBAA- G******A M**. N****İ K*****A C**. N******4 U****U Y**I BB G***Ş D*1-3********8</t>
  </si>
  <si>
    <t>SİVAS-MERKEZ- E**K M**. 2*****. N***6 D***E 44 S***S-5********4</t>
  </si>
  <si>
    <t>K*****E Ö*****R</t>
  </si>
  <si>
    <t>TOKAT-NİKSAR- K****R M**. A*****K B*V N****8 D*****7-5********4</t>
  </si>
  <si>
    <t>C****Z H***A A*****N</t>
  </si>
  <si>
    <t>TOKAT-MERKEZ- K*******A M**. M****T A**F E***Y C**. 1*. S*K N***9-5********0</t>
  </si>
  <si>
    <t>Ö***L S***N</t>
  </si>
  <si>
    <t>TOKAT-NİKSAR- Y******H M**. T*******P K*****. 16-5********6</t>
  </si>
  <si>
    <t>S***M D****R</t>
  </si>
  <si>
    <t>TOKAT-ZİLE- K***A M*******N M******S C**. N******8 U***R A**.-5********1</t>
  </si>
  <si>
    <t>O***N D*****Ş</t>
  </si>
  <si>
    <t>TOKAT-NİKSAR- G********. H*****I S*******0 B****M K*T N****R-5********3</t>
  </si>
  <si>
    <t>TOKAT-ZİLE- C***T M**. S*******Ü C**. N***3 T***R O******V Y****A Z**E-5********9</t>
  </si>
  <si>
    <t>S****N G*******N</t>
  </si>
  <si>
    <t>YOZGAT-YERKÖY- K**E M. C****Z T***L S*. N**5-5********6</t>
  </si>
  <si>
    <t>M****T G******Ş</t>
  </si>
  <si>
    <t>YOZGAT-MERKEZ- Y**İ S****İ S****İ 3*****E N****B A***N K*****A B**A-5********8</t>
  </si>
  <si>
    <t>TOKAT-SULUSARAY- G**İ O***N P**A M**.-5********2</t>
  </si>
  <si>
    <t>H*****E S***R</t>
  </si>
  <si>
    <t>TOKAT-MERKEZ- E******E M**. F***H C**. 7. S*K N**8 G****N A**.-5********5</t>
  </si>
  <si>
    <t>YOZGAT-SORGUN- Y*******N M**********************5 K***1 T***3 D**5-3********3</t>
  </si>
  <si>
    <t>C***L T****N</t>
  </si>
  <si>
    <t>SİVAS-MERKEZ- Ç*******I M**. S*******R S****. N***2 S******R A**. D******0-5********8</t>
  </si>
  <si>
    <t>D***Ü K*********N</t>
  </si>
  <si>
    <t>YOZGAT-YERKÖY- H***K M**. Y****T C**. Ş******T AP N****8-5********0</t>
  </si>
  <si>
    <t>V****N Ö*******İ</t>
  </si>
  <si>
    <t>TOKAT-ZİLE- Z*********Z Ş*****İ Ş*****İ M**. Ş**R C*****İ C**. N***0-5********3</t>
  </si>
  <si>
    <t>M***T Ö*****R</t>
  </si>
  <si>
    <t>TOKAT-NİKSAR- M*******İ M**. A****Y S*******0 Z***N K*T N****R-5********0</t>
  </si>
  <si>
    <t>SİVAS-MERKEZ- K*****Z M**. T***E CD N***2 D****: 44-5********1</t>
  </si>
  <si>
    <t>TOKAT-MERKEZ- Y******T M**************1 D*2 T****.-5********5</t>
  </si>
  <si>
    <t>B***İ K****N</t>
  </si>
  <si>
    <t>SİVAS-MERKEZ- M****T A**F E***Y M**. H******L C**. A**. A**I N*: 70 CC T*C-5********8</t>
  </si>
  <si>
    <t>A*İ B****K</t>
  </si>
  <si>
    <t>SİVAS-KOYULHİSAR- C*****R M**. H*****I S***K K**************S-5********5</t>
  </si>
  <si>
    <t>S***N Y******M</t>
  </si>
  <si>
    <t>TOKAT-ERBAA- C********T M**. K******L CD E****N Ş***N E****I N******2-5********9</t>
  </si>
  <si>
    <t>N****İ K***I</t>
  </si>
  <si>
    <t>YOZGAT-MERKEZ- K******U M**. B*****İ S*. B***Z V**İ E****İ BB B**K N***2 D***E 10-5********6</t>
  </si>
  <si>
    <t>M*****N A*****K</t>
  </si>
  <si>
    <t>SİVAS-MERKEZ- AK D******N M**. 1******. N***8 D*2-5********6</t>
  </si>
  <si>
    <t>YOZGAT-YERKÖY- A******U M. Ş*****N C*******K A**. BB B**K N**1-5********3</t>
  </si>
  <si>
    <t>İ***R A**R</t>
  </si>
  <si>
    <t>TOKAT-TURHAL- T***********Z Y********K /*3-5********8</t>
  </si>
  <si>
    <t>B****M D******Y</t>
  </si>
  <si>
    <t>TOKAT-MERKEZ- B***A 3. S**. N***8 G*******I AA B*K-5********2</t>
  </si>
  <si>
    <t>TOKAT-REŞADİYE- R*************Z K******Ş K******Ş M**. B****N A**S C**. N***9 K***3 D*8-5********7</t>
  </si>
  <si>
    <t>E**S D****N</t>
  </si>
  <si>
    <t>TOKAT-NİKSAR- G***P M**. H*****I S*****: 23 N****R-5********0</t>
  </si>
  <si>
    <t>H***M İ**İ</t>
  </si>
  <si>
    <t>YOZGAT-BOĞAZLIYAN- B********I M*H N***N S*. N**7-5********9</t>
  </si>
  <si>
    <t>İ*****M Y****I</t>
  </si>
  <si>
    <t>TOKAT-SULUSARAY- K*******A M**. M******T Ö**L S*. 1*0 ,, M***M S***T T***E K**Ü-5********3</t>
  </si>
  <si>
    <t>Ü**İ Ş*N</t>
  </si>
  <si>
    <t>YOZGAT-SORGUN- A**H C*********2-5********8</t>
  </si>
  <si>
    <t>K****T G****R</t>
  </si>
  <si>
    <t>SİVAS-İMRANLI- K*******A M*******S E******N B*****I K******Ğ K*******I N*****B 2***T D*6 İ***********S-5********3</t>
  </si>
  <si>
    <t>Ö***N Ö*****R</t>
  </si>
  <si>
    <t>TOKAT-ERBAA- A***T Y****İ M**. H*****N Ö*****K CD T**İ C**4 N***********/ 22-5********2</t>
  </si>
  <si>
    <t>F*******N Ö*****N</t>
  </si>
  <si>
    <t>SİVAS-GÜRÜN- P******Ü M**. İ**K S**. N**1 EE D****: 33-5********3</t>
  </si>
  <si>
    <t>M****T H*****U</t>
  </si>
  <si>
    <t>YOZGAT-ŞEFAATLİ- Y**İ M**. K****İ CD Ü*İ Y**U EN P**K A*T D***E 88-5********8</t>
  </si>
  <si>
    <t>K*****N M****N</t>
  </si>
  <si>
    <t>TOKAT-MERKEZ- B****T 2****K N**7 A**A G***Ş-5********8</t>
  </si>
  <si>
    <t>A******H A*****N</t>
  </si>
  <si>
    <t>YOZGAT-SORGUN- Y**İ M*. 1*. SK N***5 B***A İ****T Y***R A**. B****K 88 N**U D***E-5********8</t>
  </si>
  <si>
    <t>S******N K********N</t>
  </si>
  <si>
    <t>YOZGAT-MERKEZ- E*****Ğ M*******N M******S B*********7 Y***A Y**I 9*1 BB B**K K***6-5********1</t>
  </si>
  <si>
    <t>N*****N Y******M</t>
  </si>
  <si>
    <t>TOKAT-ZİLE- Z*********Z Y***S E**E Y***S E**E M**. B******S S*. N*******0 P**********R A***B B**K Z**E-5********1</t>
  </si>
  <si>
    <t>M******R U**U</t>
  </si>
  <si>
    <t>TOKAT-ERBAA- H*****T M****Z E**********Z G**İ O***N P**A G**İ O***N P**A M. H*****T C. M****Z S. N***1-5********4</t>
  </si>
  <si>
    <t>Ö***M B******N</t>
  </si>
  <si>
    <t>TOKAT-MERKEZ- K*******A M**. İ**İ K***L 66 S**. N**9-5********3</t>
  </si>
  <si>
    <t>A**E A*****T</t>
  </si>
  <si>
    <t>TOKAT-ERBAA- Y*************T M**. İ***N K******U C**. N****6-5********3</t>
  </si>
  <si>
    <t>K***L Ç******Ğ</t>
  </si>
  <si>
    <t>YOZGAT-SORGUN- Y*****Z M*******. C**. Y*******T AA B**K NO 88 D*****4-5********0</t>
  </si>
  <si>
    <t>S**A B***T</t>
  </si>
  <si>
    <t>YOZGAT-SORGUN- A***********R M**. İ**M H***P C*. N***5 AA B*********- 14-5********6</t>
  </si>
  <si>
    <t>T***U G*******N</t>
  </si>
  <si>
    <t>TOKAT-NİKSAR- K****R M**. A*****K B*V N****8 D******8-5********5</t>
  </si>
  <si>
    <t>M***T A***L</t>
  </si>
  <si>
    <t>SİVAS-SUŞEHRİ- K****A M*****************2 S*****I-5********6</t>
  </si>
  <si>
    <t>M***T U**U</t>
  </si>
  <si>
    <t>TOKAT-ERBAA- G**İ O***N P**A M*********I C*******3 2***T-5********3</t>
  </si>
  <si>
    <t>M****T K*****U</t>
  </si>
  <si>
    <t>TOKAT-NİKSAR- K****R M**. A*****K B*V N****8 D******0-5********2</t>
  </si>
  <si>
    <t>S******N Ç***K</t>
  </si>
  <si>
    <t>SİVAS-MERKEZ- Ş**H Ş***L M**. 4*****. S*. N**2 D*****8-5********0</t>
  </si>
  <si>
    <t>N******N T******R</t>
  </si>
  <si>
    <t>YOZGAT-SARIKAYA- F***H M**. C***İ S*. 1**5-5********7</t>
  </si>
  <si>
    <t>H***M Ü***Ü</t>
  </si>
  <si>
    <t>TOKAT-ZİLE- Y*******E M**. B***E S*. N****7-5********8</t>
  </si>
  <si>
    <t>F***İ D***N</t>
  </si>
  <si>
    <t>TOKAT-ZİLE- Z*********Z C***D Ç***I 22 M*****A K*********E-5********0</t>
  </si>
  <si>
    <t>A**E B****Y</t>
  </si>
  <si>
    <t>SİVAS-MERKEZ- Y******T M******T İ****L C**D 6*5-5********5</t>
  </si>
  <si>
    <t>E***M Ö*****N</t>
  </si>
  <si>
    <t>SİVAS-MERKEZ- K*****Z M**. T***E CD NO :**2 D***E :: 20-5********9</t>
  </si>
  <si>
    <t>Ş***Y Y******M</t>
  </si>
  <si>
    <t>SİVAS-ŞARKIŞLA- K**E M**. Y******M S*. N**2-5********5</t>
  </si>
  <si>
    <t>TOKAT-MERKEZ- T***T M***********Z G******R H***N Ö*****İ MH YY I***K F***N A****I Ş***N A**.-5********5</t>
  </si>
  <si>
    <t>U**K A**L</t>
  </si>
  <si>
    <t>YOZGAT-BOĞAZLIYAN- M*****A M**. A**A S*. K********N S****İ A****K D*Ş K**I N***A İÇ K**I N**6-5********7</t>
  </si>
  <si>
    <t>S***N D*R</t>
  </si>
  <si>
    <t>TOKAT-MERKEZ- Y********K M**. S***I U******U 44 S*. N****/ 15-5********0</t>
  </si>
  <si>
    <t>A**F K****A</t>
  </si>
  <si>
    <t>YOZGAT-BOĞAZLIYAN- K******E M**. Ç****Z S*K N**5-5********7</t>
  </si>
  <si>
    <t>R***T R**F A***N</t>
  </si>
  <si>
    <t>SİVAS-MERKEZ- Ş*****L M*. 2******K N**1-5********9</t>
  </si>
  <si>
    <t>F****N U*****A</t>
  </si>
  <si>
    <t>TOKAT-MERKEZ- T***T M***********Z S********R S********R M**. B****T 2*. S*. N**2 Y****Z A*T-5********0</t>
  </si>
  <si>
    <t>SİVAS-MERKEZ- Y******Y M*. 77 S*****8 D*2-5********8</t>
  </si>
  <si>
    <t>M***T D**Ç</t>
  </si>
  <si>
    <t>SİVAS-ŞARKIŞLA- S****İ S**. 1. B**K N***7 H***L T***A Y**I-5********8</t>
  </si>
  <si>
    <t>M*D A***D K****R</t>
  </si>
  <si>
    <t>YOZGAT-MERKEZ- A*******U M*********T C******R A**. A****K K***2 N***4 Y****T-5********4</t>
  </si>
  <si>
    <t>TOKAT-MERKEZ- D********Z M**. Ş***T Ö**R K***Ç S*. N*: 5*2-5********3</t>
  </si>
  <si>
    <t>N*H T***I</t>
  </si>
  <si>
    <t>SİVAS-MERKEZ- Y**İ M**. 3*******. N***7-5********5</t>
  </si>
  <si>
    <t>Ş***A K****A</t>
  </si>
  <si>
    <t>TOKAT-MERKEZ- Y********K M**. S***I U******U 44 S*. N****/ 11-5********2</t>
  </si>
  <si>
    <t>W********H B******I</t>
  </si>
  <si>
    <t>TOKAT-MERKEZ- Y******T M**. M***A L***Ü S**. N**2 Y***Z A**.-5********5</t>
  </si>
  <si>
    <t>H***L İ*****M A**Ş</t>
  </si>
  <si>
    <t>SİVAS-MERKEZ- G*****T M**. 3*****K N***1 G**Ç A**. D*****2-5********8</t>
  </si>
  <si>
    <t>SİVAS-MERKEZ- S*******I M**. İ**M H***P S****. N***5 O**N A**. A****K D*****6-5********6</t>
  </si>
  <si>
    <t>A*********N Ö****K</t>
  </si>
  <si>
    <t>SİVAS-MERKEZ- K****T M**. 2*******. N***0 K***Ş A**. D*****5-5********5</t>
  </si>
  <si>
    <t>G****N H*N</t>
  </si>
  <si>
    <t>TOKAT-TURHAL- T***********Z M***R S***N M***R S***N M**. Y*****U S*. N****1-5********6</t>
  </si>
  <si>
    <t>Ö***M E***Y</t>
  </si>
  <si>
    <t>SİVAS-MERKEZ- K******I M**. 13 S****. N**3 S****N A*T C****K D*********4-5********4</t>
  </si>
  <si>
    <t>H****T C****N D***N</t>
  </si>
  <si>
    <t>YOZGAT-BOĞAZLIYAN- A***I M*******R C**. T**İ C**9 DD 31-5********6</t>
  </si>
  <si>
    <t>SİVAS-MERKEZ- Y*******E M**. T********E CD N***6 U***N A**. M******N O*O-5********5</t>
  </si>
  <si>
    <t>Z****P Ç***N</t>
  </si>
  <si>
    <t>SİVAS-DİVRİĞİ- Ç***I M**. B******E S****İ K******U R*******T D*****İ-5********2</t>
  </si>
  <si>
    <t>A***N T***Z</t>
  </si>
  <si>
    <t>TOKAT-ERBAA- M****T A**F M**. Ş****R H***N A**I CD 3*/ D: 77-5********6</t>
  </si>
  <si>
    <t>E**L S***L</t>
  </si>
  <si>
    <t>TOKAT-MERKEZ- K************I M**. A***T Y****İ CD AA B**K N*****6-5********6</t>
  </si>
  <si>
    <t>M*****E Y****R</t>
  </si>
  <si>
    <t>SİVAS-MERKEZ- K****T M**. 3******. N***1 Y********A A**. D*****7-5********6</t>
  </si>
  <si>
    <t>F***A M**T</t>
  </si>
  <si>
    <t>SİVAS-MERKEZ- K*******R M**. 5*****. NO 77 CC B**K D****N 77-5********9</t>
  </si>
  <si>
    <t>K***R P***R</t>
  </si>
  <si>
    <t>TOKAT-MERKEZ- B***T B*****I 5**K N**8 P***R A**.-5********3</t>
  </si>
  <si>
    <t>T***N O**T</t>
  </si>
  <si>
    <t>TOKAT-ZİLE- Z*********Z D********R D********R M**. C********T C**. N*****A T*********U K***P-3********0</t>
  </si>
  <si>
    <t>İ***N E*****N</t>
  </si>
  <si>
    <t>TOKAT-REŞADİYE- K******Ş M**. K*****Y C**********E-5********8</t>
  </si>
  <si>
    <t>F****T B***I</t>
  </si>
  <si>
    <t>YOZGAT-YERKÖY- Ş*****E M. G*******R C*. N*****2-5********7</t>
  </si>
  <si>
    <t>C********N Ç*******A</t>
  </si>
  <si>
    <t>TOKAT-ERBAA- Z********P M**. S****T S*. 2**0-5********6</t>
  </si>
  <si>
    <t>R**A İ******R</t>
  </si>
  <si>
    <t>TOKAT-MERKEZ- T***T M***********Z A*****A A*****A M*******F S*K NO 22-5********0</t>
  </si>
  <si>
    <t>S***T G****Ş</t>
  </si>
  <si>
    <t>S**İ Ü***L</t>
  </si>
  <si>
    <t>YOZGAT-SORGUN- H*****I M*. Ü***L S**. D*****I N**6 K***1 N**4-5********0</t>
  </si>
  <si>
    <t>H****İ Ş***N</t>
  </si>
  <si>
    <t>TOKAT-NİKSAR- K****R M**. A*****K B*V N****8 D******2-5********0</t>
  </si>
  <si>
    <t>B******N D*******Ş</t>
  </si>
  <si>
    <t>SİVAS-MERKEZ- F***H M**. 6****. S*. N***6 D****: 99-5********8</t>
  </si>
  <si>
    <t>M*****A A***Ğ</t>
  </si>
  <si>
    <t>TOKAT-MERKEZ- A**********R M**. D***N CD C1 B**K N****/ 10-5********1</t>
  </si>
  <si>
    <t>A***N T**A</t>
  </si>
  <si>
    <t>TOKAT-NİKSAR- K****R M**. A*****K B*V A**R L**E P**S N********4-5********4</t>
  </si>
  <si>
    <t>M***N Ç******P</t>
  </si>
  <si>
    <t>SİVAS-MERKEZ- A*I S*********N K***1 E**F G***M-5********6</t>
  </si>
  <si>
    <t>SİVAS-MERKEZ- Ş**H Ş***L M**. G*****K CD N****1 D****: 44-5********7</t>
  </si>
  <si>
    <t>C**A H*N</t>
  </si>
  <si>
    <t>TOKAT-MERKEZ- K*****I C*D 44 S*K NO 27-5********4</t>
  </si>
  <si>
    <t>D***N H*****İ</t>
  </si>
  <si>
    <t>TOKAT-ERBAA- M*******K K*****A E**********Z Y******M B*****T E***A-5********5</t>
  </si>
  <si>
    <t>B*******H O**K</t>
  </si>
  <si>
    <t>TOKAT-ERBAA- E**********Z M****T A**F M****T A**F M**. V***N C**. N***9 2***T-5********1</t>
  </si>
  <si>
    <t>S****S Ç****R</t>
  </si>
  <si>
    <t>TOKAT-ERBAA- D**U B****R M****Z E**********Z G**İ O***N P**A E***A-0********0</t>
  </si>
  <si>
    <t>D****M K******A</t>
  </si>
  <si>
    <t>YOZGAT-SORGUN- Y*********E G*******T A****K-0********0</t>
  </si>
  <si>
    <t>Y***P D***N</t>
  </si>
  <si>
    <t>TOKAT-MERKEZ- K*****I B*****I A***T Y****İ 8*******6 T***T A*1 D*1-5********1</t>
  </si>
  <si>
    <t>YOZGAT-YERKÖY- K**E M. K**E C**. N***4-5********2</t>
  </si>
  <si>
    <t>M******L K**T S****İ Y*****M K****U B********I</t>
  </si>
  <si>
    <t>SİVAS-MERKEZ- T******L M**. 6****. S*. N***5 K****I D*****İ-5********4</t>
  </si>
  <si>
    <t>Ö**R A**Ş</t>
  </si>
  <si>
    <t>TOKAT-ERBAA- E**********Z Y*******T Y*******T M. İ******N Ç****R C. N***8-5********3</t>
  </si>
  <si>
    <t>M****T Y****L</t>
  </si>
  <si>
    <t>TOKAT-ERBAA- Y*************T M**. M**E Ç****İ S*. 4**2-5********2</t>
  </si>
  <si>
    <t>A***T Ş****K</t>
  </si>
  <si>
    <t>TOKAT-ERBAA- Z**A G****P M***********R K*******I 7**E B**K K*1 D*5-5********6</t>
  </si>
  <si>
    <t>E***E K*****Ş</t>
  </si>
  <si>
    <t>TOKAT-MERKEZ- Y********K M*H O****E S*****9 S***Y A**.-5********8</t>
  </si>
  <si>
    <t>TOKAT-ERBAA- K*****Y M**. K*******N C**. N***6 K***2-5********0</t>
  </si>
  <si>
    <t>Z***R A**I</t>
  </si>
  <si>
    <t>YOZGAT-MERKEZ- L**E CD A***E İ****I Y******P H***L AP K***9 N***2-5********9</t>
  </si>
  <si>
    <t>M***K H****I</t>
  </si>
  <si>
    <t>SİVAS-MERKEZ- F**********N M**. F****T B****N CD N**8 D****: 55-5********5</t>
  </si>
  <si>
    <t>SİVAS-KANGAL- R******E M**. Y**İ S***S CD (**0 E***R )G /**4-5********8</t>
  </si>
  <si>
    <t>Y***S B*******I</t>
  </si>
  <si>
    <t>YOZGAT-MERKEZ- B***L Ş***N M**. A***********N CD D*Ş K**I N**1 P**K R***L S***B B**K D*****8-5********6</t>
  </si>
  <si>
    <t>N***N Y****Z</t>
  </si>
  <si>
    <t>SİVAS-KANGAL- E*N L*J D*********L-5********6</t>
  </si>
  <si>
    <t>S***I M***T O***K</t>
  </si>
  <si>
    <t>SİVAS-MERKEZ- O***N P. S******E S****3 O***N A*T BB B******4-5********3</t>
  </si>
  <si>
    <t>M****T Ş******İ</t>
  </si>
  <si>
    <t>TOKAT-ERBAA- A*****K M****Z E**********Z Y*******T E***A-3********1</t>
  </si>
  <si>
    <t>D***N B***T</t>
  </si>
  <si>
    <t>TOKAT-ERBAA- İ*******A M**. A*****K C**. N***9-5********7</t>
  </si>
  <si>
    <t>M*****A U**U</t>
  </si>
  <si>
    <t>TOKAT-ERBAA- H*****N Ö*****K M****Z E**********Z A***T Y****İ E***A-5********3</t>
  </si>
  <si>
    <t>M*****A Y***I</t>
  </si>
  <si>
    <t>TOKAT-ERBAA- D********R Ö**Ü E**********Z Y***S E**E E***A-5********3</t>
  </si>
  <si>
    <t>H*******N H*****I</t>
  </si>
  <si>
    <t>SİVAS-MERKEZ- C**İ K***R M*******N P**A C*******0 G******R A******I-5********2</t>
  </si>
  <si>
    <t>TOKAT-ERBAA- K*****Y M***********N C******İ H***T E****İ E****K D**4-5********7</t>
  </si>
  <si>
    <t>H****L Y******M</t>
  </si>
  <si>
    <t>TOKAT-ERBAA- Y***Z S****N S***M M*******İ Ç****M S***K N***9 2***T-5********4</t>
  </si>
  <si>
    <t>R***İ E****L</t>
  </si>
  <si>
    <t>TOKAT-ZİLE- Z*********Z B**********R B**********R M**. A****A C**. N*****A Z**E-5********5</t>
  </si>
  <si>
    <t>M******T A***N</t>
  </si>
  <si>
    <t>YOZGAT-SARIKAYA- K*******A M**. B******İ CD AA B**K N**7 // 10-5********2</t>
  </si>
  <si>
    <t>T****K T****N</t>
  </si>
  <si>
    <t>SİVAS-MERKEZ- F***H M**. 3******K N**1 T****N A**. D*****1-5********1</t>
  </si>
  <si>
    <t>T****Y K**A</t>
  </si>
  <si>
    <t>YOZGAT-SORGUN- A***********R M**. 6***. CD AY I***I Y**I K****B B**K N**7 D*****4-5********8</t>
  </si>
  <si>
    <t>B******N K****N</t>
  </si>
  <si>
    <t>TOKAT-ERBAA- GG OO PP M*******İ RR M****T U****Y C*****İ NO 71-5********2</t>
  </si>
  <si>
    <t>E**E K***R</t>
  </si>
  <si>
    <t>TOKAT-ZİLE- Ş*****İ M**. Ş***T H*****N K**A C**. N*****2 Z**E-5********5</t>
  </si>
  <si>
    <t>A**M H***D S****N S****N</t>
  </si>
  <si>
    <t>YOZGAT-MERKEZ- M*******U M******M B*Y C********R A*******0 K*****5-5********2</t>
  </si>
  <si>
    <t>Y***Z Ş****K</t>
  </si>
  <si>
    <t>TOKAT-ZİLE- Z*********Z Y***S E**E Y***S E**E M**. M****Z C**. N*****0 A*******T S****İ AA B**K Z**E-5********1</t>
  </si>
  <si>
    <t>T***A T*****N</t>
  </si>
  <si>
    <t>SİVAS-MERKEZ- G********E M*. F***İ Ç****K C*. S***R A**. BB B**K A**I N*: 3*B-5********9</t>
  </si>
  <si>
    <t>H***N T****N</t>
  </si>
  <si>
    <t>SİVAS-MERKEZ- E*******Ü M**. 2*. S**. K*******R T**İ C*4 N***3 D*************6-5********5</t>
  </si>
  <si>
    <t>D***N S****N</t>
  </si>
  <si>
    <t>YOZGAT-ÇEKEREK- Y***S E**E M**. M****M S*. 1*4-5********5</t>
  </si>
  <si>
    <t>SİVAS-ŞARKIŞLA- K****I Y***Ş M**. S*T K****I D*****L M****T Ü**Ü-5********0</t>
  </si>
  <si>
    <t>M****E A**L</t>
  </si>
  <si>
    <t>SİVAS-MERKEZ- M****T A**F E***Y M**. 5*********4 A***R A**. BB B**K D***E 33-5********2</t>
  </si>
  <si>
    <t>YOZGAT-MERKEZ- K******E M**********İ A***N C**********4 S****2 S****İ A****K D*****2 Y****T-5********0</t>
  </si>
  <si>
    <t>A*İ A*P</t>
  </si>
  <si>
    <t>YOZGAT-MERKEZ- K******E M*******T C*******M A******3 K****3-5********7</t>
  </si>
  <si>
    <t>R***İ P**A</t>
  </si>
  <si>
    <t>SİVAS-MERKEZ- M*****N M*H 66 S******N A****2 D*3-5********3</t>
  </si>
  <si>
    <t>B***A K****Z</t>
  </si>
  <si>
    <t>YOZGAT-MERKEZ- B********R M*******Y S*****A A*T C****K N***0-5********0</t>
  </si>
  <si>
    <t>N****E C****N</t>
  </si>
  <si>
    <t>SİVAS-MERKEZ- Y******T M**7 S*. N***0 D*2 VV-5********9</t>
  </si>
  <si>
    <t>M****T T******N</t>
  </si>
  <si>
    <t>SİVAS-ŞARKIŞLA- G******N M*H SU D****U 1. S*. NO :: 10 /*******A-5********0</t>
  </si>
  <si>
    <t>E**A A****T</t>
  </si>
  <si>
    <t>SİVAS-MERKEZ- F***H M**. 6***4 S*. N***1 B******: 44-5********7</t>
  </si>
  <si>
    <t>M****T Ç******R</t>
  </si>
  <si>
    <t>SİVAS-MERKEZ- K*******A M**. 7****. S*****5-5********7</t>
  </si>
  <si>
    <t>O*****N D***N</t>
  </si>
  <si>
    <t>SİVAS-ULAŞ- Y*******T M********T B*****İ C*****İ NO 4*B-5********5</t>
  </si>
  <si>
    <t>R***P K**A</t>
  </si>
  <si>
    <t>SİVAS-MERKEZ- E**İ K**E M**. S***R C**. S***R P****I K***2 N***5-5********6</t>
  </si>
  <si>
    <t>E**F P***N</t>
  </si>
  <si>
    <t>SİVAS-GEMEREK- M**********U M*******P T**İ K********İ K*2 2****K D**************K-5********9</t>
  </si>
  <si>
    <t>SİVAS-MERKEZ- S******U M**. 2*******. N***8 M***E A**. D*****3-5********8</t>
  </si>
  <si>
    <t>M*****E E*****M</t>
  </si>
  <si>
    <t>SİVAS-MERKEZ- Y**İ D***N M**. Y******N S***M C**. N***0 G****R A**. D*****2-5********8</t>
  </si>
  <si>
    <t>H****E İ**K B***R</t>
  </si>
  <si>
    <t>SİVAS-MERKEZ- E******E M**********R C*****İ 3****K S**. D****I A**. N***2 D*****2-5********7</t>
  </si>
  <si>
    <t>Y***N I**K</t>
  </si>
  <si>
    <t>SİVAS-MERKEZ- D***********İ M**. 6****. S*. N******2 B***5 B**K D***E :: 44-5********0</t>
  </si>
  <si>
    <t>N***N Ç***L</t>
  </si>
  <si>
    <t>SİVAS-MERKEZ- H***R M*******U C**********************6 .****A-5********7</t>
  </si>
  <si>
    <t>İ****L Ç***A</t>
  </si>
  <si>
    <t>SİVAS-MERKEZ- E**K M*H 2*. S***K M****N 18 A*T NO 77 D*****5-5********1</t>
  </si>
  <si>
    <t>M****E Ş***N</t>
  </si>
  <si>
    <t>TOKAT-MERKEZ- K****T M**. F***H 66 S**. N***1-5********1</t>
  </si>
  <si>
    <t>A**H Ş***N</t>
  </si>
  <si>
    <t>TOKAT-MERKEZ- T****M M**. T****M CD BB B**K N****/ 99-5********3</t>
  </si>
  <si>
    <t>TOKAT-MERKEZ- G******K M****İ T**İ E****İ Ü****Ü E**P C*4 B**K D***E 99-5********7</t>
  </si>
  <si>
    <t>Ö***R A**K</t>
  </si>
  <si>
    <t>SİVAS-MERKEZ- K*****Z MH T***E C**. N***1 Ö****N A***B B**K D*****5-5********2</t>
  </si>
  <si>
    <t>D***T D***R</t>
  </si>
  <si>
    <t>SİVAS-MERKEZ- D***********İ M**. 6****. S*. N*****6 C***3 B**K D****: 14-5********8</t>
  </si>
  <si>
    <t>G***R B*****I</t>
  </si>
  <si>
    <t>YOZGAT-MERKEZ- A**H E****İ M**********I S*******2-5********2</t>
  </si>
  <si>
    <t>R*****N K****T</t>
  </si>
  <si>
    <t>SİVAS-MERKEZ- K***********N M**. 1******. N**2 Y****Z 4****K D******3-5********0</t>
  </si>
  <si>
    <t>G***Ü O*****Ş</t>
  </si>
  <si>
    <t>YOZGAT-MERKEZ- T*****A M*******M K*************6-5********5</t>
  </si>
  <si>
    <t>F****E A****N</t>
  </si>
  <si>
    <t>TOKAT-MERKEZ- E******E M**. Ş***T Ş***Ü U****R CD AA B**K N*******/ 28-5********0</t>
  </si>
  <si>
    <t>YOZGAT-ÇEKEREK- A**T E****İ J****K N***9-5********2</t>
  </si>
  <si>
    <t>İ***T Ö***R</t>
  </si>
  <si>
    <t>SİVAS-MERKEZ- K*****Z M*H Ş********U S***K N***1 S****T A*T-5********0</t>
  </si>
  <si>
    <t>M****T O**L</t>
  </si>
  <si>
    <t>YOZGAT-AKDAĞMADENİ- Ç****K M**. L*******H K*****R CD C**A E*İ L****N 22 1***8-5********4</t>
  </si>
  <si>
    <t>H****İ K*****Z</t>
  </si>
  <si>
    <t>TOKAT-MERKEZ- A**********R M**. İ*****K B*V A2 B**K N*: 1*/ 44-5********8</t>
  </si>
  <si>
    <t>TOKAT-ERBAA- G******************T U****Y C****************1-5********6</t>
  </si>
  <si>
    <t>TOKAT-MERKEZ- A**********R M**. V**İ A***N Ç***K 77 S**. N***6-5********9</t>
  </si>
  <si>
    <t>A***T C******R Y******M</t>
  </si>
  <si>
    <t>SİVAS-MERKEZ- S*******I M*H A****A C***İ S***K D***E K*************2-5********0</t>
  </si>
  <si>
    <t>R****E Y*****U</t>
  </si>
  <si>
    <t>TOKAT-MERKEZ- O***N G**İ C*. 3. S*K N**4 Y*****U A*T K*4-3********0</t>
  </si>
  <si>
    <t>H*****N K*****Y</t>
  </si>
  <si>
    <t>TOKAT-NİKSAR- K****R M**. A*****K B*V N****1 D*****8-5********8</t>
  </si>
  <si>
    <t>B**E D****S İ****T O******V T****M R******N S****İ VE T*****T L*****D Ş*****İ</t>
  </si>
  <si>
    <t>SİVAS-MERKEZ- C****İ K***R M**. H**A A***T Y****İ C**. N***1 /1 U**M A**. BB B**K A**I N*: 3***D-5********3</t>
  </si>
  <si>
    <t>V****E N***Y A**N</t>
  </si>
  <si>
    <t>SİVAS-ZARA- H***P M**. V*****I C*****İ N*****A Z**A-5********5</t>
  </si>
  <si>
    <t>Ş***N Ö*****R</t>
  </si>
  <si>
    <t>SİVAS-MERKEZ- Ş**H Ş***L M**. 4*****. S*. N***1 D****: 16-5********7</t>
  </si>
  <si>
    <t>H****E S**I</t>
  </si>
  <si>
    <t>TOKAT-NİKSAR- K****R M**. A*****K B*V N****8 D******3-5********7</t>
  </si>
  <si>
    <t>E**E K*****I</t>
  </si>
  <si>
    <t>TOKAT-ZİLE- B**********R M**********K S**. N*****0 A***T M***L A**.-5********7</t>
  </si>
  <si>
    <t>SİVAS-MERKEZ- T******L M**. 6****. S*. CC B**K N***5 /4 M******K-5********4</t>
  </si>
  <si>
    <t>B***K A*****N P***T</t>
  </si>
  <si>
    <t>SİVAS-MERKEZ- Ş**H Ş***L M**. K*****U S*. DD B**K N**1 /3 D****: 31-5********8</t>
  </si>
  <si>
    <t>YOZGAT-SORGUN- G*******T M**. 1***. S*. B*****T K*******I BB B**K N***B D***E 22-5********3</t>
  </si>
  <si>
    <t>S****Ç Y****Z</t>
  </si>
  <si>
    <t>TOKAT-TURHAL- C********U S*. M****Z K*****K M**. 3**9-5********8</t>
  </si>
  <si>
    <t>O***Y G***R</t>
  </si>
  <si>
    <t>TOKAT-MERKEZ- Y******T M*****İ Z***İ G******Ş B**********I S***B B*******5 K*5 D*9 T****.-5********7</t>
  </si>
  <si>
    <t>S***D M*****R</t>
  </si>
  <si>
    <t>SİVAS-MERKEZ- E**İ K**E M******F S***K NO 44 T*H-5********4</t>
  </si>
  <si>
    <t>A******H D**Ç</t>
  </si>
  <si>
    <t>TOKAT-MERKEZ- B******N S****İ N***4 CC B**K K***4-5********1</t>
  </si>
  <si>
    <t>TOKAT-MERKEZ- E******E M**. Ş***T M*****A G****R C**. N***6 H******E A**. K*2-5********0</t>
  </si>
  <si>
    <t>A****V E***R</t>
  </si>
  <si>
    <t>TOKAT-MERKEZ- O*******İ C**. N****4 A****N K*4-5********8</t>
  </si>
  <si>
    <t>R****E A***L</t>
  </si>
  <si>
    <t>TOKAT-MERKEZ- K*******A M**. G***İ C**. 9. S**. N***0 A**H S**. A*1 B**K K*3-5********6</t>
  </si>
  <si>
    <t>H***T S****N</t>
  </si>
  <si>
    <t>YOZGAT-ÇEKEREK- Y***S E**E M**. M****M S*. 1*3-5********7</t>
  </si>
  <si>
    <t>V***T Ş***L</t>
  </si>
  <si>
    <t>YOZGAT-SORGUN- Y**İ M*. 1*5 SK N**3 G****E K**T CC B*K D***E 66-5********8</t>
  </si>
  <si>
    <t>M****A Ş***N</t>
  </si>
  <si>
    <t>TOKAT-ERBAA- E**********İ M***. Z****T S*. 4*4-5********3</t>
  </si>
  <si>
    <t>TOKAT-ERBAA- E**********Z A***T Y****İ A***T Y****İ M. Ş****R D****Ş T***R C. M****Z S. N***2-5********3</t>
  </si>
  <si>
    <t>M******M Ö***N</t>
  </si>
  <si>
    <t>TOKAT-ZİLE- A******R K**Ü-5********4</t>
  </si>
  <si>
    <t>S*****A Y****Z</t>
  </si>
  <si>
    <t>TOKAT-NİKSAR- K****R M**. A*****K B*V N****1 D******3-5********9</t>
  </si>
  <si>
    <t>YOZGAT-SORGUN- Y*******N M*********R C*************7 T**5 D*4-5********8</t>
  </si>
  <si>
    <t>A***T G***Ş</t>
  </si>
  <si>
    <t>YOZGAT-SORGUN- Y*******N M**. 7***. S**B B**K D*Ş K**I N****B O***K K******M-5********8</t>
  </si>
  <si>
    <t>M******D A***N</t>
  </si>
  <si>
    <t>YOZGAT-MERKEZ- Y***********A C***İ C********R A*******6 N***8-5********6</t>
  </si>
  <si>
    <t>S**İ T*Ş</t>
  </si>
  <si>
    <t>TOKAT-ERBAA- Y*******T M**. S****İ S*Y C**. N***9 D*1 Ç****K İ**.-5********3</t>
  </si>
  <si>
    <t>A********R T****Y</t>
  </si>
  <si>
    <t>TOKAT-ZİLE- Z*********Z M*****İ S***R M*****İ S***R M**. B****N S*. N***4 A*****E D*B B**K-5********6</t>
  </si>
  <si>
    <t>TOKAT-ERBAA- K***M K*******R M****Z E**********Z Y***Z S****N S***M E***A-5********3</t>
  </si>
  <si>
    <t>B******R K****N</t>
  </si>
  <si>
    <t>SİVAS-SUŞEHRİ- Y******R M*******M S*K K**A A******I R*******N D***N S*****I-5********8</t>
  </si>
  <si>
    <t>S***R E****K</t>
  </si>
  <si>
    <t>TOKAT-ERBAA- G******U M**. F***H CD BB B**K N*********8-5********8</t>
  </si>
  <si>
    <t>M******R P***T</t>
  </si>
  <si>
    <t>SİVAS-MERKEZ- F***H M*******İ İ******L C*****İ NO 2*8 U******I A*T AA G**Ş D***********3-5********6</t>
  </si>
  <si>
    <t>G******N B***T</t>
  </si>
  <si>
    <t>SİVAS-MERKEZ- C**İ K***R M**. 5. S*****2 G****T A*. D**0-5********2</t>
  </si>
  <si>
    <t>F***H B*****T</t>
  </si>
  <si>
    <t>TOKAT-REŞADİYE- K******Ş M**. N******R O***İ-5********7</t>
  </si>
  <si>
    <t>M**A Ç***R</t>
  </si>
  <si>
    <t>TOKAT-MERKEZ- T***T M***********Z Y********K S***I U******U 4***K N**2 Ş***K A**. BB B**K-3********7</t>
  </si>
  <si>
    <t>S****N A*****R</t>
  </si>
  <si>
    <t>SİVAS-MERKEZ- A*****N M**. 1*******. N**6 ÖÇ A**. D**********6-5********2</t>
  </si>
  <si>
    <t>H*****N U**U</t>
  </si>
  <si>
    <t>TOKAT-ERBAA- S***Y U**R E**********Z F***H S****N M****T E***A-5********8</t>
  </si>
  <si>
    <t>TOKAT-MERKEZ- Y******T M**. V**İ Z***İ G******Ş B*V N***9 BB B***/ 17-5********4</t>
  </si>
  <si>
    <t>B***L E*****S</t>
  </si>
  <si>
    <t>TOKAT-TURHAL- T***********Z M*****L F***İ Ç****K M********K M**. D*. A**F K***U C******1 T****L-5********0</t>
  </si>
  <si>
    <t>H***İ S****Z</t>
  </si>
  <si>
    <t>YOZGAT-MERKEZ- T******Ü M**. H*********U S*. F***H A*T N***2 D***E 99-5********6</t>
  </si>
  <si>
    <t>M****T Ç******N</t>
  </si>
  <si>
    <t>SİVAS-SUŞEHRİ- G*******U M********L E*********I 22 K***I S**I B**A-5********7</t>
  </si>
  <si>
    <t>S******N P***T</t>
  </si>
  <si>
    <t>SİVAS-MERKEZ- Ö*****R M**. T***L S****. N***8 L****N B****A A**. A*****. D*****9-5********9</t>
  </si>
  <si>
    <t>H**I Ç***R</t>
  </si>
  <si>
    <t>TOKAT-ERBAA- G*******N P**A M**. H********R C*******N S***K N****2-5********4</t>
  </si>
  <si>
    <t>B******N K***Ü</t>
  </si>
  <si>
    <t>TOKAT-MERKEZ- B************U M**. B****Ş 33 S**. N***1-5********3</t>
  </si>
  <si>
    <t>H***N Ö****K</t>
  </si>
  <si>
    <t>TOKAT-ERBAA- M*****A M*******N C**********Ğ A******4 N***2-5********0</t>
  </si>
  <si>
    <t>S***A A*******Ç</t>
  </si>
  <si>
    <t>TOKAT-NİKSAR- K****R M**. A*****K B*V N****1 D******4-5********7</t>
  </si>
  <si>
    <t>Y****L E****U</t>
  </si>
  <si>
    <t>YOZGAT-MERKEZ- A***************A C**************B B*******3-5********6</t>
  </si>
  <si>
    <t>SİVAS-MERKEZ- T******L M**. 6****. S*. CC B**K N***5 /5 M******K-5********4</t>
  </si>
  <si>
    <t>S****N Y***N</t>
  </si>
  <si>
    <t>TOKAT-MERKEZ- O*******İ C*. N***9 B*****T S**. A***K K*2-5********0</t>
  </si>
  <si>
    <t>F****T Ç***K</t>
  </si>
  <si>
    <t>TOKAT-ERBAA- İ***T P**A M*******T ER D***N O**U C**. N***0-5********4</t>
  </si>
  <si>
    <t>SİVAS-MERKEZ- E******T M**. D****A S*****7-5********1</t>
  </si>
  <si>
    <t>U**R T***L</t>
  </si>
  <si>
    <t>YOZGAT-MERKEZ- Ç*******U M**. 4. S*. G****A 22 A*T N**6 O***K K******M-5********5</t>
  </si>
  <si>
    <t>S***A B***R</t>
  </si>
  <si>
    <t>TOKAT-MERKEZ- G******R H***N M. G***P 9. S. N**4-5********0</t>
  </si>
  <si>
    <t>B***K T****K</t>
  </si>
  <si>
    <t>SİVAS-MERKEZ- O*****R M*. 55 S*************Y A***A BL DD 66-5********6</t>
  </si>
  <si>
    <t>S*****A K***T Y**I K**P Y****I N*****U M*H</t>
  </si>
  <si>
    <t>YOZGAT-MERKEZ- A*. N*****U M**. K*****Z S**. S**. S**A Y**I K***. B/ B**K A*****R-5********1</t>
  </si>
  <si>
    <t>N***M T***N</t>
  </si>
  <si>
    <t>YOZGAT-BOĞAZLIYAN- M*****A M**. Ç****İ S*. N*****H M********N E****İ 22 (( H*****) D***E N**2-5********7</t>
  </si>
  <si>
    <t>Y****N K********L</t>
  </si>
  <si>
    <t>SİVAS-MERKEZ- M****F E***Y M*. 3*. S*. N***4 O*****A 90 R*T B****S-3********3</t>
  </si>
  <si>
    <t>R***T A**Ş</t>
  </si>
  <si>
    <t>TOKAT-ERBAA- G*P M**********L C**********Ğ K***T 55 K****I D*****İ VE O***K K******M-5********9</t>
  </si>
  <si>
    <t>H***A Y***T</t>
  </si>
  <si>
    <t>YOZGAT-YERKÖY- H***K M*******K B********S A*. N*****B T*C 33-5********3</t>
  </si>
  <si>
    <t>A*İ K******N</t>
  </si>
  <si>
    <t>YOZGAT-BOĞAZLIYAN- E***L İ***Ü M**. A***N C**. E*A K**T Y**I K***. AA B**K D****N -3-5********8</t>
  </si>
  <si>
    <t>Ş****E E*****N</t>
  </si>
  <si>
    <t>YOZGAT-MERKEZ- Ş*******N M**. B***K S*. Ö**L E***N N**6 B****M D***E 11-5********3</t>
  </si>
  <si>
    <t>H*****A A***R</t>
  </si>
  <si>
    <t>YOZGAT-BOĞAZLIYAN- M*****A M**. Ç****İ S*. N*****B B***K S****İ (( B*****) D***E N***0-5********4</t>
  </si>
  <si>
    <t>N***T Ö**L</t>
  </si>
  <si>
    <t>TOKAT-ERBAA- K****T M**. 1**. Y*L B*****I N****6 M******N L****K B**İ-5********8</t>
  </si>
  <si>
    <t>S****E K*****N</t>
  </si>
  <si>
    <t>TOKAT-MERKEZ- T***T M***********Z S*******T S*******T M*H S*********A C*D N*******3 D*7 K***E-5********6</t>
  </si>
  <si>
    <t>Ç***I S***M</t>
  </si>
  <si>
    <t>SİVAS-MERKEZ- M****T A**F E***Y M**. H******K C**. N*: 71 D**********1-5********7</t>
  </si>
  <si>
    <t>N***İ T****L</t>
  </si>
  <si>
    <t>TOKAT-ERBAA- Y**İ M*****E M*******K B****U-5********0</t>
  </si>
  <si>
    <t>H***N A***N</t>
  </si>
  <si>
    <t>YOZGAT-SORGUN- K*******A M********A C******1-5********5</t>
  </si>
  <si>
    <t>TOKAT-ERBAA- E***A B*****K K**Ü-5********0</t>
  </si>
  <si>
    <t>F***İ K******Ç</t>
  </si>
  <si>
    <t>SİVAS-MERKEZ- M****T A**F E***Y M*****. S*. N**7 A*****Ş D****: 88-5********0</t>
  </si>
  <si>
    <t>G***E T***Ç</t>
  </si>
  <si>
    <t>TOKAT-TURHAL- D**E M******İ E****İ B******K N*************L-5********8</t>
  </si>
  <si>
    <t>D****Ş U****Ş</t>
  </si>
  <si>
    <t>TOKAT-MERKEZ- M****T P**A M*******İ Ç****K P**A C**. Y*E E****İ 11 B**K K***1-5********0</t>
  </si>
  <si>
    <t>A******H İ**R</t>
  </si>
  <si>
    <t>SİVAS-MERKEZ- A*****A M**. 4****. S*. N*: 22 BB B**K D****: 22-5********6</t>
  </si>
  <si>
    <t>A****Y O**Y</t>
  </si>
  <si>
    <t>TOKAT-TURHAL- T***********Z M*****L F***İ Ç****K M*****L F***İ Ç****K M**. Ö**R S***R S*. N**5-5********3</t>
  </si>
  <si>
    <t>T****N K****N</t>
  </si>
  <si>
    <t>SİVAS-DİVRİĞİ- A*******A M**. A*****K C*D .*****7 D*******1 D***********S-5********7</t>
  </si>
  <si>
    <t>H***N B***I</t>
  </si>
  <si>
    <t>SİVAS-MERKEZ- K****T M*. 2*******. N***7 D****: 44-5********1</t>
  </si>
  <si>
    <t>Y***A C****N</t>
  </si>
  <si>
    <t>SİVAS-MERKEZ- S******U M**. M*****E S****. N***0 K*****Ş A**. D*****1-5********5</t>
  </si>
  <si>
    <t>YOZGAT-MERKEZ- K******E M************Ş C***************I A*****2-5********2</t>
  </si>
  <si>
    <t>A**S H***M M*****D H****N</t>
  </si>
  <si>
    <t>TOKAT-MERKEZ- V**İ A***N Ç***K C**. N***********T A**. 37-5********5</t>
  </si>
  <si>
    <t>A*********N K*****N</t>
  </si>
  <si>
    <t>SİVAS-MERKEZ- Y**İ M***********T G**İ C**. Ç***N A******9 D*****3-5********7</t>
  </si>
  <si>
    <t>T***K S*****H</t>
  </si>
  <si>
    <t>SİVAS-MERKEZ- Y***S E**E M*H B*******R S***K N***8 H****T A*T D*****1-5********9</t>
  </si>
  <si>
    <t>B******N C****N</t>
  </si>
  <si>
    <t>SİVAS-YILDIZELİ- K*******A M********A A*****I Ü**Ü K***3 Y*******İ S***S-5********1</t>
  </si>
  <si>
    <t>K***L A*******Ç</t>
  </si>
  <si>
    <t>İ*****M H***L Y***K</t>
  </si>
  <si>
    <t>S***L Ç******Ş</t>
  </si>
  <si>
    <t>YOZGAT-BOĞAZLIYAN- Ç***I M**. Y***F B***R C******I B*****I N**8 M**A A*******I İÇ K**I N***7-5********0</t>
  </si>
  <si>
    <t>C****Z Z****N</t>
  </si>
  <si>
    <t>SİVAS-MERKEZ- C**İ K***R M**. Z*****T S*K N**7 D***N A**. D*****4-5********5</t>
  </si>
  <si>
    <t>A*******N T****N</t>
  </si>
  <si>
    <t>TOKAT-MERKEZ- E******E M**. F***H C**. N**7 AA-5********0</t>
  </si>
  <si>
    <t>G**İ Ö****K</t>
  </si>
  <si>
    <t>TOKAT-MERKEZ- D***N C**. 3. S**. NO 66-5********6</t>
  </si>
  <si>
    <t>M****T K****D A**N</t>
  </si>
  <si>
    <t>SİVAS-MERKEZ- S*******I M**. İ**M H***P S**. N**2 A**L İŞ H**I-5********4</t>
  </si>
  <si>
    <t>G****R O**K</t>
  </si>
  <si>
    <t>SİVAS-ŞARKIŞLA- Y******M M*H A***R T***A CD D****I N****B D****: 44-5********8</t>
  </si>
  <si>
    <t>E****N A****V</t>
  </si>
  <si>
    <t>TOKAT-MERKEZ- Y******T M**. M*****A CD N*****/ 1*0-5********3</t>
  </si>
  <si>
    <t>H*****N Z*R</t>
  </si>
  <si>
    <t>SİVAS-MERKEZ- S******U M**. 6****. S*. N*: 44 D****: 44-5********2</t>
  </si>
  <si>
    <t>Y***N T****R</t>
  </si>
  <si>
    <t>SİVAS-MERKEZ- M****F E***Y M**. 1*******. N**9 D**********0 A**. D****: 55-5********8</t>
  </si>
  <si>
    <t>F***H G****K</t>
  </si>
  <si>
    <t>SİVAS-MERKEZ- M*****N M**. 2*******. N**6 U**T A**. D*****8-5********6</t>
  </si>
  <si>
    <t>H***N T***S</t>
  </si>
  <si>
    <t>YOZGAT-MERKEZ- F***H M**. Ç********E C******3 Ü*****Y A*******1-5********1</t>
  </si>
  <si>
    <t>TOKAT-MERKEZ- Y*******K M**. N****R Y**U A**I K*****A A**.-5********4</t>
  </si>
  <si>
    <t>O***Y C*N</t>
  </si>
  <si>
    <t>SİVAS-MERKEZ- K******I M**. 1*******. N**1 S****N A**. B****K D*****1-5********1</t>
  </si>
  <si>
    <t>H***N İ**K</t>
  </si>
  <si>
    <t>SİVAS-MERKEZ- Y*******T M**. O*A S*. NO :: 55 D***E :: 33-5********1</t>
  </si>
  <si>
    <t>B******N E**N</t>
  </si>
  <si>
    <t>TOKAT-MERKEZ- K******I M**. M******N F*******U CD N*****5-5********8</t>
  </si>
  <si>
    <t>Y***P B**K</t>
  </si>
  <si>
    <t>SİVAS-MERKEZ- M********N M**. Ş*******L C**. N***7 T**.-5********1</t>
  </si>
  <si>
    <t>S****N A**K</t>
  </si>
  <si>
    <t>YOZGAT-MERKEZ- M****T H****İ E****İ M**. T**İ K**E E***R K**E E****İ C******4 B*6 B**K D******0 Y****T-5********0</t>
  </si>
  <si>
    <t>M***T C*****K</t>
  </si>
  <si>
    <t>TOKAT-ERBAA- B*****K E*********T-5********9</t>
  </si>
  <si>
    <t>N******N Ç*******U</t>
  </si>
  <si>
    <t>TOKAT-MERKEZ- K*******A M**. G***İ 14 S**. N***9 G*****İ C**İ Y**I BB B**K K: 22-3********2</t>
  </si>
  <si>
    <t>A*İ B******R</t>
  </si>
  <si>
    <t>TOKAT-ZİLE- S*****R M**. A***N M******S C**.-5********7</t>
  </si>
  <si>
    <t>M******D A*İ C**E</t>
  </si>
  <si>
    <t>TOKAT-ERBAA- G***********A M**. M*****A S*. N*****8-5********2</t>
  </si>
  <si>
    <t>A***T Ö*****R</t>
  </si>
  <si>
    <t>TOKAT-ERBAA- Z********P M**. K***Ü S*. 1*/ 33-5********9</t>
  </si>
  <si>
    <t>M****T A*İ K*******T</t>
  </si>
  <si>
    <t>YOZGAT-ÇAYIRALAN- B********I M**. H*****N E******Z CD /1-5********8</t>
  </si>
  <si>
    <t>Y****Z S*R</t>
  </si>
  <si>
    <t>TOKAT-MERKEZ- K*******A M**. Y*******R 66 S*. CC B**K N***/ 44-5********1</t>
  </si>
  <si>
    <t>A****İ T***N A****N</t>
  </si>
  <si>
    <t>YOZGAT-MERKEZ- E*****N A***Ğ M*********T K*****Ş C*********3-5********1</t>
  </si>
  <si>
    <t>M***U İ**K</t>
  </si>
  <si>
    <t>SİVAS-MERKEZ- S*******I M**. A*****K C**. N*****7 S***********A Ç*****I Ç*Y O***I-5********0</t>
  </si>
  <si>
    <t>YOZGAT-YERKÖY- 60 E***R M. A*****K B*. I***K A*. N*******6-5********7</t>
  </si>
  <si>
    <t>N***Y B*L</t>
  </si>
  <si>
    <t>YOZGAT-SORGUN- Y*********E 1*6 S***O 44 K***1-5********1</t>
  </si>
  <si>
    <t>B***L Z***U</t>
  </si>
  <si>
    <t>TOKAT-NİKSAR- B****R M**. S****T S**. N***7-5********5</t>
  </si>
  <si>
    <t>A********T G***K</t>
  </si>
  <si>
    <t>YOZGAT-SORGUN- A***********R M*. İ*******P CD 6**1 SK Y****Z K**T DD B*K D***E 24-5********8</t>
  </si>
  <si>
    <t>F****E G***N</t>
  </si>
  <si>
    <t>TOKAT-ERBAA- O*******İ M**. Z***R CD 3**2-5********3</t>
  </si>
  <si>
    <t>H*****N S****M</t>
  </si>
  <si>
    <t>YOZGAT-MERKEZ- B********R M**. E*****K CD N**8 G*****İ K**K DD B**K D*****2-5********7</t>
  </si>
  <si>
    <t>F****E Y****L</t>
  </si>
  <si>
    <t>TOKAT-ERBAA- G**İ O***N P**A M****Y K****I-5********5</t>
  </si>
  <si>
    <t>K***M K***Ç</t>
  </si>
  <si>
    <t>TOKAT-MERKEZ- T***T M***********Z B**********R B**********R M. B**********R C. N***8 H***R A*T-5********1</t>
  </si>
  <si>
    <t>H****E D***K</t>
  </si>
  <si>
    <t>TOKAT-NİKSAR- K****R M**. A*****K B*V N****1 D*****7-5********2</t>
  </si>
  <si>
    <t>M****T A*İ E***Ş</t>
  </si>
  <si>
    <t>YOZGAT-MERKEZ- E*****Ğ M**********T S*******R A********K N*****3 Y****T-5********9</t>
  </si>
  <si>
    <t>T****L A****N</t>
  </si>
  <si>
    <t>TOKAT-MERKEZ- K******I M**. M******N F*******U C**. 7*/ T**1-5********0</t>
  </si>
  <si>
    <t>M****T Ö***L</t>
  </si>
  <si>
    <t>SİVAS-MERKEZ- A*****A M**. 4*****. S*. N**6 D****: 10-5********4</t>
  </si>
  <si>
    <t>B***L B***N</t>
  </si>
  <si>
    <t>YOZGAT-MERKEZ- A***H M********A C****************K N****7-5********8</t>
  </si>
  <si>
    <t>A********N T******R</t>
  </si>
  <si>
    <t>SİVAS-MERKEZ- K*********E M**. Ç*******I C**. N**2 P***********U A**. D*****5-5********9</t>
  </si>
  <si>
    <t>S******N Ç****K</t>
  </si>
  <si>
    <t>TOKAT-ERBAA- M*****A M**. S****İ S*Y CD 2*********9-5********4</t>
  </si>
  <si>
    <t>A***T B*****N</t>
  </si>
  <si>
    <t>TOKAT-NİKSAR- K****R M**. A*****K B*V N****8 D******4-5********8</t>
  </si>
  <si>
    <t>D****N E***K</t>
  </si>
  <si>
    <t>TOKAT-NİKSAR- Ü**E M****Z N***********Z G**İ A***T N****R-5********4</t>
  </si>
  <si>
    <t>H***N Y***L</t>
  </si>
  <si>
    <t>YOZGAT-SORGUN- A***********R M**. 6***. S*. N**1 E****I İ***************E 88-5********1</t>
  </si>
  <si>
    <t>YOZGAT-SORGUN- Y*********E C********T C*. N***8 4***T 77 N**U D***E-5********0</t>
  </si>
  <si>
    <t>SİVAS-MERKEZ- Ş**H Ş***L M**. 4****. S*. N***2 D****: 44-5********9</t>
  </si>
  <si>
    <t>Ö**R S****L</t>
  </si>
  <si>
    <t>SİVAS-MERKEZ- H***R M*. E******A C*. N***2 S****T E**. A*1 B**K D******7-5********4</t>
  </si>
  <si>
    <t>A**Z P****Ş</t>
  </si>
  <si>
    <t>SİVAS-MERKEZ- D*****Ş M**. S**A CD N***7 D****: 88-5********0</t>
  </si>
  <si>
    <t>B*****I A********R Z***D D****D</t>
  </si>
  <si>
    <t>YOZGAT-MERKEZ- T***E M*. K****Ü S***K N*****1-5********5</t>
  </si>
  <si>
    <t>F****N Y***A</t>
  </si>
  <si>
    <t>TOKAT-TURHAL- C********T M. S***N S. Y****R A*. K******1 T****L-5********0</t>
  </si>
  <si>
    <t>D***A G****Ç</t>
  </si>
  <si>
    <t>TOKAT-NİKSAR- İ*******A M**. T**********.-5********9</t>
  </si>
  <si>
    <t>M****T S***K A*A</t>
  </si>
  <si>
    <t>SİVAS-MERKEZ- Y*******N Y***Z S****N S***M C**. N***A İ**R İ***N A**. AA B**K D*****9-5********5</t>
  </si>
  <si>
    <t>Ç***I Y****Z</t>
  </si>
  <si>
    <t>TOKAT-MERKEZ- G***********N M**. P****E C**. N**5 G******L A**.-5********9</t>
  </si>
  <si>
    <t>F***H C****Ş</t>
  </si>
  <si>
    <t>YOZGAT-MERKEZ- B********R M*******T S***I S********K D*****7 Y****T-5********4</t>
  </si>
  <si>
    <t>E**N A**I</t>
  </si>
  <si>
    <t>TOKAT-MERKEZ- A**********R M**. D***N CD B1 B**K N****/ 15-5********6</t>
  </si>
  <si>
    <t>Z******R F****I</t>
  </si>
  <si>
    <t>YOZGAT-YERKÖY- A*****U M. M******M C*. D***Z A*. N**2 AA -2-5********3</t>
  </si>
  <si>
    <t>E**L A******N</t>
  </si>
  <si>
    <t>TOKAT-MERKEZ- M********A M*. F***İ Ç****K P**A C***6 S*******N A**. N******1 D*1-5********0</t>
  </si>
  <si>
    <t>TOKAT-MERKEZ- G***İ C**. S*******I S**. N**8 K*2-5********9</t>
  </si>
  <si>
    <t>F****Z Y****Z</t>
  </si>
  <si>
    <t>TOKAT-MERKEZ- Y********K M**. Ç********N C**. C********T A*. NO 66 K*1 D*2-5********0</t>
  </si>
  <si>
    <t>YOZGAT-BOĞAZLIYAN- B********I M*********U C**. B***K İ*Ş .. AA B**K N**3-5********9</t>
  </si>
  <si>
    <t>E***E A*****R</t>
  </si>
  <si>
    <t>YOZGAT-SARIKAYA- B******İ C**. K*******A M**.-5********1</t>
  </si>
  <si>
    <t>TOKAT-NİKSAR- K****R M**. A*****K B*V N****8 O***K K******M-5********1</t>
  </si>
  <si>
    <t>M****T M***T A****A</t>
  </si>
  <si>
    <t>SİVAS-MERKEZ- T******L M**. 6****. S*. CC B**K N***5 /4 D****: 77-5********9</t>
  </si>
  <si>
    <t>K***N Ç***N</t>
  </si>
  <si>
    <t>TOKAT-NİKSAR- K****R M**. A*****K B*V D*****6-5********4</t>
  </si>
  <si>
    <t>R***T M**T E****Ğ</t>
  </si>
  <si>
    <t>SİVAS-MERKEZ- H**. P**A M*. K*******U SK A*****U 16 AP AA B*K İ******T C******H-5********4</t>
  </si>
  <si>
    <t>İ***N A***N</t>
  </si>
  <si>
    <t>YOZGAT-SORGUN-Y********************************T-5********8</t>
  </si>
  <si>
    <t>M*****R K******U</t>
  </si>
  <si>
    <t>YOZGAT-SORGUN- Y*******N M*********R C*************7-5********4</t>
  </si>
  <si>
    <t>İ******E A******R</t>
  </si>
  <si>
    <t>TOKAT-TURHAL- Y**İ Ş*******T S*********P-5********7</t>
  </si>
  <si>
    <t>TOKAT-NİKSAR- K******A M**. F***T G***L S*. N**- D*****Ğ N***4 CC B**K D*7-5********2</t>
  </si>
  <si>
    <t>A***T U****Y</t>
  </si>
  <si>
    <t>TOKAT-TURHAL- K************R M. G****Ş S. N***4 K***1 T****L-3********4</t>
  </si>
  <si>
    <t>Ö*****R İ****T N*****E P****L T****M G**A T***M H****N VE Y***T Ü******İ S****İ T*****T L*****D Ş*****İ</t>
  </si>
  <si>
    <t>YOZGAT-SARAYKENT- F***H S****N M****T M**. G**İ M*****A K***L B*V 2***0-5********5</t>
  </si>
  <si>
    <t>E**Y K****N</t>
  </si>
  <si>
    <t>TOKAT-ERBAA- G**İ P**A M**. B*****T C**. N***2 K***1-5********9</t>
  </si>
  <si>
    <t>İ***T Ç***K</t>
  </si>
  <si>
    <t>TOKAT-MERKEZ- Ö********Ü M**. G*R S**. N**6-5********1</t>
  </si>
  <si>
    <t>A******H C***U</t>
  </si>
  <si>
    <t>TOKAT-MERKEZ- A**********R M**. D***N 55 S**. N**1-5********8</t>
  </si>
  <si>
    <t>TOKAT-ZİLE- Z*********Z B**********R B**********R M**. B****N S*. N****5 Z**E-5********1</t>
  </si>
  <si>
    <t>Ş****E D*****L</t>
  </si>
  <si>
    <t>TOKAT-MERKEZ- K*******A M*********N S*****7 BB B******0 T****.-5********3</t>
  </si>
  <si>
    <t>Y****Z Ç****İ</t>
  </si>
  <si>
    <t>YOZGAT-ŞEFAATLİ- H******M K*******T M**.-5********9</t>
  </si>
  <si>
    <t>S******N H****R</t>
  </si>
  <si>
    <t>YOZGAT-YERKÖY- 1*****L M**. S****İ S****İ-5********2</t>
  </si>
  <si>
    <t>İ*****M A***I</t>
  </si>
  <si>
    <t>TOKAT-ERBAA- M*******K G***N Ç****İ E**********Z Y******M B*****T Y******M B*****T M**. M*******K C**. G***N Ç****İ S*.-5********0</t>
  </si>
  <si>
    <t>H***N K*******Z</t>
  </si>
  <si>
    <t>TOKAT-ERBAA- G***********A M**. S****K C**. N***2 /3-5********4</t>
  </si>
  <si>
    <t>İ********K T***İ A*****R M*****E V********K M*****E</t>
  </si>
  <si>
    <t>SİVAS-MERKEZ- S***R P********M K**N 14 İ******K G***M-5********0</t>
  </si>
  <si>
    <t>A***T A***Z</t>
  </si>
  <si>
    <t>TOKAT-TURHAL- P***R Y**U Ü*********: 2**7-0********0</t>
  </si>
  <si>
    <t>E***N P***T</t>
  </si>
  <si>
    <t>SİVAS-MERKEZ- S*******I M**. H****T I**K C**. N***3 S****K A*T A**I İ*****R K*****Ü-5********2</t>
  </si>
  <si>
    <t>A*İ O***N A****İ</t>
  </si>
  <si>
    <t>TOKAT-MERKEZ- G***İ 1*. S*. N***1 L**A A*T-5********0</t>
  </si>
  <si>
    <t>A***T E***Y</t>
  </si>
  <si>
    <t>TOKAT-ERBAA- G******U M**. F***H CD N*: 1**1-5********9</t>
  </si>
  <si>
    <t>E***H K****N</t>
  </si>
  <si>
    <t>TOKAT-ERBAA- G**İ P**A M**. B*****T C**. N***2 K***2-5********8</t>
  </si>
  <si>
    <t>B***R A***I</t>
  </si>
  <si>
    <t>TOKAT-ERBAA- B*******İ S*. M****Z K*****Y M**. 18 11-5********5</t>
  </si>
  <si>
    <t>E**U Y****R</t>
  </si>
  <si>
    <t>SİVAS-MERKEZ- S*******I M*. M*****A C*. N***0 K***I A*. D*****6-5********4</t>
  </si>
  <si>
    <t>TOKAT-ERBAA- S******N Ş*H K*****L E**********Z Y***Z S****N S***M E***A-5********9</t>
  </si>
  <si>
    <t>TOKAT-ERBAA- K*****Y M**. İ***L S**. N***1-5********5</t>
  </si>
  <si>
    <t>S***H B****K</t>
  </si>
  <si>
    <t>TOKAT-MERKEZ- K*******A M*H G***İ C*D Ö*********R AP NO 43 K*T 11 DD 11-5********2</t>
  </si>
  <si>
    <t>Ş***N D******Ş</t>
  </si>
  <si>
    <t>YOZGAT-MERKEZ- T*****A M**. Y*******R S***K .****6-3********3</t>
  </si>
  <si>
    <t>A***E Ö**L</t>
  </si>
  <si>
    <t>YOZGAT-MERKEZ- Ş*******N M*******U S*************4 M******R A********K D*****5 Y****T-5********9</t>
  </si>
  <si>
    <t>O**N S*****Ğ</t>
  </si>
  <si>
    <t>SİVAS-MERKEZ- S*******I M**. 7. S**. N**2 G***L A**. D****N-5********4</t>
  </si>
  <si>
    <t>M**E Ş***N</t>
  </si>
  <si>
    <t>TOKAT-ERBAA- Y*******E M**. N**E H***N CD 2**1-5********6</t>
  </si>
  <si>
    <t>A***T T***N I***N</t>
  </si>
  <si>
    <t>SİVAS-MERKEZ- C**İ K***R M*H S*******U S***6 C******N A***. 11-5********3</t>
  </si>
  <si>
    <t>G****R U*****A</t>
  </si>
  <si>
    <t>TOKAT-MERKEZ- M********A M**. B****T 21 S**. N***9 E***Y A**. D*****N 22-5********0</t>
  </si>
  <si>
    <t>S*****I A***L H****N</t>
  </si>
  <si>
    <t>YOZGAT-SORGUN- B*****İ M***T C***************T A**.-5********3</t>
  </si>
  <si>
    <t>Z***A N*R S*S</t>
  </si>
  <si>
    <t>SİVAS-ŞARKIŞLA- Y****I M**. B*******E S*. N**4-5********3</t>
  </si>
  <si>
    <t>A*A Ş***N</t>
  </si>
  <si>
    <t>SİVAS-MERKEZ- D***********İ M**. 6****. S*. N*****2 C***1 B**K D****: 14-5********1</t>
  </si>
  <si>
    <t>F***H B***R</t>
  </si>
  <si>
    <t>TOKAT-MERKEZ- K*****I CD M****Z K************I M**. BB B**K N***0 /*4-5********8</t>
  </si>
  <si>
    <t>İ***M Ç***R</t>
  </si>
  <si>
    <t>TOKAT-MERKEZ- A**********R M**. D***N C**. 1*. S**. N**5 S****K E****İ-5********2</t>
  </si>
  <si>
    <t>K***L Ş***N</t>
  </si>
  <si>
    <t>YOZGAT-AKDAĞMADENİ- İ*****M A*A M*******İ 7*****. N**8 K***1 S*L-5********4</t>
  </si>
  <si>
    <t>A**M K***K</t>
  </si>
  <si>
    <t>YOZGAT-BOĞAZLIYAN- B******R M**. A. İ***N K******U C**. N*:-5********6</t>
  </si>
  <si>
    <t>L****T Y****Z</t>
  </si>
  <si>
    <t>YOZGAT-MERKEZ- E*****T C**. A**L A*******1 N***8-5********6</t>
  </si>
  <si>
    <t>F****E B***R</t>
  </si>
  <si>
    <t>TOKAT-ZİLE- Z*********Z C***İ K***R C***İ K***R M**. A****A C**. N***3 D*A-5********0</t>
  </si>
  <si>
    <t>A*İ İ**E</t>
  </si>
  <si>
    <t>SİVAS-MERKEZ- Ş*******L M**. Ş****E S****. N**3 M******T E**. C****K D*********6-5********3</t>
  </si>
  <si>
    <t>M****T A*İ B****N</t>
  </si>
  <si>
    <t>YOZGAT-MERKEZ- E******E S*. M****Z E*****N A***Ğ M**. D***R A*T AA B**K N**2 D******1-5********9</t>
  </si>
  <si>
    <t>O*****N Ç*T</t>
  </si>
  <si>
    <t>SİVAS-MERKEZ- Ş**H Ş***L M**. H***A Y*******A C**. N*****2 BB B**K D*****9-5********6</t>
  </si>
  <si>
    <t>B****T S****M</t>
  </si>
  <si>
    <t>SİVAS-MERKEZ- A*************İ M**. 4****. S**. N**1 B*****R S******L V********1 DD 11-5********2</t>
  </si>
  <si>
    <t>S***R K***L</t>
  </si>
  <si>
    <t>SİVAS-MERKEZ- H***R M**. 4****. S*. N****1 Y***Ç E***R BB B**K D****: 88-5********8</t>
  </si>
  <si>
    <t>F***H Ç*L</t>
  </si>
  <si>
    <t>TOKAT-TURHAL- U**T Y***Z T***********Z M***R S***N M***R S***N M*H S************S K***************4-5********4</t>
  </si>
  <si>
    <t>H***T Ş*****K</t>
  </si>
  <si>
    <t>SİVAS-MERKEZ- İ******L M**. 2*****. N***5 D*****4 S***S-5********3</t>
  </si>
  <si>
    <t>F***A H***L C****T</t>
  </si>
  <si>
    <t>YOZGAT-MERKEZ- A**********U M**. Ş***N S*. D*Ş K**I N**4 Ç**********R S****R H**E D*****9-5********6</t>
  </si>
  <si>
    <t>M*****A K*******T</t>
  </si>
  <si>
    <t>SİVAS-MERKEZ- F***H M**. 6****. S*. N***4 D***E :: 22-5********1</t>
  </si>
  <si>
    <t>Z****E B****L</t>
  </si>
  <si>
    <t>SİVAS-MERKEZ- H***L R*******A M**. İ***Ü B**. N***3 T*C 22 A*T D*6-5********2</t>
  </si>
  <si>
    <t>F****T Ö*****R</t>
  </si>
  <si>
    <t>TOKAT-MERKEZ- T***T M***********Z Y********K Y********K M. Ç*****Ü C. N***4 K***Ç A**.-5********5</t>
  </si>
  <si>
    <t>H**I O***N A**K</t>
  </si>
  <si>
    <t>YOZGAT-SARIKAYA- B********İ M**. A***T Y****İ CD BB B**K Ş**. O***N E***Ş A*****: 2**1 11-5********4</t>
  </si>
  <si>
    <t>B****N G****Ç</t>
  </si>
  <si>
    <t>TOKAT-REŞADİYE- K******Ş M**. A*İ R**A B*Y C**. N***0 G***L M****T-5********6</t>
  </si>
  <si>
    <t>H*S V**İ P*******A T**************.</t>
  </si>
  <si>
    <t>SİVAS-SUŞEHRİ- G*******U M**********K Y**I M***V S***K H**A D**O-5********3</t>
  </si>
  <si>
    <t>M*****A T***R D****Ş</t>
  </si>
  <si>
    <t>SİVAS-MERKEZ- G*****E M**. 7*******İ S*. N**1 T*H 1L-5********2</t>
  </si>
  <si>
    <t>Ü**T K***K</t>
  </si>
  <si>
    <t>TOKAT-ERBAA- Y*******T M**********L C*******7 22 N**U İ****İ-5********3</t>
  </si>
  <si>
    <t>A***T K******Z</t>
  </si>
  <si>
    <t>YOZGAT-SORGUN- Y*******N M*H 7**0 C******5 K***1 T**2 C**3-5********7</t>
  </si>
  <si>
    <t>A********R K**A</t>
  </si>
  <si>
    <t>TOKAT-REŞADİYE- O******E M**. G**İ O***N P**A C**. N***2 E***N P*******İ-5********5</t>
  </si>
  <si>
    <t>Z*****A A***L</t>
  </si>
  <si>
    <t>TOKAT-TURHAL- T**E Ö****U T***********Z C********T Y*******R E**********9-5********5</t>
  </si>
  <si>
    <t>O****O M***A T*****M O**********N İÇ VE D*Ş T*****T A****M Ş*****İ</t>
  </si>
  <si>
    <t>YOZGAT-SARIKAYA- C********T M**. B***N CD N***0 // 22-5********0</t>
  </si>
  <si>
    <t>B********İ O**Z</t>
  </si>
  <si>
    <t>YOZGAT-SORGUN- A*********İ M******S C*******6 K***2-5********2</t>
  </si>
  <si>
    <t>Ö**R F***K Ö**R</t>
  </si>
  <si>
    <t>YOZGAT-SORGUN- A*********İ M*****A G****P C******2 K***3-5********6</t>
  </si>
  <si>
    <t>V**İ B***T</t>
  </si>
  <si>
    <t>YOZGAT-YENİFAKILI- A******Ğ M**. K*****I CD T**İ 4****P (***) -- N***. B**K D*****4-5********0</t>
  </si>
  <si>
    <t>R***P E**İ</t>
  </si>
  <si>
    <t>YOZGAT-AKDAĞMADENİ- B******E K****R M*****İ O*O Y****A-5********1</t>
  </si>
  <si>
    <t>S***R A**. Y***********A</t>
  </si>
  <si>
    <t>SİVAS-MERKEZ- M*****A M*. Y***A Y***İ K**A S******R A**. N*****1-0********0</t>
  </si>
  <si>
    <t>YOZGAT-AKDAĞMADENİ- B******E K****R M*****İ O*****K /*********9 D********6-5********1</t>
  </si>
  <si>
    <t>M****L A***N</t>
  </si>
  <si>
    <t>SİVAS-MERKEZ- G*****E M**. 2*. S****İ S**. D*******L K***K S****İ S****İ N***B-5********2</t>
  </si>
  <si>
    <t>SİVAS-MERKEZ- M*****A M**. M*****A C**. C****N A**. A**I N******A K******I M****T-5********8</t>
  </si>
  <si>
    <t>İ***S K*****Ş</t>
  </si>
  <si>
    <t>YOZGAT-BOĞAZLIYAN- K******M K***L B*Y-5********3</t>
  </si>
  <si>
    <t>H***N B****Ğ</t>
  </si>
  <si>
    <t>SİVAS-MERKEZ- P*******E S***E H**İ N*: 99 H*L B*****T-3********1</t>
  </si>
  <si>
    <t>N********N Ç***N</t>
  </si>
  <si>
    <t>SİVAS-MERKEZ- M****T A**F E***Y M**. 4****. S*. N***5 D****: 88-5********8</t>
  </si>
  <si>
    <t>Ü**L E**N</t>
  </si>
  <si>
    <t>SİVAS-SUŞEHRİ- T******Ü M******İ C**********8 S*****İ-5********5</t>
  </si>
  <si>
    <t>M****T A*İ G*L</t>
  </si>
  <si>
    <t>SİVAS-KANGAL- K*******A M********E E****İ N***1 K****L-5********1</t>
  </si>
  <si>
    <t>SİVAS-MERKEZ- D****I M*****************A B******I-5********0</t>
  </si>
  <si>
    <t>M******D K***L S**R</t>
  </si>
  <si>
    <t>SİVAS-MERKEZ- 44 E***L K***K S****İ S**. B****K S****İ 2*. S**. N**9 CC-5********9</t>
  </si>
  <si>
    <t>B***A Y****Z</t>
  </si>
  <si>
    <t>YOZGAT-SORGUN- Y*****Z M********İ C*******. S*. N**1 T*********E 11-5********9</t>
  </si>
  <si>
    <t>Ü**T A***N</t>
  </si>
  <si>
    <t>YOZGAT-MERKEZ- M*****E M*******İ Ç*****U S*****7 K****R Ü**T-5********3</t>
  </si>
  <si>
    <t>O**N Y******N</t>
  </si>
  <si>
    <t>SİVAS-MERKEZ- 44 E***L K***K S****İ S**. 1*******İ S**. N***2 KK-5********8</t>
  </si>
  <si>
    <t>SİVAS-MERKEZ- Y*******N M********. N**9 D*****8-5********8</t>
  </si>
  <si>
    <t>Ç*******N B******E B********I</t>
  </si>
  <si>
    <t>YOZGAT-ÇAYIRALAN- C********T M*******R Y**İ WC C********T CD /1-5********5</t>
  </si>
  <si>
    <t>R*****N U**N</t>
  </si>
  <si>
    <t>TOKAT-MERKEZ- Ç*Y M**. 9**. S*K N***7-5********4</t>
  </si>
  <si>
    <t>M***T D***İ</t>
  </si>
  <si>
    <t>TOKAT-TURHAL- C********T M**. Ç*M S******6 D****: 44-5********4</t>
  </si>
  <si>
    <t>E**E K*****N</t>
  </si>
  <si>
    <t>SİVAS-MERKEZ- Y**I A*A S***********Y M****0 S*******6-5********8</t>
  </si>
  <si>
    <t>M****T A****N</t>
  </si>
  <si>
    <t>TOKAT-MERKEZ- F***H 11 M****Z E******E E***N N***2 D: 18-5********4</t>
  </si>
  <si>
    <t>F****N K***A</t>
  </si>
  <si>
    <t>YOZGAT-MERKEZ- K******E M*********T Y****İ C******7 E**R A***Y S*******.-0********9</t>
  </si>
  <si>
    <t>B***K T***Ç</t>
  </si>
  <si>
    <t>SİVAS-MERKEZ- Ş**H Ş***L M**. K*****U S*. EE B**K N****4 D****: 45-5********0</t>
  </si>
  <si>
    <t>Z**İ Ç***K</t>
  </si>
  <si>
    <t>YOZGAT-YERKÖY- 1*****L M*****İ S**********İ F1 B**K N***2-5********1</t>
  </si>
  <si>
    <t>F***H K******A</t>
  </si>
  <si>
    <t>TOKAT-MERKEZ- T***T M***********Z Y********K Y********K M**. S***I U******U C**. N***6 A***I A*T CC B*K-5********5</t>
  </si>
  <si>
    <t>A*İ N****Z</t>
  </si>
  <si>
    <t>SİVAS-MERKEZ- Ş**H Ş***L M**. K*****U S*. CC B**K N****2 D****: 77-5********2</t>
  </si>
  <si>
    <t>N****İ T***N</t>
  </si>
  <si>
    <t>SİVAS-MERKEZ- K****T MH 12 S***2 DD 11-5********5</t>
  </si>
  <si>
    <t>U**R K****K</t>
  </si>
  <si>
    <t>TOKAT-MERKEZ- K*******A M*****İ A***N Ç***K C********1 T***T-5********4</t>
  </si>
  <si>
    <t>Ü**T A**N</t>
  </si>
  <si>
    <t>TOKAT-MERKEZ- Y********U C*D 1****K 13 AA B**K D**3-5********6</t>
  </si>
  <si>
    <t>Ö**R S******R</t>
  </si>
  <si>
    <t>SİVAS-MERKEZ- M****T A**F E***Y M**. 4****. S*. N**9 D****: 33-5********2</t>
  </si>
  <si>
    <t>A***T U**N</t>
  </si>
  <si>
    <t>TOKAT-NİKSAR- A***Z M**. G***Ş S*. N***1 D*****1-5********8</t>
  </si>
  <si>
    <t>U**R Ü**L</t>
  </si>
  <si>
    <t>SİVAS-ŞARKIŞLA- Y****I M**********K S*********2-5********8</t>
  </si>
  <si>
    <t>H***A C****N</t>
  </si>
  <si>
    <t>TOKAT-MERKEZ- Y******A M**. N*****7 S**. FF 88 BB B**K 33 E**P D*******7 S**. FF 88 BB B**K 33 E*****2-5********4</t>
  </si>
  <si>
    <t>S***K A**R</t>
  </si>
  <si>
    <t>TOKAT-TURHAL- Y********M M**********N S**. Ç******N E******K-5********0</t>
  </si>
  <si>
    <t>TOKAT-ALMUS- A**********Z E**K E**K M**. M*****E O**U C**.-5********3</t>
  </si>
  <si>
    <t>A***T Ç*******U</t>
  </si>
  <si>
    <t>SİVAS-MERKEZ- D***********I M**. S******A C******Ç A**. N***2 D*****4-5********3</t>
  </si>
  <si>
    <t>Ö**R E***Ç</t>
  </si>
  <si>
    <t>SİVAS-MERKEZ- K******E M*********E S******Y 99 A*****T 11 DD 55 N***1-5********9</t>
  </si>
  <si>
    <t>SİVAS-MERKEZ- M****T A**F E***Y M**. E***S S**. N**9 D***E 33-5********6</t>
  </si>
  <si>
    <t>G****N G***Y</t>
  </si>
  <si>
    <t>SİVAS-MERKEZ- E**K M**. Z*****E H***M C**. N***0 K***Ş A*T D*****1-5********2</t>
  </si>
  <si>
    <t>S***R B****K</t>
  </si>
  <si>
    <t>SİVAS-AKINCILAR- C********T M****************. A*******R S***S-5********8</t>
  </si>
  <si>
    <t>H***S G******R</t>
  </si>
  <si>
    <t>SİVAS-MERKEZ- M*********K M**. C******R C**. N***0 A******N A**. D*1-5********8</t>
  </si>
  <si>
    <t>N*******N A**A</t>
  </si>
  <si>
    <t>TOKAT-MERKEZ- Y******T M**. V**İ Z***İ G******Ş B*V N***9 BB B***/ 11-5********9</t>
  </si>
  <si>
    <t>R****E K**A</t>
  </si>
  <si>
    <t>SİVAS-MERKEZ- H***R M*******0 S*K NO 33 D***E 88-5********3</t>
  </si>
  <si>
    <t>SİVAS-MERKEZ- M*****A M**. R*****Y C*D N***8 K****K A**. D*****4-5********5</t>
  </si>
  <si>
    <t>M***N G****N</t>
  </si>
  <si>
    <t>SİVAS-MERKEZ- M****T A**F E***Y M**. 4****. S**. N***3-5********3</t>
  </si>
  <si>
    <t>TOKAT-ZİLE- Y***S E**E M*******************R M***I-5********9</t>
  </si>
  <si>
    <t>M****T G****L</t>
  </si>
  <si>
    <t>YOZGAT-BOĞAZLIYAN- A***I M********R S***K N***2-5********1</t>
  </si>
  <si>
    <t>H***R S***N</t>
  </si>
  <si>
    <t>YOZGAT-MERKEZ- T******Ü M**. H*********U S*. F***H A*T N***2 D***E 10-5********4</t>
  </si>
  <si>
    <t>SİVAS-GÜRÜN- K******E M**. H*****F G****P CD N***0 E**T R***L D***E :: 38-5********2</t>
  </si>
  <si>
    <t>Z***R Ö**N</t>
  </si>
  <si>
    <t>TOKAT-NİKSAR- K****R M**. A*****K B*V N****1 D******5-5********9</t>
  </si>
  <si>
    <t>R*****N Ç****K</t>
  </si>
  <si>
    <t>TOKAT-MERKEZ- K****T M**. A**I C*****K N**6 D:-5********2</t>
  </si>
  <si>
    <t>R***İ C****Z</t>
  </si>
  <si>
    <t>TOKAT-MERKEZ- G******K M**. V**İ R***P Y********U 2**K N**5 D*2-5********4</t>
  </si>
  <si>
    <t>N***T T*****İ</t>
  </si>
  <si>
    <t>TOKAT-ZİLE- Z*********Z Z******İ S***A Z********A M*************İ S********.-5********1</t>
  </si>
  <si>
    <t>O*****N K*******N</t>
  </si>
  <si>
    <t>SİVAS-MERKEZ- Ç*****İ M**. B****L G**İ C**. T**A A**. N*: 80 D******6-5********0</t>
  </si>
  <si>
    <t>H*******H Ş***N</t>
  </si>
  <si>
    <t>SİVAS-SUŞEHRİ- T******Ü M********N D*********Z D*********3 S*****İ-5********8</t>
  </si>
  <si>
    <t>M*****A Y***K</t>
  </si>
  <si>
    <t>YOZGAT-SORGUN- 6***. S*. M****Z A***********R M**. N**2 D***E 33-5********8</t>
  </si>
  <si>
    <t>A***T Ü****E</t>
  </si>
  <si>
    <t>SİVAS-MERKEZ- K*****Z M*H 3*. S***K N**9 D*5-5********4</t>
  </si>
  <si>
    <t>SİVAS-MERKEZ- G*****E M**. 9******İ S*. N***9 T**: 99-5********9</t>
  </si>
  <si>
    <t>H***Ü Ş***N</t>
  </si>
  <si>
    <t>TOKAT-ERBAA- Y****. M*******K S****İ S****İ 1*****E-5********2</t>
  </si>
  <si>
    <t>İ*****M Ç***İ</t>
  </si>
  <si>
    <t>SİVAS-MERKEZ- Ç*****T M**. 1******K N***6 E**F A**. D*****4-5********8</t>
  </si>
  <si>
    <t>A******H A**N</t>
  </si>
  <si>
    <t>YOZGAT-BOĞAZLIYAN- Y****I M**. B******E Y**U Ü***İ S**A K***T A**R A****I-5********2</t>
  </si>
  <si>
    <t>TOKAT-REŞADİYE- Ç*****A M*******A S********E-5********7</t>
  </si>
  <si>
    <t>S****N Ö****K</t>
  </si>
  <si>
    <t>SİVAS-ŞARKIŞLA- H***İ T****N S**. A**I K***P 58 -*******A-5********6</t>
  </si>
  <si>
    <t>Ö***R T****İ</t>
  </si>
  <si>
    <t>YOZGAT-SORGUN- B**********R M**. 5*. C*. N********R İ**************E 22-5********3</t>
  </si>
  <si>
    <t>L****N K****A</t>
  </si>
  <si>
    <t>SİVAS-MERKEZ- M*****A M**. Y***A Y*******A S**. D***N A******4 D******0-5********0</t>
  </si>
  <si>
    <t>YOZGAT-MERKEZ- M*****E M*********E C*****S T**. Ü**Ü N***3-5********0</t>
  </si>
  <si>
    <t>S******N K*********N</t>
  </si>
  <si>
    <t>YOZGAT-MERKEZ- K******E M*********M C******5 K*2-0********0</t>
  </si>
  <si>
    <t>H**I Ş***L Ç******N</t>
  </si>
  <si>
    <t>TOKAT-NİKSAR- K********L C**. S*Ğ K***K D****N N****5 N****R-5********0</t>
  </si>
  <si>
    <t>E**N T**K</t>
  </si>
  <si>
    <t>SİVAS-MERKEZ- M****T A**F E***Y M**. H*******K C**. N*****B A***N O*O O******S-5********5</t>
  </si>
  <si>
    <t>YOZGAT-YERKÖY- H***M K***Ç M*******K B********7-5********1</t>
  </si>
  <si>
    <t>E***N M****A S****İ VE D*Ş T*****T L*****D Ş*****İ</t>
  </si>
  <si>
    <t>SİVAS-MERKEZ- G*****E M**. 1*******İ S*. N***8 T**:-5********8</t>
  </si>
  <si>
    <t>S***H Ü*****N</t>
  </si>
  <si>
    <t>YOZGAT-SORGUN- A***********R M*. İ*******P CD 6**1 SK Y****Z K**T BB B*K D******3-5********4</t>
  </si>
  <si>
    <t>H***A S*****Ü</t>
  </si>
  <si>
    <t>TOKAT-MERKEZ- G******K M****İ T**İ E****İ Ü****Ü E**P F***A B**K D***E 99-5********9</t>
  </si>
  <si>
    <t>T***A N*R K****N Ç***K</t>
  </si>
  <si>
    <t>SİVAS-MERKEZ- G*****E M**. 1*******İ S******7 T***5-5********2</t>
  </si>
  <si>
    <t>İ**M E***N</t>
  </si>
  <si>
    <t>SİVAS-MERKEZ- M****T P**A M**4 S*******N A**. N**2 D*4-5********9</t>
  </si>
  <si>
    <t>YOZGAT-BOĞAZLIYAN- B******R M**. F***H C*D NO :: 66-5********4</t>
  </si>
  <si>
    <t>A***L Y****Z</t>
  </si>
  <si>
    <t>SİVAS-MERKEZ- A*****N M**. 3***. S*. N**8 D****: 55-5********8</t>
  </si>
  <si>
    <t>YOZGAT-SORGUN- B**********R M**. 5*. C*. N********R İ**************E 20-5********3</t>
  </si>
  <si>
    <t>A*****L T*K</t>
  </si>
  <si>
    <t>TOKAT-NİKSAR- K****R M**. A*****K B*V N****1 D******1-5********6</t>
  </si>
  <si>
    <t>O***Y Ö****K</t>
  </si>
  <si>
    <t>SİVAS-ŞARKIŞLA- G******N M*. 1. S*. D*Ş K***: 3D D****: 66-5********5</t>
  </si>
  <si>
    <t>H*****A K***Ç</t>
  </si>
  <si>
    <t>SİVAS-SUŞEHRİ- T******U M*******L S*. N*****8 S*****I-5********0</t>
  </si>
  <si>
    <t>Ş****E G****Z</t>
  </si>
  <si>
    <t>SİVAS-MERKEZ- Y*******N M**. 4****. S*. N***0 D****: 22-5********8</t>
  </si>
  <si>
    <t>Ş***A O******V İ****T M*********K G**A H*********K İ*****T İ*****T T*****T VE S****İ L*****D Ş*****İ</t>
  </si>
  <si>
    <t>SİVAS-MERKEZ- G*****E M**. 1*******İ S*. N*****0-5********3</t>
  </si>
  <si>
    <t>K***R K**A</t>
  </si>
  <si>
    <t>SİVAS-MERKEZ- G*****E M**. 1*******İ S*. N*: 1************2-5********0</t>
  </si>
  <si>
    <t>Z****P G******N</t>
  </si>
  <si>
    <t>YOZGAT-SORGUN- A***********R M*. İ*******P CD 6**1 SK Y****Z K**T DD B*K D***E 44-5********9</t>
  </si>
  <si>
    <t>A***N G******N</t>
  </si>
  <si>
    <t>YOZGAT-SARIKAYA- C*******N Y**U S*L K***********T M*H S******A-5********0</t>
  </si>
  <si>
    <t>B****A K****N</t>
  </si>
  <si>
    <t>YOZGAT-MERKEZ- M*****E M*****E C********R İ****I K*T 22 N***3-3********9</t>
  </si>
  <si>
    <t>B**İ Y***L</t>
  </si>
  <si>
    <t>TOKAT-ERBAA- A***T Y****İ M**. H*****N Ö*****K CD T**İ C**4 N***********/ 77-5********0</t>
  </si>
  <si>
    <t>SİVAS-MERKEZ- 44 E***L M**. 5*******. G***A A**. N*: 22 D****: 66-3********0</t>
  </si>
  <si>
    <t>G***Y Ö****K</t>
  </si>
  <si>
    <t>SİVAS-MERKEZ- G*****E M**. 5**********İ CD N***5 T**. 12-5********0</t>
  </si>
  <si>
    <t>F***Z Y***R</t>
  </si>
  <si>
    <t>YOZGAT-SARIKAYA- K*******A M**. 3*5 N**U S*. AA 1**8-5********1</t>
  </si>
  <si>
    <t>K*****N D***R</t>
  </si>
  <si>
    <t>YOZGAT-AKDAĞMADENİ- G*****İ M**. Y***Z S***M C**. N*****1-0********0</t>
  </si>
  <si>
    <t>D***T A****N</t>
  </si>
  <si>
    <t>SİVAS-MERKEZ- K****T M**. Z*****M C**. N**1-3********5</t>
  </si>
  <si>
    <t>S******N K*******T</t>
  </si>
  <si>
    <t>SİVAS-ŞARKIŞLA- Y******M M*. E***N S*. NO :: 99 A*I S****İ CC B**K K*T :: 11 D****: 44-5********8</t>
  </si>
  <si>
    <t>M******P K***K</t>
  </si>
  <si>
    <t>SİVAS-MERKEZ- A*****N M**. 1*****. N*: 15 Z***N K*T-3********8</t>
  </si>
  <si>
    <t>B***K Y**I A*******I</t>
  </si>
  <si>
    <t>YOZGAT-SORGUN- A***********R M**. İ**M H***P C*******/ B***K Y**I İ*******K K******M-5********6</t>
  </si>
  <si>
    <t>Z****P Ç***K</t>
  </si>
  <si>
    <t>SİVAS-DİVRİĞİ- H**I K***U M**. S***Ü S**. N**5 D*****İ-5********9</t>
  </si>
  <si>
    <t>Ş****E T****L</t>
  </si>
  <si>
    <t>TOKAT-MERKEZ- K****T M**. N**İ Ö**N 33 S**. N***5-5********6</t>
  </si>
  <si>
    <t>SİVAS-SUŞEHRİ- Y**********R M**. A***L V***P G**İ S*****4 BB B**K D*3-5********5</t>
  </si>
  <si>
    <t>M*****A G****K</t>
  </si>
  <si>
    <t>SİVAS-MERKEZ- G*****E M**. 7*******İ S*. N**1 T*H 1P-5********1</t>
  </si>
  <si>
    <t>E**E D***K</t>
  </si>
  <si>
    <t>SİVAS-MERKEZ- H***R M**. 4********. H****T A**. GG B**K N****1 D****: 77-5********8</t>
  </si>
  <si>
    <t>A****A S****İ DD B**K</t>
  </si>
  <si>
    <t>YOZGAT-SORGUN- O***N Ç***Ş MH 5**********4 D****K O****T-5********6</t>
  </si>
  <si>
    <t>S***İ G***Y</t>
  </si>
  <si>
    <t>SİVAS-MERKEZ- Y**İ M**. 5***. S**. N***6 D*3-3********5</t>
  </si>
  <si>
    <t>TOKAT-ERBAA- Y*******T M*******H C**. N**4 AA B**K K*3 D**6 A******Ğ S****İ-5********5</t>
  </si>
  <si>
    <t>M****T G****Ş</t>
  </si>
  <si>
    <t>YOZGAT-MERKEZ- Y*******U M**********U 4*****E N**8 33 N**U D***E-3********5</t>
  </si>
  <si>
    <t>B***K K******Ş S****İ</t>
  </si>
  <si>
    <t>YOZGAT-SORGUN- A***********R MH İ*******P CD 6**7 SK N**2 CC B**K O****T TR 20 A8-5********6</t>
  </si>
  <si>
    <t>A**M A*****L</t>
  </si>
  <si>
    <t>SİVAS-MERKEZ- G*****E M**. 2*******İ S*. N***D-5********4</t>
  </si>
  <si>
    <t>O***Y A*****D</t>
  </si>
  <si>
    <t>SİVAS-MERKEZ- H***R M**. O**K S***K N**3 K****N İ**. D*****6-5********3</t>
  </si>
  <si>
    <t>Y******L D***N</t>
  </si>
  <si>
    <t>TOKAT-ALMUS- A**********Z E**K E**K M**. M*****E O**U C**.-5********1</t>
  </si>
  <si>
    <t>YOZGAT-SORGUN- B**********R M**. 5*. C*. N********R İ**************E 21-5********3</t>
  </si>
  <si>
    <t>YOZGAT-SORGUN- A***********R MH İ*******P CD 6**7 SK N**1 BB B**K O****T-5********6</t>
  </si>
  <si>
    <t>M*****A P***T</t>
  </si>
  <si>
    <t>TOKAT-MERKEZ- E*****R M**. E*****R C**. N***9-5********0</t>
  </si>
  <si>
    <t>TOKAT-REŞADİYE- K******Ş M**********Ş C*.-5********5</t>
  </si>
  <si>
    <t>N****N U****K</t>
  </si>
  <si>
    <t>SİVAS-MERKEZ- A***T T***N G**İ M*H 1**. S*K .****7 K*****Z T**İ A*4 D***********9-5********6</t>
  </si>
  <si>
    <t>A*İ K****Z</t>
  </si>
  <si>
    <t>TOKAT-MERKEZ- G****. B*****I N****5 B*****T A*T D*8-5********3</t>
  </si>
  <si>
    <t>İ**K D***N</t>
  </si>
  <si>
    <t>YOZGAT-BOĞAZLIYAN- M*****A M**. Ç****İ S*. N*****G M********N E****İ 22 (( G*****) D***E N**8-5********6</t>
  </si>
  <si>
    <t>A**I D***Ç</t>
  </si>
  <si>
    <t>TOKAT-MERKEZ- T***T M***********Z C***İ K***R H***T M**. K*******R S***5-5********0</t>
  </si>
  <si>
    <t>M***A D***N</t>
  </si>
  <si>
    <t>TOKAT-MERKEZ- K******I M**. M******N F*******U CD N*****7-5********8</t>
  </si>
  <si>
    <t>S***H K*****Ş</t>
  </si>
  <si>
    <t>SİVAS-MERKEZ- A***T T***N G**İ M*H D******T C**A E*İ Y**I 2. E**P T**İ B******I E*6 D*********1-5********0</t>
  </si>
  <si>
    <t>S****N T******N</t>
  </si>
  <si>
    <t>SİVAS-MERKEZ- A*****A M**. R*********A C**. O***N N**İ G***E P***S L**. D***E N**9 K*****L Ü**Ü-5********4</t>
  </si>
  <si>
    <t>A**M M****T</t>
  </si>
  <si>
    <t>SİVAS-ŞARKIŞLA- D****I K**********A-5********7</t>
  </si>
  <si>
    <t>A*İ E****K</t>
  </si>
  <si>
    <t>TOKAT-MERKEZ- G*P 4***K N***9 O**R A*T K*3-5********1</t>
  </si>
  <si>
    <t>SİVAS-ŞARKIŞLA- Y******M M*H V***N C*D D****I N***C D****: 44-5********8</t>
  </si>
  <si>
    <t>İ***N O******Z</t>
  </si>
  <si>
    <t>SİVAS-GEMEREK- Y*******R Y**I K**P H***R A*T A****K N**4 K**3 D*****5 G*****K-5********1</t>
  </si>
  <si>
    <t>SİVAS-MERKEZ- Ş******L M**. 6*******. N**2 M*******U A**. D*****4-5********9</t>
  </si>
  <si>
    <t>H***L Y****Z</t>
  </si>
  <si>
    <t>SİVAS-DİVRİĞİ- A*****T K*********I-5********4</t>
  </si>
  <si>
    <t>M******T K*******R</t>
  </si>
  <si>
    <t>SİVAS-MERKEZ- A********N M**. V*********İ C**. N***5 Y***I A**. D*****5-5********0</t>
  </si>
  <si>
    <t>E***T E***L</t>
  </si>
  <si>
    <t>YOZGAT-MERKEZ- A************************K A*T D*****8 Y****T-5********7</t>
  </si>
  <si>
    <t>O**R S***R</t>
  </si>
  <si>
    <t>SİVAS-MERKEZ- A********N M**. 1*******. N****2 S***R E**. C*****. D*****6-5********8</t>
  </si>
  <si>
    <t>Ş***F S***R</t>
  </si>
  <si>
    <t>SİVAS-MERKEZ- E**K M*. 2*******. N**6 Ö*****K E**. B****K D*****6-5********5</t>
  </si>
  <si>
    <t>A********L O***K</t>
  </si>
  <si>
    <t>YOZGAT-MERKEZ- A*. N*****U M**. A****I H***M S**. A****I S*****. C****K -- K****I D*****İ-5********1</t>
  </si>
  <si>
    <t>Y***S E**E T******R</t>
  </si>
  <si>
    <t>SİVAS-ŞARKIŞLA- E******E M*. A***N S. N*****2 -- Ş******A-5********8</t>
  </si>
  <si>
    <t>F***K Y***L</t>
  </si>
  <si>
    <t>YOZGAT-BOĞAZLIYAN- B********I M*. Ş*****N Y***N S***********N-5********0</t>
  </si>
  <si>
    <t>T****T P***T</t>
  </si>
  <si>
    <t>SİVAS-MERKEZ- M****T A**F E***Y M**. 4****. S*. AA G***Ş N****1 D****: 44-5********2</t>
  </si>
  <si>
    <t>A******H P***T</t>
  </si>
  <si>
    <t>SİVAS-MERKEZ- Ç*****T M*********A C*******3 H***R A**. K***5 D******5-5********8</t>
  </si>
  <si>
    <t>T***A M***T</t>
  </si>
  <si>
    <t>YOZGAT-SARIKAYA- B**********R M**. N****T Ş***R B***. N****2 D*****4-5********6</t>
  </si>
  <si>
    <t>Ü**T Ç****İ</t>
  </si>
  <si>
    <t>TOKAT-ERBAA- C********T M*****. S**********Ş O**U C**.-5********8</t>
  </si>
  <si>
    <t>SİVAS-MERKEZ- Y**I M***2 S*K N***7-3********5</t>
  </si>
  <si>
    <t>A*********N G***Y</t>
  </si>
  <si>
    <t>SİVAS-MERKEZ- Y**İ M**. 5***. S*. N*: 24 D****: 22-5********1</t>
  </si>
  <si>
    <t>SİVAS-MERKEZ- H***R M*******İ 1*. S***K NO .5 A****K D*2 M******2-5********4</t>
  </si>
  <si>
    <t>B*****N K*****I</t>
  </si>
  <si>
    <t>YOZGAT-MERKEZ- L**E CD A***E İ****I Y******P H***L AP K***9 N***4-5********0</t>
  </si>
  <si>
    <t>YOZGAT-SORGUN- A***********R M*. İ*******P C*. 6************- AA B**K O****T-5********6</t>
  </si>
  <si>
    <t>A***N G***E</t>
  </si>
  <si>
    <t>SİVAS-SUŞEHRİ- T******Ü M*********N S*******6 S*****I-5********8</t>
  </si>
  <si>
    <t>Ş***R Ç****K</t>
  </si>
  <si>
    <t>TOKAT-TURHAL- Y***Z S***M M. Ö***K S. 66 E***R 6****K D**1-0********0</t>
  </si>
  <si>
    <t>TOKAT-ERBAA- Y***S E**E M. İ******N Ç****R C. N******2 T**.-5********9</t>
  </si>
  <si>
    <t>İ****L A**N</t>
  </si>
  <si>
    <t>YOZGAT-SORGUN- B*******A M***********A C**************0 K***2-5********3</t>
  </si>
  <si>
    <t>H**I M****T N*********U</t>
  </si>
  <si>
    <t>SİVAS-MERKEZ- A*****K C****C S*********M K***8-3********6</t>
  </si>
  <si>
    <t>D****L ER</t>
  </si>
  <si>
    <t>TOKAT-MERKEZ- K*******A M**. G***İ 14 S**. N***9-5********1</t>
  </si>
  <si>
    <t>A***N D*****Y</t>
  </si>
  <si>
    <t>YOZGAT-MERKEZ- M******İ E****İ M***********R C*******0-5********2</t>
  </si>
  <si>
    <t>YOZGAT-AKDAĞMADENİ- G*****E M**. 1**. S*. N*****1-5********6</t>
  </si>
  <si>
    <t>A*****R D***R</t>
  </si>
  <si>
    <t>TOKAT-MERKEZ- K****T M. V**İ R***P Y********U C. N**3 E**K AP-5********5</t>
  </si>
  <si>
    <t>S***D K********Ç</t>
  </si>
  <si>
    <t>SİVAS-MERKEZ- O****R MH Y**T S*********6 A*T A**I M*******I K********0 D********5-5********4</t>
  </si>
  <si>
    <t>TOKAT-ERBAA- K***M K*******R Ş****M E**********Z Y***Z S****N S***M E***A-5********6</t>
  </si>
  <si>
    <t>E**P Y***R E*****T</t>
  </si>
  <si>
    <t>TOKAT-ZİLE- Z*********Z Y***S E**E Y***S E**E M**. K****I A*İ C**. N******0 Ö*******T A**********U B*******E-5********5</t>
  </si>
  <si>
    <t>B***K O**K</t>
  </si>
  <si>
    <t>SİVAS-MERKEZ- K*****Z M**. 4****. S*. N*****1 BB B**K D****: 42-5********6</t>
  </si>
  <si>
    <t>F***H M****T A**A</t>
  </si>
  <si>
    <t>YOZGAT-MERKEZ- K******E M******A 4********3 T***S A**.-5********8</t>
  </si>
  <si>
    <t>T***R Y******M</t>
  </si>
  <si>
    <t>SİVAS-ŞARKIŞLA- Y******M M*H A***R T***A CD D****I N****A D****: 99-3********5</t>
  </si>
  <si>
    <t>B***R K*****I</t>
  </si>
  <si>
    <t>SİVAS-MERKEZ- Y**I MH 5****************U S**********0-0********0</t>
  </si>
  <si>
    <t>M*****A A*******Ü</t>
  </si>
  <si>
    <t>YOZGAT-MERKEZ- T*****A M*****I N**E S********İ A*******4-5********9</t>
  </si>
  <si>
    <t>B***L K******R</t>
  </si>
  <si>
    <t>SİVAS-SUŞEHRİ- C******A M**********R P**E F****I S*****İ-3********0</t>
  </si>
  <si>
    <t>P*****N D*****İ</t>
  </si>
  <si>
    <t>TOKAT-MERKEZ- S***M S*. N**4 Y***U A*T G***Ş-5********5</t>
  </si>
  <si>
    <t>S***P Ü***R</t>
  </si>
  <si>
    <t>TOKAT-NİKSAR- K*******R M**. L****İ G****İ 34-5********4</t>
  </si>
  <si>
    <t>H*******N D***N</t>
  </si>
  <si>
    <t>TOKAT-ZİLE- Z*********Z Ş*****İ Ş*****İ M**. M***N C**. N**4-5********4</t>
  </si>
  <si>
    <t>S****R G***R</t>
  </si>
  <si>
    <t>YOZGAT-SARIKAYA- Ş********R M********T Ş***R B***. NO :: 1*8 O***K K******M A***I-5********3</t>
  </si>
  <si>
    <t>H****E P****Ş</t>
  </si>
  <si>
    <t>TOKAT-MERKEZ- C********N Ç******R 1*****T 12-0********0</t>
  </si>
  <si>
    <t>S**A B***I</t>
  </si>
  <si>
    <t>SİVAS-ŞARKIŞLA- K**E M*. Ş******N C*. T**İ 22 C*. B**K K***2 NO :: 10-5********4</t>
  </si>
  <si>
    <t>M****T AY</t>
  </si>
  <si>
    <t>TOKAT-ERBAA- Y*******E M**. D****N S*. 1**4-5********1</t>
  </si>
  <si>
    <t>C***L Y******M</t>
  </si>
  <si>
    <t>SİVAS-MERKEZ- O*********R M********A C*********B O***N B*Y A******I U**R P**E-5********6</t>
  </si>
  <si>
    <t>M****T A*İ D****İ</t>
  </si>
  <si>
    <t>TOKAT-ZİLE- Y***S E**E M**. M*****A Y***L Ö******N C**. N***7-5********7</t>
  </si>
  <si>
    <t>M***T D****Z</t>
  </si>
  <si>
    <t>SİVAS-MERKEZ- G*****E M**. 2*******İ S*. N**2 T**********: 30-5********7</t>
  </si>
  <si>
    <t>E**N Y****Z</t>
  </si>
  <si>
    <t>TOKAT-MERKEZ- Y********U C*******K 13 AA B**K D**5-5********9</t>
  </si>
  <si>
    <t>A*İ K*******Z</t>
  </si>
  <si>
    <t>SİVAS-MERKEZ- F***H M**. A***********N C**. N***0 Ö*******R İ**. K***3 D*****7 Y******M A**.-5********6</t>
  </si>
  <si>
    <t>V***T Z******Z</t>
  </si>
  <si>
    <t>YOZGAT-SORGUN- A***********R M*. İ*******P CD 6**1 SK Y****Z K**T CC B*K D***E 22-5********8</t>
  </si>
  <si>
    <t>M****T B******R</t>
  </si>
  <si>
    <t>TOKAT-MERKEZ- K****T T**E M**. E****A Ç****İ C**. NO 45 N***K S****İ AA B**K D***E 20-5********0</t>
  </si>
  <si>
    <t>YOZGAT-SORGUN- A***********R M*H 6**7 S***K 1*4 C***E N**2 D******1-0********0</t>
  </si>
  <si>
    <t>M******D K****R</t>
  </si>
  <si>
    <t>SİVAS-MERKEZ- K*****Z M**. 4****. S*. NO :1 D***E :: 21-5********5</t>
  </si>
  <si>
    <t>H*****N S***İ</t>
  </si>
  <si>
    <t>SİVAS-MERKEZ- K*****Z M**. 4****. SK N**3 /1 M***Ş E***B B**K D****: 20-5********6</t>
  </si>
  <si>
    <t>A******H Ç***K</t>
  </si>
  <si>
    <t>TOKAT-MERKEZ- B**********R M**. B**********R 11 S*. N**4 /1 D: 44-5********1</t>
  </si>
  <si>
    <t>B***R Y***R</t>
  </si>
  <si>
    <t>YOZGAT-SORGUN- A***********R M**. 6***. CD B***K Y**I CC B**K N*****C D***E 11-5********4</t>
  </si>
  <si>
    <t>T***N E****A</t>
  </si>
  <si>
    <t>SİVAS-MERKEZ- F***H M**. T*****T CD N***1 D****: 55-5********0</t>
  </si>
  <si>
    <t>H***N H*****N T****R</t>
  </si>
  <si>
    <t>SİVAS-KANGAL- H******T M**. A*****E S**. N*****/-3********4</t>
  </si>
  <si>
    <t>K***R Y***T</t>
  </si>
  <si>
    <t>YOZGAT-SORGUN- A******K E***R M***********P C******7 T************8-5********3</t>
  </si>
  <si>
    <t>F***T T***R</t>
  </si>
  <si>
    <t>YOZGAT-AYDINCIK- UN D*******************: 4*****7-5********9</t>
  </si>
  <si>
    <t>Y***S S***N</t>
  </si>
  <si>
    <t>TOKAT-ZİLE- Z*********Z Y***S E**E Y. E**E M****0 A*****S C********E E***R DD B**K K***1 N**1-5********2</t>
  </si>
  <si>
    <t>B****T Y***L</t>
  </si>
  <si>
    <t>TOKAT-TURHAL- C********T M. O**R S. L*****L A*. O***K K******M T****L-3********9</t>
  </si>
  <si>
    <t>A*İ Ş***I</t>
  </si>
  <si>
    <t>SİVAS-MERKEZ- M****T P**A M**. P******K C**. N**4-5********7</t>
  </si>
  <si>
    <t>YOZGAT-SORGUN- A*****R M**. Ş*H Ö**L C**. 6**2 S**. N**6 1. K*T 33 N**U D***E-5********3</t>
  </si>
  <si>
    <t>YOZGAT-MERKEZ- E*****N A***Ğ M**. Ş********Z D******N CD K*Ç E**K A**. N***8 AA B**K O***K K******M-5********2</t>
  </si>
  <si>
    <t>A**E D****Z</t>
  </si>
  <si>
    <t>TOKAT-MERKEZ- B**********R M**. Y*******E S*K S**. N**1-5********0</t>
  </si>
  <si>
    <t>H*********U İ****T T*****T O******V P****L K*********N D***R G**A M******************K S****İ VE T*****T L*****D Ş*****İ</t>
  </si>
  <si>
    <t>SİVAS-MERKEZ- A*****N M**. A*****N CD N***7 BB G***Ş T*H 22-5********5</t>
  </si>
  <si>
    <t>TOKAT-MERKEZ- M*********U 2. SK N**4 S****N A*T BB B**K-5********0</t>
  </si>
  <si>
    <t>H**I M****T E*****N</t>
  </si>
  <si>
    <t>SİVAS-KANGAL- H******T M**. E**İ S***S C**. N*: 55 AA B**K D****N 11-3********1</t>
  </si>
  <si>
    <t>Ö***R K*******A</t>
  </si>
  <si>
    <t>TOKAT-ZİLE- Z*********Z Ş*****İ ZZ E***R M******Z C*****************.-5********2</t>
  </si>
  <si>
    <t>Ş***Y Ç***K</t>
  </si>
  <si>
    <t>TOKAT-ERBAA- K*********N M****Z K*****Y 1*9 00-5********9</t>
  </si>
  <si>
    <t>Z****L A****N B***A</t>
  </si>
  <si>
    <t>SİVAS-KANGAL- K*******A M*******İ K***K S****İ S****İ 5***A 1****K N**1 K****L-5********8</t>
  </si>
  <si>
    <t>TOKAT-MERKEZ- B**********R C********3 B**********R M*H T****.-5********6</t>
  </si>
  <si>
    <t>SİVAS-MERKEZ- E**K M**. 2*****. N***6 M******K A*****R-5********4</t>
  </si>
  <si>
    <t>N****N D***R</t>
  </si>
  <si>
    <t>YOZGAT-SORGUN- Ç*Y M***********A C************6-5********6</t>
  </si>
  <si>
    <t>M******N Y****N</t>
  </si>
  <si>
    <t>TOKAT-TURHAL- E**K M**. A***N S*. 3**0 Ş*****E-5********1</t>
  </si>
  <si>
    <t>A***T G***N</t>
  </si>
  <si>
    <t>SİVAS-HAFİK- K*Ç M**. 4*******5-5********7</t>
  </si>
  <si>
    <t>A****N K***Ç</t>
  </si>
  <si>
    <t>YOZGAT-SORGUN- O***N Ç***Ş M******R C******N Ş***N S*****6 Ö***Z C***İ Y**I-3********7</t>
  </si>
  <si>
    <t>C****Z H****L</t>
  </si>
  <si>
    <t>SİVAS-MERKEZ- K*****Z M**. 5*******. N***8 D******2-5********5</t>
  </si>
  <si>
    <t>S****K D****Ş</t>
  </si>
  <si>
    <t>TOKAT-ERBAA- M****T A**F M**. Ş****R H***N A**I CD 4**1-5********5</t>
  </si>
  <si>
    <t>S***L A***N</t>
  </si>
  <si>
    <t>SİVAS-MERKEZ- H***R M**. 4****. S*. N**3 BB B**K D****: 99-5********4</t>
  </si>
  <si>
    <t>T*****Y Ü***N</t>
  </si>
  <si>
    <t>SİVAS-ŞARKIŞLA- G******N M*. 1. S*. D*Ş K***: 3B D****: 33-5********3</t>
  </si>
  <si>
    <t>A***T A*******U</t>
  </si>
  <si>
    <t>TOKAT-MERKEZ- A*****K C**. N**9 Y****Z A*T-5********3</t>
  </si>
  <si>
    <t>S****E K***N</t>
  </si>
  <si>
    <t>YOZGAT-MERKEZ- T*****A M******S N**İ S***A A**. BB B**K K***4-5********6</t>
  </si>
  <si>
    <t>E***N D****İ</t>
  </si>
  <si>
    <t>TOKAT-REŞADİYE- E******H Y***P M*******İ M*****A C*****İ N***2-5********0</t>
  </si>
  <si>
    <t>H***L T******Ş</t>
  </si>
  <si>
    <t>SİVAS-MERKEZ- Y**İ M**. 5***2 N**5 D*****2-5********6</t>
  </si>
  <si>
    <t>G***R A***K</t>
  </si>
  <si>
    <t>TOKAT-NİKSAR- K****R M**. A*****K B*V N****1 D*****3-5********4</t>
  </si>
  <si>
    <t>S***İ E**L</t>
  </si>
  <si>
    <t>YOZGAT-SARIKAYA- C**İ A**I K*******A M**.-5********8</t>
  </si>
  <si>
    <t>Z*****E A******Ş</t>
  </si>
  <si>
    <t>YOZGAT-BOĞAZLIYAN- M*****A M**. Ç****İ S*. N*****G M********N E****İ 22 (( G*****) D***E N**6-5********6</t>
  </si>
  <si>
    <t>YOZGAT-SORGUN- G*******T M**********İ C*******A P*****J E****İ A*1 G***Ş D*****5-5********4</t>
  </si>
  <si>
    <t>C****Z G*K</t>
  </si>
  <si>
    <t>YOZGAT-SARIKAYA- M***Z Y**U S*L K**********T M*******İ-5********5</t>
  </si>
  <si>
    <t>SİVAS-MERKEZ- G*****E M**. D**T E***L K***K S****İ S****İ 20 S*****İ S***K N**1 T***********6-5********4</t>
  </si>
  <si>
    <t>D***T A**K</t>
  </si>
  <si>
    <t>YOZGAT-AKDAĞMADENİ- B******E İŞ VE K****R M*****İ 88 N**U D******8-5********1</t>
  </si>
  <si>
    <t>TOKAT-MERKEZ- T***T M***********Z K****T K*R Y*K M*H G*R D*R K********Z A**.-5********1</t>
  </si>
  <si>
    <t>M***T A***K</t>
  </si>
  <si>
    <t>TOKAT-MERKEZ- T****M M**. B***T S*. A*****K N****/ 25-5********4</t>
  </si>
  <si>
    <t>F****T A*****U</t>
  </si>
  <si>
    <t>YOZGAT-MERKEZ- D*****K M*********K C***İ 2********6-5********0</t>
  </si>
  <si>
    <t>A***E S****L</t>
  </si>
  <si>
    <t>SİVAS-MERKEZ- G*****E M**. F****İ C**. N*: 24 AA B**K D***E 10-5********8</t>
  </si>
  <si>
    <t>M*****A S*T</t>
  </si>
  <si>
    <t>SİVAS-KANGAL- S*******İ M**. S***S C**. S***N K***P-3********6</t>
  </si>
  <si>
    <t>SİVAS-MERKEZ- K*****Z M**. 4****. S*. N**5 D****: 22-5********3</t>
  </si>
  <si>
    <t>SİVAS-MERKEZ- D*****Ş M*H 19 S*K N*: 66 A*****T S*T A*2 B*K-5********2</t>
  </si>
  <si>
    <t>G****N K******U</t>
  </si>
  <si>
    <t>TOKAT-MERKEZ- Y********U C*D 1****K 17 CC B**K D**9-5********0</t>
  </si>
  <si>
    <t>M*****A Ö**L</t>
  </si>
  <si>
    <t>YOZGAT-SORGUN- O********Ş M**. 5***. C*******/ A*****/ A**D Y**I K****/ D***E 20-5********2</t>
  </si>
  <si>
    <t>M*****A S***N</t>
  </si>
  <si>
    <t>TOKAT-MERKEZ- G*P 3***K N**1-5********0</t>
  </si>
  <si>
    <t>K***N Ö**R</t>
  </si>
  <si>
    <t>TOKAT-MERKEZ- Ç*Y M**. A*********H CD N*: 3*/ 55-5********0</t>
  </si>
  <si>
    <t>SİVAS-MERKEZ- F***H M**. 5*******. N***1 T***A S**. B****K 2*****Ş D*****2-5********6</t>
  </si>
  <si>
    <t>İ****L Ç***R</t>
  </si>
  <si>
    <t>SİVAS-MERKEZ- S******U M******K N***5 D*2-5********9</t>
  </si>
  <si>
    <t>S***I K***R</t>
  </si>
  <si>
    <t>SİVAS-MERKEZ- H***R M********. S**. T******N A**. BB B**K N**2 D*********3-5********2</t>
  </si>
  <si>
    <t>SİVAS-MERKEZ- F***H M**. 5******K N**1 D***E 22-5********8</t>
  </si>
  <si>
    <t>Y*****N A******R</t>
  </si>
  <si>
    <t>TOKAT-ZİLE- Ş*****İ M**. M**. Y*********E M****İ Y********İ O******I-5********3</t>
  </si>
  <si>
    <t>A***N K*****N</t>
  </si>
  <si>
    <t>SİVAS-MERKEZ- K*****Z M**********8 D***E :3-5********8</t>
  </si>
  <si>
    <t>H***N V***L</t>
  </si>
  <si>
    <t>TOKAT-TURHAL- C********T M**. Ş***T E***H T******R CD 26 // 33-5********1</t>
  </si>
  <si>
    <t>S***H Z*R</t>
  </si>
  <si>
    <t>TOKAT-NİKSAR- C********T M****Z B******R AA B**U İ****T 51 O**A-5********8</t>
  </si>
  <si>
    <t>S***N K*******K</t>
  </si>
  <si>
    <t>TOKAT-MERKEZ- T****M M**. E**R B****İ 22 S*. AA B**K N***/ 66-5********8</t>
  </si>
  <si>
    <t>S****E D***R</t>
  </si>
  <si>
    <t>SİVAS-MERKEZ- F***H M**. 6****. S*. N***7 D****: 22-5********4</t>
  </si>
  <si>
    <t>S***Ş Ş***L</t>
  </si>
  <si>
    <t>TOKAT-ERBAA- Y*******T M**. Z***R CD 6*/ D: 55-5********9</t>
  </si>
  <si>
    <t>S*****L B***T</t>
  </si>
  <si>
    <t>YOZGAT-SORGUN- A***********R M*********D N***9 Ş***İ K***R K***. AA B**K D***E 30-5********8</t>
  </si>
  <si>
    <t>H***L Y*****I</t>
  </si>
  <si>
    <t>TOKAT-ERBAA- K***M K*******R M****Z E**********Z Y***Z S****N S***M E***A-5********5</t>
  </si>
  <si>
    <t>U**K P***T</t>
  </si>
  <si>
    <t>SİVAS-MERKEZ- M*****N M*H 1******K N**4 A****Y L**. B*****. D*********7-5********8</t>
  </si>
  <si>
    <t>SİVAS-MERKEZ- K*******R M**. 5****. S*. N*: 20 D****: 44-5********9</t>
  </si>
  <si>
    <t>E***H Ç***K</t>
  </si>
  <si>
    <t>SİVAS-MERKEZ- Y*******T M**. Ş**A C**. N*****2 B*****Ş D****: 77-5********1</t>
  </si>
  <si>
    <t>S*****T C****N</t>
  </si>
  <si>
    <t>YOZGAT-MERKEZ- M*****E M*******S C******R A**. A**I-5********7</t>
  </si>
  <si>
    <t>A******H K***Z</t>
  </si>
  <si>
    <t>TOKAT-TURHAL- K**A M**********U S****4-5********3</t>
  </si>
  <si>
    <t>E**E K*********U</t>
  </si>
  <si>
    <t>SİVAS-MERKEZ- O*******İ M*. 2******. N***7 D*****1-5********2</t>
  </si>
  <si>
    <t>Z*****N S********E</t>
  </si>
  <si>
    <t>SİVAS-MERKEZ- Y******T M**. H*****E C**. N***9 D*******Ş A*. D*****2-5********2</t>
  </si>
  <si>
    <t>G***N Ö*********İ VE A*O M*******Ü</t>
  </si>
  <si>
    <t>SİVAS-GÜRÜN- K******Y M**. D**U A****E Y***U G***N-5********6</t>
  </si>
  <si>
    <t>SİVAS-MERKEZ- M****F E***Y M**. 24 SK N***7 D***E 77-5********0</t>
  </si>
  <si>
    <t>Ö**R F***K Ç***N</t>
  </si>
  <si>
    <t>YOZGAT-MERKEZ- E*****N A***Ğ M**. A********N B*****I C*. D*Ş K**I N***2 T**İ B*2 B**K D******6-5********3</t>
  </si>
  <si>
    <t>U**R A****N</t>
  </si>
  <si>
    <t>SİVAS-MERKEZ- A********K M**. 1*******. N**7 E*****N A**. D*****2-5********7</t>
  </si>
  <si>
    <t>D***A E***N</t>
  </si>
  <si>
    <t>YOZGAT-BOĞAZLIYAN- M*****A M**. Ç****İ S*. N*****C M********N E****İ 22 (( C*****) D***E N***2-5********2</t>
  </si>
  <si>
    <t>YOZGAT-MERKEZ- M*****E M*****T L********I K*T 44-5********5</t>
  </si>
  <si>
    <t>Z*****E K******T</t>
  </si>
  <si>
    <t>YOZGAT-MERKEZ- A*******U M*******İ S*******A A*******3 D*****8-5********3</t>
  </si>
  <si>
    <t>F***İ Ö**T</t>
  </si>
  <si>
    <t>TOKAT-NİKSAR- M****Z A****Y N***********Z M*******İ N****R-5********5</t>
  </si>
  <si>
    <t>F****E K**E</t>
  </si>
  <si>
    <t>SİVAS-MERKEZ- Y*****N M**. Y******N S***M C**. N**2-5********5</t>
  </si>
  <si>
    <t>C****T A****N</t>
  </si>
  <si>
    <t>TOKAT-MERKEZ- K****T M**. S********Y CD N****/ 77-3********4</t>
  </si>
  <si>
    <t>H****İ A*****T</t>
  </si>
  <si>
    <t>SİVAS-MERKEZ- K****T M**. Z*****E H***M CD N**3 D***E :: 22-3********0</t>
  </si>
  <si>
    <t>A******H E*****N</t>
  </si>
  <si>
    <t>TOKAT-NİKSAR- F***H M*********N S*******L E***R BB B**K D***E 44 N****R-5********1</t>
  </si>
  <si>
    <t>M***N Ö*****R</t>
  </si>
  <si>
    <t>SİVAS-MERKEZ- K*****Z M**. 3*. S**. N**5 G***R A**. D*****7-5********2</t>
  </si>
  <si>
    <t>T**İ S***S H***K T***U K*******I T***U Y*****M K****U B********I</t>
  </si>
  <si>
    <t>SİVAS-HAFİK- Y**İ M**. T**İ .. B***. B**K H******R 00-5********0</t>
  </si>
  <si>
    <t>Ö**R G****N</t>
  </si>
  <si>
    <t>SİVAS-MERKEZ- F***H M*H 91 S*K N**********Ş-5********5</t>
  </si>
  <si>
    <t>G******R S****N</t>
  </si>
  <si>
    <t>YOZGAT-SARIKAYA- B********N Y**U S*G K**************R MH-5********2</t>
  </si>
  <si>
    <t>TOKAT-ERBAA- E**********Z C********T E***A-5********9</t>
  </si>
  <si>
    <t>A******N K***R</t>
  </si>
  <si>
    <t>SİVAS-MERKEZ- G*****E M**. 44 E***L S******T 2*. S****İ S**. 24 AA B*K 2*C Ş***N M****K-5********7</t>
  </si>
  <si>
    <t>F***H T***I</t>
  </si>
  <si>
    <t>TOKAT-MERKEZ- T****M M**. B***T S*. A*****K N****/ 10-5********6</t>
  </si>
  <si>
    <t>İ***S D***N</t>
  </si>
  <si>
    <t>TOKAT-ZİLE- Y*******E M**. D**İ S**. H******İ A**. AA B**K D*6-5********0</t>
  </si>
  <si>
    <t>G***Y A*******I Y*****M K****U B********I</t>
  </si>
  <si>
    <t>SİVAS-MERKEZ- A*****N M**. H***İ S*****I C**. N***6 G***Y A**. M******N O**.-5********8</t>
  </si>
  <si>
    <t>H*****N S***M</t>
  </si>
  <si>
    <t>SİVAS-MERKEZ- K*****Z M**. 4****. S**. N***3-3********4</t>
  </si>
  <si>
    <t>K***N T***R</t>
  </si>
  <si>
    <t>YOZGAT-SORGUN- İ**M H***P CD M****Z A***********R M**********T NN B**K N***1 D*****6-5********8</t>
  </si>
  <si>
    <t>S***M A**A</t>
  </si>
  <si>
    <t>TOKAT-NİKSAR- C******Y M**. U****N S*. N**6-5********6</t>
  </si>
  <si>
    <t>K**A Y****Z</t>
  </si>
  <si>
    <t>SİVAS-SUŞEHRİ- G*******U M*********S S**. N****1 S*****İ-5********6</t>
  </si>
  <si>
    <t>A*İ I******U</t>
  </si>
  <si>
    <t>SİVAS-MERKEZ- K*****Z M**. A****N S**. N***2 D****: 26-5********9</t>
  </si>
  <si>
    <t>M******N A****N</t>
  </si>
  <si>
    <t>YOZGAT-SORGUN- A***********R M*********K C*. 6**0 S*****9 K***3-5********5</t>
  </si>
  <si>
    <t>K***R Ö****R</t>
  </si>
  <si>
    <t>SİVAS-MERKEZ- S******U M**. 6****. S*. N*: 44 D****: 88-5********5</t>
  </si>
  <si>
    <t>Ö***N M**E</t>
  </si>
  <si>
    <t>SİVAS-MERKEZ- Ş**H Ş***L M**. 4***. S*. BB B**K N***6 /1 D****: 99-5********6</t>
  </si>
  <si>
    <t>N***T K*****N</t>
  </si>
  <si>
    <t>TOKAT-NİKSAR- İ*******A M**. Ş**. B**. M****T G***R C**. N***6-5********1</t>
  </si>
  <si>
    <t>H***N C***E</t>
  </si>
  <si>
    <t>H**I İ*****M K****Z</t>
  </si>
  <si>
    <t>TOKAT-MERKEZ- K******Y B**I M**. G**İ O***N P**A B*V Ü***N BB 3***1-5********4</t>
  </si>
  <si>
    <t>E**A G******E</t>
  </si>
  <si>
    <t>YOZGAT-MERKEZ- E*****N A***Ğ M**. D*. K***M A****N B***. N***9 K*Ç E**K A**. ND B*****I D*****5-5********0</t>
  </si>
  <si>
    <t>M******D A**N</t>
  </si>
  <si>
    <t>YOZGAT-SORGUN- A******K E***R M***********P C**. O*****R S****İ GG B**K K**1 N**2-5********9</t>
  </si>
  <si>
    <t>M******N Y****Z</t>
  </si>
  <si>
    <t>TOKAT-NİKSAR- İ*******A M**. E**********. 58-3********3</t>
  </si>
  <si>
    <t>L***A Ç***K</t>
  </si>
  <si>
    <t>TOKAT-ERBAA- E******L G**İ M********N D****Ş C******************A A**.-5********0</t>
  </si>
  <si>
    <t>M****T T*****U</t>
  </si>
  <si>
    <t>TOKAT-ZİLE- Ç***R Z**E-5********2</t>
  </si>
  <si>
    <t>M***Y T************U</t>
  </si>
  <si>
    <t>SİVAS-MERKEZ- M*****A M**. P****K C**. N*****2 K*******R S****İ CC B**K D*****6-5********8</t>
  </si>
  <si>
    <t>Ö***M D**E</t>
  </si>
  <si>
    <t>SİVAS-MERKEZ- Ç*****T M**. T******R C**. Z**A Y***U A**. N*: 34 D*****2-5********5</t>
  </si>
  <si>
    <t>YOZGAT-MERKEZ- E*******R M*******S L*************7 K*T 44 D***E 77 Y****T-5********6</t>
  </si>
  <si>
    <t>TOKAT-MERKEZ- K****T M**. S********Y C**. N**9-5********6</t>
  </si>
  <si>
    <t>M***K Y***T</t>
  </si>
  <si>
    <t>YOZGAT-MERKEZ- A***E İ****I K*T 11 N****5 T**T-5********9</t>
  </si>
  <si>
    <t>M*****A D*****İ</t>
  </si>
  <si>
    <t>TOKAT-MERKEZ- E******E M***********İ C*************6 K****R A********K K***2-5********2</t>
  </si>
  <si>
    <t>S***A D****İ</t>
  </si>
  <si>
    <t>SİVAS-MERKEZ- E*E M*****P E****A S***********I A*********2-5********0</t>
  </si>
  <si>
    <t>S***R G***N</t>
  </si>
  <si>
    <t>YOZGAT-MERKEZ- Ç*******U M**. C***L Ç***K CD K******Y P**İ BB B**K N***3 D******3-5********7</t>
  </si>
  <si>
    <t>C***R S****N</t>
  </si>
  <si>
    <t>YOZGAT-AKDAĞMADENİ-E***************************B-5********5</t>
  </si>
  <si>
    <t>SİVAS-AKINCILAR- G***N M**. B****İ Y******M CD B*****K D****: 12-5********1</t>
  </si>
  <si>
    <t>Y***Z Ç***N</t>
  </si>
  <si>
    <t>YOZGAT-YERKÖY- A******U M. Ş******İ D***N C*. Ş****K A*. N*****2-5********3</t>
  </si>
  <si>
    <t>SİVAS-MERKEZ- Y****E M*******S B****1 G***S D*****4-5********6</t>
  </si>
  <si>
    <t>T*****E K****E</t>
  </si>
  <si>
    <t>YOZGAT-MERKEZ- A**********U M**. Y****Z G*L S*. A***N K******İ A*T N****1 D***E 88-5********0</t>
  </si>
  <si>
    <t>B***R K******A</t>
  </si>
  <si>
    <t>SİVAS-MERKEZ- İ******L M**. 6****. S*. N**4 D****: 22-5********8</t>
  </si>
  <si>
    <t>SİVAS-ŞARKIŞLA- Y******M M*H A***R T***A CD D****I N****B D****: 99-5********8</t>
  </si>
  <si>
    <t>E**N P****Z</t>
  </si>
  <si>
    <t>YOZGAT-MERKEZ- Ç*******U M*******L Ç***K C**. N***3 R***L S**. BB B**K BB G****İ D*****6 Y****T-5********4</t>
  </si>
  <si>
    <t>M******H T*Ş</t>
  </si>
  <si>
    <t>TOKAT-MERKEZ- O*******İ C*. N***3 B*****T S**. CC B**K K*2-5********0</t>
  </si>
  <si>
    <t>B****Ş İ***R</t>
  </si>
  <si>
    <t>SİVAS-DİVRİĞİ- K******A M**. A*****K C**. N******1-5********1</t>
  </si>
  <si>
    <t>A**F Ö**R</t>
  </si>
  <si>
    <t>SİVAS-SUŞEHRİ- Y****Z B****R M*********Ğ S**. T*****I S*****I-5********4</t>
  </si>
  <si>
    <t>C***L D****N</t>
  </si>
  <si>
    <t>TOKAT-ZİLE- M*****İ S***R U**T M**. A******Z S****. N**4 BB C****N S**. E*****. D******1-3********5</t>
  </si>
  <si>
    <t>N****N C******T</t>
  </si>
  <si>
    <t>TOKAT-MERKEZ- E******E M**. Ş***T Ş***Ü U****R C**. N**8-5********3</t>
  </si>
  <si>
    <t>A***T T****K</t>
  </si>
  <si>
    <t>SİVAS-KANGAL- S*******I M**. İ***T K*****Ç A**. DD 55-5********8</t>
  </si>
  <si>
    <t>E***E İ***K</t>
  </si>
  <si>
    <t>SİVAS-MERKEZ- K*****Z M**. 4****. S*. N**9 D****: 77-5********6</t>
  </si>
  <si>
    <t>H*****E A*****A</t>
  </si>
  <si>
    <t>TOKAT-ZİLE- Y*******E M. K****I A*İ C. N***1 Y***M S****İ DD B**K Z***N K*T Z**E-3********5</t>
  </si>
  <si>
    <t>A*****R Y**I M*********K İ****T İ*****T İ*****T S****İ VE T*****T L*****D Ş*****İ</t>
  </si>
  <si>
    <t>SİVAS-MERKEZ- K*****Z M**. D**U S*. N**7 Ş*****E-5********5</t>
  </si>
  <si>
    <t>M***N A*S</t>
  </si>
  <si>
    <t>TOKAT-MERKEZ- T****M M**. B***T S*. B1 B**K N****/ 33-5********9</t>
  </si>
  <si>
    <t>C********N S***M</t>
  </si>
  <si>
    <t>TOKAT-MERKEZ- VV R***P Y****I 2****K N**6-5********6</t>
  </si>
  <si>
    <t>H***L Ç***K</t>
  </si>
  <si>
    <t>TOKAT-MERKEZ- Y******A M**. A****A C**. N***9-5********2</t>
  </si>
  <si>
    <t>M***E A*****M</t>
  </si>
  <si>
    <t>TOKAT-MERKEZ- B**********R M**. K****N S**. N***3-5********9</t>
  </si>
  <si>
    <t>S***M E***S</t>
  </si>
  <si>
    <t>TOKAT-ERBAA- Ç****I K**Ü E*********T-5********8</t>
  </si>
  <si>
    <t>S****R T*Ç</t>
  </si>
  <si>
    <t>SİVAS-KANGAL- R******E M*. S***S C**. N***4 K****L-5********7</t>
  </si>
  <si>
    <t>SİVAS-MERKEZ- S******U M**. S****K S****. N***2 Ö******N A**. D*********1-5********8</t>
  </si>
  <si>
    <t>M****N Y****Z</t>
  </si>
  <si>
    <t>YOZGAT-BOĞAZLIYAN- A***I M*****M S***İ C*****:-5********4</t>
  </si>
  <si>
    <t>K***L K**U</t>
  </si>
  <si>
    <t>TOKAT-ERBAA- İ*******A M**. İ******N Ç****R C**. N****7 D*****3-5********5</t>
  </si>
  <si>
    <t>SİVAS-MERKEZ- M*****A C*****************I A**. D***1-3********6</t>
  </si>
  <si>
    <t>Ü***L D******N</t>
  </si>
  <si>
    <t>YOZGAT-BOĞAZLIYAN- A***I M*******R C***F 11 T**İ C**5 DD 11-5********8</t>
  </si>
  <si>
    <t>A***T D****K</t>
  </si>
  <si>
    <t>SİVAS-ŞARKIŞLA- Y****I M*. 4. S*. NO :: 11 KK :: 22-5********3</t>
  </si>
  <si>
    <t>D****N Ö**L</t>
  </si>
  <si>
    <t>TOKAT-ZİLE- Z*********Z A*************A A*********E N*******. 33-5********1</t>
  </si>
  <si>
    <t>S****N G***L</t>
  </si>
  <si>
    <t>YOZGAT-MERKEZ- L**E CD A***E İ****I Y******P H***L AP K***3 N***9-5********6</t>
  </si>
  <si>
    <t>H***N Y*******R</t>
  </si>
  <si>
    <t>SİVAS-MERKEZ- Y*****N M**. 3*****. A*****N A**. N**2 D*8-5********6</t>
  </si>
  <si>
    <t>Z******E B***R</t>
  </si>
  <si>
    <t>YOZGAT-SARIKAYA- B*****T M*******İ-5********9</t>
  </si>
  <si>
    <t>A**M Ş*****İ</t>
  </si>
  <si>
    <t>TOKAT-ERBAA- T***L D****R M****Z E**********Z İ*******A E***A-0********0</t>
  </si>
  <si>
    <t>M*****A C***R</t>
  </si>
  <si>
    <t>YOZGAT-SORGUN- K*******A H*****E C*************3-3********6</t>
  </si>
  <si>
    <t>A*******N Y****Z</t>
  </si>
  <si>
    <t>YOZGAT-SORGUN- A***********R M***********P C**************2 D*****5-5********6</t>
  </si>
  <si>
    <t>Ü**T E***N</t>
  </si>
  <si>
    <t>TOKAT-NİKSAR- K********N M********R-5********4</t>
  </si>
  <si>
    <t>M*****A İ**N</t>
  </si>
  <si>
    <t>TOKAT-MERKEZ- Ç*Y M*****0 K**E E****İ N***2 T***T-0********0</t>
  </si>
  <si>
    <t>C********N Y*******N</t>
  </si>
  <si>
    <t>SİVAS-İMRANLI- H*******T CD M****Z K********K M**. 60 11-5********8</t>
  </si>
  <si>
    <t>Ö***R K*****Z</t>
  </si>
  <si>
    <t>SİVAS-MERKEZ- M*****A M*H 5. S***K NO 33 D*****1-5********9</t>
  </si>
  <si>
    <t>O**N E**N</t>
  </si>
  <si>
    <t>SİVAS-KANGAL- S*******I M*. Ş***Ü K***K S*K .. N****2 K****L-5********8</t>
  </si>
  <si>
    <t>H****E Z***R</t>
  </si>
  <si>
    <t>SİVAS-MERKEZ- K****T M**. 6***. S**. N***2 A*****Ş A*********1-5********2</t>
  </si>
  <si>
    <t>A*İ K****L</t>
  </si>
  <si>
    <t>SİVAS-MERKEZ- A***T T*******İ M**. 7****. S*. AA G***Ş N**2 D****: 36-5********1</t>
  </si>
  <si>
    <t>Ş****P K****A</t>
  </si>
  <si>
    <t>SİVAS-ŞARKIŞLA- G******N M**. S****K S*. H***L S****İ BB B**K Z***N K*T D***E 22 Ş******A-5********5</t>
  </si>
  <si>
    <t>S****K E**A D****U T*****T VE S****İ A****M Ş*****İ</t>
  </si>
  <si>
    <t>TOKAT-MERKEZ- Y********K M**. V**İ Z***İ G******Ş B**. N***9-5********1</t>
  </si>
  <si>
    <t>R*****N İ**K</t>
  </si>
  <si>
    <t>YOZGAT-MERKEZ- A**************Z S**********R A*******0 K****9-5********8</t>
  </si>
  <si>
    <t>SİVAS-MERKEZ- M****T A**F E***Y M**. 5*********4 A***R A**. BB B**K D***E 88-5********9</t>
  </si>
  <si>
    <t>Ü***T B****İ</t>
  </si>
  <si>
    <t>YOZGAT-MERKEZ- A**********U M**. K*******K S******0 N**İ H***N A*T AA B**K D******0-5********6</t>
  </si>
  <si>
    <t>S***M A***N</t>
  </si>
  <si>
    <t>SİVAS-MERKEZ- E******E M**. G***N C********0 D*9 B**K D*9-5********1</t>
  </si>
  <si>
    <t>A******H F***L K****N</t>
  </si>
  <si>
    <t>SİVAS-MERKEZ- S***R B**I M**. P****Z S****. N***8 S****K E**. A****K C*****Ş D*****4-5********9</t>
  </si>
  <si>
    <t>E*****N K**A</t>
  </si>
  <si>
    <t>TOKAT-MERKEZ- T****M M**. V**İ R***P Y********U C*. N****/ T**1-5********5</t>
  </si>
  <si>
    <t>F****E I***R</t>
  </si>
  <si>
    <t>SİVAS-MERKEZ- P***R M**. A*İ E**R C**. N**4 A***M E*******E A********7-5********3</t>
  </si>
  <si>
    <t>A**İ K**A</t>
  </si>
  <si>
    <t>SİVAS-MERKEZ- M****Z T******L M*******. S*. N*: 33 D****: 14-5********2</t>
  </si>
  <si>
    <t>A********T C*N</t>
  </si>
  <si>
    <t>TOKAT-TURHAL- C***L M***. H*********I L*****I-5********4</t>
  </si>
  <si>
    <t>D***K E*****N</t>
  </si>
  <si>
    <t>YOZGAT-AKDAĞMADENİ- S********E M**. K******. S*. 2*****9-5********1</t>
  </si>
  <si>
    <t>SİVAS-MERKEZ- A********K M*H 5***. S***K NO 5*1 AA G***Ş D*3-5********3</t>
  </si>
  <si>
    <t>T***N K**P</t>
  </si>
  <si>
    <t>SİVAS-MERKEZ- Ş*******L M**. M*********H M***L C**. N***0 B****M S**. 5****K D******4-5********0</t>
  </si>
  <si>
    <t>SİVAS-ULAŞ- E******E M*********E L*********2 U**Ş-5********6</t>
  </si>
  <si>
    <t>B***R A****A</t>
  </si>
  <si>
    <t>SİVAS-MERKEZ- A*****A M**. 4*****. S*. N**8 D****: 77-5********8</t>
  </si>
  <si>
    <t>O**R D***I</t>
  </si>
  <si>
    <t>SİVAS-MERKEZ- E******E T***K S*******3 D*1-5********8</t>
  </si>
  <si>
    <t>S***A B*****T</t>
  </si>
  <si>
    <t>TOKAT-TURHAL- N******K F*******A T***********Z N******K N******K M**. F*******A S******7-5********1</t>
  </si>
  <si>
    <t>S***M M***U</t>
  </si>
  <si>
    <t>TOKAT-MERKEZ- G***********N M*********A S***N C**. 2. S*K N**8 B****R E****İ-5********2</t>
  </si>
  <si>
    <t>S****E A**R</t>
  </si>
  <si>
    <t>SİVAS-ŞARKIŞLA- K******R H**. S***********N D***N S*. A**R A**. N***7 Ş******A-5********8</t>
  </si>
  <si>
    <t>A********T Ç****İ</t>
  </si>
  <si>
    <t>SİVAS-MERKEZ- E**K M**. 1*****. N****B İ*****M B*Y A**. BB G***Ş D*****6-5********8</t>
  </si>
  <si>
    <t>S****E S*L</t>
  </si>
  <si>
    <t>TOKAT-TURHAL- P*************N U**R T***********Z Y***Z S***M R*Y M**. 1. S****4-5********6</t>
  </si>
  <si>
    <t>D****D Y*******K</t>
  </si>
  <si>
    <t>YOZGAT-MERKEZ- A*******U M*H S*****A C**********U A**. K***3 N**6-5********1</t>
  </si>
  <si>
    <t>A***T Y**T</t>
  </si>
  <si>
    <t>SİVAS-MERKEZ- Ç*******I M*********K C**. N**5 E***L K***P E*İ-5********8</t>
  </si>
  <si>
    <t>Z******A M***U</t>
  </si>
  <si>
    <t>YOZGAT-AKDAĞMADENİ- T**İ K*******I B**3 N********N T**E M**.-5********8</t>
  </si>
  <si>
    <t>G***P K*****U</t>
  </si>
  <si>
    <t>SİVAS-MERKEZ- A***T T*******İ M**. 7****. S*****2 D****: 29-5********8</t>
  </si>
  <si>
    <t>C*N Y***L</t>
  </si>
  <si>
    <t>TOKAT-MERKEZ- Y********K M*********Ü C*. N***9-5********8</t>
  </si>
  <si>
    <t>N***M H***D C***R AL C****İ</t>
  </si>
  <si>
    <t>YOZGAT-MERKEZ- E*******R M*******************N S******0-5********4</t>
  </si>
  <si>
    <t>H***N A*****L</t>
  </si>
  <si>
    <t>SİVAS-MERKEZ- A*****A M**. Y***A K***L B*****I C*. N***8 D****: 55-5********9</t>
  </si>
  <si>
    <t>N***I S***K</t>
  </si>
  <si>
    <t>SİVAS-MERKEZ- S********E M*. 2*******. N**7 B****M A*5 S**. B*****Ş D*****3-5********7</t>
  </si>
  <si>
    <t>SİVAS-ŞARKIŞLA- E******E M*. Ş****Z Y******Z S*. NO :*4 K*****I N***5 Ş******A-5********8</t>
  </si>
  <si>
    <t>A***S D*Ğ</t>
  </si>
  <si>
    <t>TOKAT-TURHAL- K**U U**K T***********Z G******U Y****N Ü*T U****7-0********0</t>
  </si>
  <si>
    <t>Y***S E***H D***N</t>
  </si>
  <si>
    <t>YOZGAT-MERKEZ- K******E M**********P C*******A E****İ BB B**K D*****3 Y****T-5********6</t>
  </si>
  <si>
    <t>H***A Ü**E</t>
  </si>
  <si>
    <t>TOKAT-NİKSAR- Ş***********T G***R S*****Z C***İ N***********Z İ*******A N****R-5********5</t>
  </si>
  <si>
    <t>Y****Z B***K</t>
  </si>
  <si>
    <t>SİVAS-MERKEZ- H***R M*******İ Y****Z C*****İ NO :: 1**1 B****K D***E :: 6******6-5********8</t>
  </si>
  <si>
    <t>S********N G*R</t>
  </si>
  <si>
    <t>E**N K****A</t>
  </si>
  <si>
    <t>YOZGAT-SORGUN- B**********R M**. A*****K B*******3 Ç*******A İ**************- 19-5********6</t>
  </si>
  <si>
    <t>H*****N B***N</t>
  </si>
  <si>
    <t>TOKAT-TURHAL- C********T M**. O**R S*. 38 Ş*****E-5********1</t>
  </si>
  <si>
    <t>H**I Ş***N</t>
  </si>
  <si>
    <t>YOZGAT-YERKÖY- H***M K***Ç M. Y***L S*.-5********5</t>
  </si>
  <si>
    <t>T***N K**T</t>
  </si>
  <si>
    <t>SİVAS-MERKEZ- F***H M**. 6****. S*. N***2 D****: 33-5********9</t>
  </si>
  <si>
    <t>E***N G***Y</t>
  </si>
  <si>
    <t>SİVAS-KANGAL- R******E M**. Y**İ S***S CD /****0 E*******4 // 77-5********8</t>
  </si>
  <si>
    <t>A****N S******R</t>
  </si>
  <si>
    <t>TOKAT-MERKEZ- K*******A M*H V**İ A***N Ç***K B**. A*****K N********2-5********6</t>
  </si>
  <si>
    <t>İ*A T***N</t>
  </si>
  <si>
    <t>TOKAT-MERKEZ- M********A M*. B****T 43 S*. N**3 A***N K**T K**P B*1 B*K K*4-5********5</t>
  </si>
  <si>
    <t>U**T E***N Y****Z</t>
  </si>
  <si>
    <t>TOKAT-ERBAA- E**********Z K****T K****T M*******İ 1*0 Y*L B*****I-5********6</t>
  </si>
  <si>
    <t>SİVAS-MERKEZ- H***R M*********************K A*********1-5********9</t>
  </si>
  <si>
    <t>N****N Y*****I</t>
  </si>
  <si>
    <t>TOKAT-NİKSAR- B******R M**. A****A S****. 2**1-5********9</t>
  </si>
  <si>
    <t>A***T D******Ş</t>
  </si>
  <si>
    <t>TOKAT-MERKEZ- Ç*Y M**. A*********H C******0 D*8 T***T-5********1</t>
  </si>
  <si>
    <t>E*****N S***M</t>
  </si>
  <si>
    <t>TOKAT-MERKEZ- E******E M**. A*****K 1. S*. N**4 P***K Y**I K***. BB B**K-5********4</t>
  </si>
  <si>
    <t>H***A K****K</t>
  </si>
  <si>
    <t>SİVAS-MERKEZ- P***R M****1 S*****5 O*******I A**D 88-5********4</t>
  </si>
  <si>
    <t>A*******I S****R A********B K****F</t>
  </si>
  <si>
    <t>YOZGAT-MERKEZ- A***********Ş Ç*Ş S*******I A*T N***2-5********8</t>
  </si>
  <si>
    <t>TOKAT-ERBAA- T**E M*H I***Z S***K-5********0</t>
  </si>
  <si>
    <t>SİVAS-MERKEZ- *** U*****Z *** M. A**F E***Y M**. 88 S**. NO :: 9*A G***Ş O*O K*****A-0********0</t>
  </si>
  <si>
    <t>B*****R K***K</t>
  </si>
  <si>
    <t>TOKAT-MERKEZ- S*******T M**. M***K A***T G**İ C**. N**2 .*. 44-5********0</t>
  </si>
  <si>
    <t>Ö***R Ç***K</t>
  </si>
  <si>
    <t>TOKAT-ERBAA- M****T A**F M**. Ş****R H***N A**I CD 3*/ D*1-5********7</t>
  </si>
  <si>
    <t>B****A E*****İ</t>
  </si>
  <si>
    <t>SİVAS-MERKEZ- D************I M**. 2*. S**. N**5 R***A A*********6-5********0</t>
  </si>
  <si>
    <t>R***P K********U</t>
  </si>
  <si>
    <t>YOZGAT-SORGUN- A***********R M**********P C********D B**K D*****7 R******T-5********7</t>
  </si>
  <si>
    <t>F***H P***T</t>
  </si>
  <si>
    <t>TOKAT-ERBAA- İ*******A M**. G****N C**************R S***U D****U A**I-5********5</t>
  </si>
  <si>
    <t>M*****A A***Ş</t>
  </si>
  <si>
    <t>YOZGAT-BOĞAZLIYAN- B****R B**I M**. R***T K***N C******1-5********1</t>
  </si>
  <si>
    <t>E**P P***T</t>
  </si>
  <si>
    <t>SİVAS-KANGAL- S*******I M*******S C*******3-5********8</t>
  </si>
  <si>
    <t>Ş***F Ş***L</t>
  </si>
  <si>
    <t>TOKAT-ERBAA- Y*******T M******R C**.-5********6</t>
  </si>
  <si>
    <t>K***N K***N</t>
  </si>
  <si>
    <t>SİVAS-MERKEZ- M****T A**F E***Y M**. 4***. S*. N**9 D****: 33-5********0</t>
  </si>
  <si>
    <t>Ş****T Ü****N</t>
  </si>
  <si>
    <t>YOZGAT-YERKÖY- A******U M**. Ö*****M CD A**R A*T N*****3-5********6</t>
  </si>
  <si>
    <t>TOKAT-MERKEZ- T****M M**. B***T S*. A*****K N****/ 26-5********9</t>
  </si>
  <si>
    <t>Ü********M K***K</t>
  </si>
  <si>
    <t>YOZGAT-MERKEZ- E*******R M***2 E***R S**B B********1-5********3</t>
  </si>
  <si>
    <t>TOKAT-ERBAA- S****K M****Z E**********Z Y******M B*****T E***A-5********2</t>
  </si>
  <si>
    <t>N**İ A***Y</t>
  </si>
  <si>
    <t>H*****N Y******N</t>
  </si>
  <si>
    <t>TOKAT-ERBAA- Z********P M**. G**Ç O***N CD 1***2-5********1</t>
  </si>
  <si>
    <t>TOKAT-ZİLE- A*************A M**. T**E A***T S**. N*: 3**1 Z**E-5********8</t>
  </si>
  <si>
    <t>A***T E***N</t>
  </si>
  <si>
    <t>YOZGAT-SARIKAYA- S*****Ş S***K S*L K*************T M**********A-5********6</t>
  </si>
  <si>
    <t>R***M A***N</t>
  </si>
  <si>
    <t>YOZGAT-YERKÖY- Y*********E K******R C*****İ-5********1</t>
  </si>
  <si>
    <t>Y***F D****R</t>
  </si>
  <si>
    <t>YOZGAT-SORGUN- A*********İ M**. 3***. C**********************T K*********E 17-5********5</t>
  </si>
  <si>
    <t>F****N K*****Ş</t>
  </si>
  <si>
    <t>TOKAT-YEŞİLYURT- 1**. Y*L M**. Ş***T A*İ G****N S*. N***6 D*1-5********8</t>
  </si>
  <si>
    <t>TOKAT-MERKEZ- T****M M**. V**İ R***P Y********U C*. N****/ T**2-5********5</t>
  </si>
  <si>
    <t>C***R K*******K</t>
  </si>
  <si>
    <t>SİVAS-SUŞEHRİ- K*******A M********K S*. N*****4 S*****İ-5********5</t>
  </si>
  <si>
    <t>H***L İ******R</t>
  </si>
  <si>
    <t>TOKAT-MERKEZ- K******I M**. M******N F*******U C**. N***4 A*****A D****N A*T-5********6</t>
  </si>
  <si>
    <t>İ***R O*****I</t>
  </si>
  <si>
    <t>TOKAT-MERKEZ- B****T B*V M****Z Y******T M**. N*****/ 88-5********8</t>
  </si>
  <si>
    <t>K***R K*****L</t>
  </si>
  <si>
    <t>SİVAS-SUŞEHRİ- T******U M**. I***R D************2 S*****I-5********4</t>
  </si>
  <si>
    <t>TOKAT-ZİLE- Z*********Z K***A K***A M**. N******U C**. N********4 D****İ Z**E-3********3</t>
  </si>
  <si>
    <t>M****T A*İ D****L</t>
  </si>
  <si>
    <t>SİVAS-MERKEZ- A*****A M**. 4*****. S*****2 B****K D****: 11-5********5</t>
  </si>
  <si>
    <t>M****T T******U</t>
  </si>
  <si>
    <t>YOZGAT-MERKEZ- B********R M************E S******6 K*1-5********5</t>
  </si>
  <si>
    <t>S***H S***R</t>
  </si>
  <si>
    <t>TOKAT-MERKEZ- T****M M**. T****M CD AA B**K N***/ O***K K******M-5********0</t>
  </si>
  <si>
    <t>SİVAS-MERKEZ- K*****Z MH T***E C**. N***3 Ö****N A*T BB B**********8-5********0</t>
  </si>
  <si>
    <t>B******N T******R</t>
  </si>
  <si>
    <t>TOKAT-MERKEZ- T***T M***********Z K****T G******K G*********R A***9-5********1</t>
  </si>
  <si>
    <t>T****T M****S</t>
  </si>
  <si>
    <t>YOZGAT-BOĞAZLIYAN- B********I M*********İ S***9 B********N-5********7</t>
  </si>
  <si>
    <t>YOZGAT-SORGUN- O********Ş M******1 S****O 3*1 T*6 CC 54-5********7</t>
  </si>
  <si>
    <t>A***E K***K</t>
  </si>
  <si>
    <t>TOKAT-TURHAL- A*****K M****Z T***********Z P***R P***R M. B***Ş S. N***2 K***2-5********6</t>
  </si>
  <si>
    <t>TOKAT-NİKSAR- K****R M**. A*****K B*V N****1 D******3-5********2</t>
  </si>
  <si>
    <t>YOZGAT-SORGUN- Y*******N M*********R 7***********3 K***2-5********5</t>
  </si>
  <si>
    <t>D***Ü K*****Ç</t>
  </si>
  <si>
    <t>YOZGAT-BOĞAZLIYAN- B********I M**.-5********0</t>
  </si>
  <si>
    <t>M****T E**N P***R</t>
  </si>
  <si>
    <t>TOKAT-ZİLE- Z*********Z K***A K***A M**. N******U C**. N********5 D****İ Z**E-5********0</t>
  </si>
  <si>
    <t>F***A N*R A******İ</t>
  </si>
  <si>
    <t>TOKAT-ZİLE- Z*********Z B**********R /****1 B*****6-5********6</t>
  </si>
  <si>
    <t>R***K A***N</t>
  </si>
  <si>
    <t>YOZGAT-SARIKAYA- C***L O***N M******M C****Ğ K**********.-5********6</t>
  </si>
  <si>
    <t>A****N B***K</t>
  </si>
  <si>
    <t>YOZGAT-SORGUN- A***********R M**. 6***. S*. N**1 D***E 55-5********6</t>
  </si>
  <si>
    <t>N****E Z***U</t>
  </si>
  <si>
    <t>YOZGAT-SARIKAYA- K**I NO 66 Ş********R M**.-5********1</t>
  </si>
  <si>
    <t>H***M K***N</t>
  </si>
  <si>
    <t>TOKAT-ERBAA- E**********Z Y***Z S****N S***M E***A-3********4</t>
  </si>
  <si>
    <t>T*****N A****A</t>
  </si>
  <si>
    <t>SİVAS-MERKEZ- F***H M**. 6****. S*. N****1 BB B**K 2. G***Ş D****: 28-5********0</t>
  </si>
  <si>
    <t>R***T Y****Z</t>
  </si>
  <si>
    <t>YOZGAT-MERKEZ- Ş**H O***N M****************İ BB B*K K****5-5********8</t>
  </si>
  <si>
    <t>B***K A******L</t>
  </si>
  <si>
    <t>SİVAS-MERKEZ- S********E M********N S***K A***1 S*T C*****. A******. D*****8-5********1</t>
  </si>
  <si>
    <t>H****T N****Z</t>
  </si>
  <si>
    <t>SİVAS-MERKEZ- Y******T M**. 2*****. N**5 AA B**K D***E 22-5********3</t>
  </si>
  <si>
    <t>V***T Ç***R</t>
  </si>
  <si>
    <t>SİVAS-MERKEZ- S**H S***L M****F M****İ C*****İ B*****M S************2-5********8</t>
  </si>
  <si>
    <t>S**A E*****İ</t>
  </si>
  <si>
    <t>SİVAS-MERKEZ- E*E M**. H***İ S*****I C**. S********U S****İ AA B**K N**5 D*****1-5********5</t>
  </si>
  <si>
    <t>H******R A**I</t>
  </si>
  <si>
    <t>SİVAS-ŞARKIŞLA- E******E M*. Ş**. T****R Ç*****R S*. N*****3-5********1</t>
  </si>
  <si>
    <t>M****T Ö*****N</t>
  </si>
  <si>
    <t>SİVAS-MERKEZ- Ç*****T M**. 2. S**. N**8 G******M A**. D*****1-5********6</t>
  </si>
  <si>
    <t>Y***N A*****T</t>
  </si>
  <si>
    <t>SİVAS-MERKEZ- A********N M**. H*******K C**. N***9 B****L A**. D*****4-5********6</t>
  </si>
  <si>
    <t>H***M H***P</t>
  </si>
  <si>
    <t>SİVAS-MERKEZ- K*****Z M**. T***E CD N*: 11 AA B**K D****: 44-5********4</t>
  </si>
  <si>
    <t>R****E A**V</t>
  </si>
  <si>
    <t>TOKAT-MERKEZ- Y**İ M**. B****T 5. S*. K*****Ş A*****2-5********0</t>
  </si>
  <si>
    <t>S**İ M*Y</t>
  </si>
  <si>
    <t>TOKAT-MERKEZ- K************I M**. V**İ A***N Ç***K B*V DD B**K N****/ 33-5********5</t>
  </si>
  <si>
    <t>A***T C***N</t>
  </si>
  <si>
    <t>SİVAS-MERKEZ- M*******Y M*********K C******7 T***2-5********8</t>
  </si>
  <si>
    <t>İ****L O*****I</t>
  </si>
  <si>
    <t>SİVAS-MERKEZ- İ***Ü M********İ G**İ C******P A**B B*. N**2 D*7-5********2</t>
  </si>
  <si>
    <t>A***Ç C***T</t>
  </si>
  <si>
    <t>TOKAT-MERKEZ- T****M M**. Y********U C********. A*İ E****İ CC B**K K***2 N**9 T***T-5********7</t>
  </si>
  <si>
    <t>A*****O O*******O</t>
  </si>
  <si>
    <t>TOKAT-MERKEZ- H***Ç S********R M. G********. I**K A**. T***T-5********5</t>
  </si>
  <si>
    <t>S****N E******N</t>
  </si>
  <si>
    <t>TOKAT-TURHAL- A********R Ş*N T***********Z F***H S***A M**. Ş*N S*****. 16-5********3</t>
  </si>
  <si>
    <t>O*****N Ö****K</t>
  </si>
  <si>
    <t>SİVAS-MERKEZ- F******N M**. A**F E****İ S****. N***6 A***Y A**. D*****7-5********0</t>
  </si>
  <si>
    <t>M***T Y***Z</t>
  </si>
  <si>
    <t>YOZGAT-MERKEZ- 2. S******E CD M****Z B********R M**. FF B**K N*2 D***E 21-5********3</t>
  </si>
  <si>
    <t>L***A Ü***R</t>
  </si>
  <si>
    <t>SİVAS-ŞARKIŞLA- Y******M M*H A**K H*****U SK D****I N***0 D****: 33-5********8</t>
  </si>
  <si>
    <t>M****D H*****I</t>
  </si>
  <si>
    <t>TOKAT-MERKEZ- T***T M***********Z C***İ K***R C***İ K***R M. H***T S. N***6-5********1</t>
  </si>
  <si>
    <t>S****T Ö***Ş</t>
  </si>
  <si>
    <t>YOZGAT-MERKEZ- Ç*******U M*******L Ç***K C**. N***9 R***L S**. CC B**K BB G****İ D*****9 Y****T-5********6</t>
  </si>
  <si>
    <t>S****N D*****L</t>
  </si>
  <si>
    <t>SİVAS-MERKEZ- Y*******T M**. 5****. S*. AA B**K N*: 11 D***E :: 66-5********8</t>
  </si>
  <si>
    <t>A**U T***N</t>
  </si>
  <si>
    <t>SİVAS-MERKEZ- A***T T***N G**İ M*H S*******İ C*. N***3 D******T C**A E*İ Y**I 2. E**P T**İ B******I E*5 N***3 D*3-5********9</t>
  </si>
  <si>
    <t>B*******H Ç***K</t>
  </si>
  <si>
    <t>TOKAT-MERKEZ- T*******I M******T Ö**R K***Ç S*******N A*******4 D*2 K*2 T****.-5********0</t>
  </si>
  <si>
    <t>TOKAT-TURHAL- C********T M. O*******T S. Ö***R B******I 4****K K*****4-5********4</t>
  </si>
  <si>
    <t>E*****N Ç***K</t>
  </si>
  <si>
    <t>SİVAS-MERKEZ- E******E M**. 5*. S**. N**4 B5 B**K D**7-5********5</t>
  </si>
  <si>
    <t>T****T Ö**R</t>
  </si>
  <si>
    <t>TOKAT-MERKEZ- Y******T M**. 3**6 S**. N***8 A2 B**K İ***N S*****N-5********5</t>
  </si>
  <si>
    <t>M*****A K***Y</t>
  </si>
  <si>
    <t>TOKAT-MERKEZ- Y********K M**. Ç*****Ü 11 S**. N**3-5********6</t>
  </si>
  <si>
    <t>N****E Ş***L</t>
  </si>
  <si>
    <t>TOKAT-MERKEZ- İİ K***L 4***. N***1 M**A P**K E****İ A****K D*2-5********8</t>
  </si>
  <si>
    <t>E**E K****Ç</t>
  </si>
  <si>
    <t>SİVAS-MERKEZ- K*****Z M**********A C*******9 Ç***K İ********N A*********3-5********3</t>
  </si>
  <si>
    <t>M******T B***İ</t>
  </si>
  <si>
    <t>SİVAS-MERKEZ- Y***S E**E M**. 5********. N*: 88 D****: 22-5********6</t>
  </si>
  <si>
    <t>2M Y**I A****M Ş*****İ</t>
  </si>
  <si>
    <t>TOKAT-MERKEZ- M****T P**A M**************R A***L A********0-5********9</t>
  </si>
  <si>
    <t>T***N K***İ</t>
  </si>
  <si>
    <t>SİVAS-YILDIZELİ- A**R A*************K C**************I-5********4</t>
  </si>
  <si>
    <t>İ*A B*****R</t>
  </si>
  <si>
    <t>YOZGAT-ÇEKEREK- Z***R M************T C**. N***8 B***********K-5********0</t>
  </si>
  <si>
    <t>SİVAS-MERKEZ- C*******I M********Y S**********K A*. N****B-5********4</t>
  </si>
  <si>
    <t>R*****N A******İ</t>
  </si>
  <si>
    <t>YOZGAT-BOĞAZLIYAN- K******M K***L B*Y M*******T K***N C**. 1**2-5********0</t>
  </si>
  <si>
    <t>H***T Ç****K</t>
  </si>
  <si>
    <t>TOKAT-NİKSAR- K****R M**. Ş**. ER A***T M***Y S*. N***7-5********6</t>
  </si>
  <si>
    <t>K***R U*A</t>
  </si>
  <si>
    <t>SİVAS-MERKEZ- I******L M***************8-5********4</t>
  </si>
  <si>
    <t>TOKAT-ERBAA- C***L M***Ç P******L Ç****İ E**********Z K****T E***A-5********7</t>
  </si>
  <si>
    <t>S**İ M***T</t>
  </si>
  <si>
    <t>YOZGAT-SARIKAYA- C********. Y**U S*L Ü*T K**********T M*H-5********7</t>
  </si>
  <si>
    <t>M****T Ç*******U</t>
  </si>
  <si>
    <t>TOKAT-NİKSAR- G***P M*********I S*. N**3 Z***N K*T N****R-5********9</t>
  </si>
  <si>
    <t>G***Y K**A</t>
  </si>
  <si>
    <t>SİVAS-ŞARKIŞLA- Y****I M*H K*Y H**************I 2. S*K N*********S-5********2</t>
  </si>
  <si>
    <t>H***N K**T</t>
  </si>
  <si>
    <t>SİVAS-MERKEZ- S***E H*************4 B****K M****I-3********0</t>
  </si>
  <si>
    <t>C***T K***K</t>
  </si>
  <si>
    <t>SİVAS-KANGAL- K*******A M*******İ K***K S****İ S****İ 2***A BB B**K N**4 K**********S-0********4</t>
  </si>
  <si>
    <t>M******N İ**K</t>
  </si>
  <si>
    <t>SİVAS-MERKEZ- E**K M**. 6********. N***2 E*A A**. D*******4-5********1</t>
  </si>
  <si>
    <t>S***A S*****I</t>
  </si>
  <si>
    <t>SİVAS-MERKEZ- Ş**H Ş***L M**. G*****K CD N****1 D****: 58-5********7</t>
  </si>
  <si>
    <t>N****A G***Ş</t>
  </si>
  <si>
    <t>TOKAT-REŞADİYE- K*****K M**. H**I B******I V**İ S*. N***6 1*A-5********0</t>
  </si>
  <si>
    <t>R*V 58 R***O T********N İ******M S********İ S****İ VE T*****T A****M Ş*****İ</t>
  </si>
  <si>
    <t>SİVAS-MERKEZ- D************I M*********K C**. A**R İ****I K***5 D******0-5********4</t>
  </si>
  <si>
    <t>A**E A******N</t>
  </si>
  <si>
    <t>TOKAT-ERBAA- G***********A M**. M*****A S*. 5D B**K // T*********E 33-5********0</t>
  </si>
  <si>
    <t>Y*****N Y******M</t>
  </si>
  <si>
    <t>SİVAS-KANGAL- G****L M**. A*******İ S*. 1***5-5********3</t>
  </si>
  <si>
    <t>S**E K*****Z</t>
  </si>
  <si>
    <t>SİVAS-MERKEZ- E**K M**. 6****. S*. N**7 D****: 12-5********2</t>
  </si>
  <si>
    <t>S***R Ç****M</t>
  </si>
  <si>
    <t>SİVAS-MERKEZ- K*****Z M**. 4****. S*K N*: 47 D****: 33-5********4</t>
  </si>
  <si>
    <t>Ü**T B****M</t>
  </si>
  <si>
    <t>TOKAT-ERBAA- Y*******T M**. S**R C**. N******0 D*3-5********7</t>
  </si>
  <si>
    <t>D****N Ö**N</t>
  </si>
  <si>
    <t>TOKAT-MERKEZ- T****M M. V*****************U C. 1*. S***K A*İ E****İ A****K K******5 T***T-5********3</t>
  </si>
  <si>
    <t>H****R Ş*N</t>
  </si>
  <si>
    <t>YOZGAT-YERKÖY- H***M K***Ç M****L A**. AA B**K D***E NO 22-5********0</t>
  </si>
  <si>
    <t>E********H A***D</t>
  </si>
  <si>
    <t>YOZGAT-YERKÖY- H***M K***Ç M. Ş. E***L A***Ç C*. N***5 B***T A*. A*******0-5********0</t>
  </si>
  <si>
    <t>M***T B******R</t>
  </si>
  <si>
    <t>SİVAS-MERKEZ- 4*****L K***K S************K N***7-5********8</t>
  </si>
  <si>
    <t>Ö**R Ç****R</t>
  </si>
  <si>
    <t>TOKAT-NİKSAR- M****Z A******K N***********Z K********R K********R M**. M****Z C**. A******K S*.-5********0</t>
  </si>
  <si>
    <t>C****T S***U</t>
  </si>
  <si>
    <t>SİVAS-MERKEZ- H***R M**. M***U CD N***7 D***E :: 10-5********9</t>
  </si>
  <si>
    <t>M***K K**A</t>
  </si>
  <si>
    <t>TOKAT-MERKEZ- G***********N M**. P****E C******6 N****E A*T K*3-5********4</t>
  </si>
  <si>
    <t>TOKAT-NİKSAR- C***T M**. S******E S*. N***2 O***K K******M-5********6</t>
  </si>
  <si>
    <t>S****E A***N</t>
  </si>
  <si>
    <t>TOKAT-ERBAA- F***************T M**. E**K CD N******5-5********0</t>
  </si>
  <si>
    <t>TOKAT-NİKSAR- C***T M**. S******E S*. N***2 D*****2-5********6</t>
  </si>
  <si>
    <t>Y******M H***E</t>
  </si>
  <si>
    <t>SİVAS-MERKEZ- H***R M*H 1*********8 D*1-3********5</t>
  </si>
  <si>
    <t>H****T Ö***A</t>
  </si>
  <si>
    <t>SİVAS-SUŞEHRİ- T*****U M************I S******5-5********3</t>
  </si>
  <si>
    <t>Y***F A***L</t>
  </si>
  <si>
    <t>YOZGAT-SORGUN- G*******T M**. 1***. S*. AA -- B**K N**1 D***E 16-5********8</t>
  </si>
  <si>
    <t>Y****Y H****I M***Ü A*******I Y******İ</t>
  </si>
  <si>
    <t>YOZGAT-YERKÖY- A******U M**. Ş*******N K*******N CD H****I M***Ü A*T AA B**K N***4 O***K K******M-5********3</t>
  </si>
  <si>
    <t>K***N A****A</t>
  </si>
  <si>
    <t>YOZGAT-MERKEZ- Ç*******U M**. C***L Ç***K C**. AA B**K N***3 D***E 27-5********6</t>
  </si>
  <si>
    <t>Y***F C******R</t>
  </si>
  <si>
    <t>YOZGAT-MERKEZ- B********R M************E S*******0-5********6</t>
  </si>
  <si>
    <t>A**L Ö*****R</t>
  </si>
  <si>
    <t>TOKAT-REŞADİYE- O******E M**. G******N T****M CD N**4 // D: 55-5********7</t>
  </si>
  <si>
    <t>Ö**R E*****N</t>
  </si>
  <si>
    <t>YOZGAT-SORGUN- B*****İ A*****K B*********B-5********0</t>
  </si>
  <si>
    <t>R*****N D***R</t>
  </si>
  <si>
    <t>SİVAS-MERKEZ- E**K M**. Y*****A T**E CD N***6 D****: 20-5********8</t>
  </si>
  <si>
    <t>A**A B*****E</t>
  </si>
  <si>
    <t>SİVAS-MERKEZ- T******L M**. 6****. S*****3 D****: 44-5********8</t>
  </si>
  <si>
    <t>Ş****İ F*****Z</t>
  </si>
  <si>
    <t>SİVAS-MERKEZ- E**K M**. 6***. S*. N**3 D****: 44-5********5</t>
  </si>
  <si>
    <t>C***N K**T</t>
  </si>
  <si>
    <t>SİVAS-MERKEZ- G*****T M*********L C*****3-5********4</t>
  </si>
  <si>
    <t>D***Ü B****L</t>
  </si>
  <si>
    <t>YOZGAT-AKDAĞMADENİ- İ********A M*******İ K********U S****İ AA B**K K***2 D*****3-5********2</t>
  </si>
  <si>
    <t>S***P T****N</t>
  </si>
  <si>
    <t>SİVAS-MERKEZ- K*****Z M**. 4****. S*. N***1 T*H-5********4</t>
  </si>
  <si>
    <t>D*****E U****U</t>
  </si>
  <si>
    <t>TOKAT-ARTOVA- İ******N MH-5********9</t>
  </si>
  <si>
    <t>B****Ü ÜN</t>
  </si>
  <si>
    <t>TOKAT-ZİLE- Z*********Z N****Ş N****Ş M**. B*********U S*. N***0 Z**E-5********5</t>
  </si>
  <si>
    <t>H***L Y***Z C******T</t>
  </si>
  <si>
    <t>SİVAS-MERKEZ- H***R M**. 1*****. N**5 D*****5-5********7</t>
  </si>
  <si>
    <t>D****R O**Z</t>
  </si>
  <si>
    <t>SİVAS-MERKEZ- M*****A C************S A*. A**I 1*B-5********6</t>
  </si>
  <si>
    <t>H****F H****M Z****H H****F H****M Z****H</t>
  </si>
  <si>
    <t>SİVAS-MERKEZ- M***R S***N M**. 6****. S**. N**4 /1 O***N K**T S**. E****K D**2-5********3</t>
  </si>
  <si>
    <t>M***E D***N</t>
  </si>
  <si>
    <t>YOZGAT-MERKEZ- E*****N A***Ğ M**. Ş********Z D******N CD K*Ç E**K A**. N***0 BB B**K D******3-5********7</t>
  </si>
  <si>
    <t>N***Y S*******N</t>
  </si>
  <si>
    <t>SİVAS-MERKEZ- K***********N M**. 3******. N***0 Ü***N A**. B****K D******0-5********3</t>
  </si>
  <si>
    <t>Y***P E**E Y****Z</t>
  </si>
  <si>
    <t>SİVAS-MERKEZ- M*****A M*H 5. S***K NO 33 E*İ A*T D*****5-5********0</t>
  </si>
  <si>
    <t>E***N C****N</t>
  </si>
  <si>
    <t>SİVAS-MERKEZ- Ş*******L M**. 1. S**. N***7 H****N A**. D*3 .******3-5********3</t>
  </si>
  <si>
    <t>Y***R T***U</t>
  </si>
  <si>
    <t>SİVAS-MERKEZ- H***R M*******U C*******9 D***E 33-5********1</t>
  </si>
  <si>
    <t>S***H T*****N</t>
  </si>
  <si>
    <t>YOZGAT-MERKEZ- K******U M**. B*****İ SK B***Z V**İ E***İ AA B**K N***4 A*1 G****İ O**S 15-5********0</t>
  </si>
  <si>
    <t>A***T K***U</t>
  </si>
  <si>
    <t>SİVAS-MERKEZ- K*******R M*****. S**. N***7 D***E 11-5********3</t>
  </si>
  <si>
    <t>Z***L S***N B***K</t>
  </si>
  <si>
    <t>TOKAT-MERKEZ- K******I M**. M******N F*******U C**. 7*/ 33-5********3</t>
  </si>
  <si>
    <t>SİVAS-MERKEZ- S*****L M*************N CD S*****L K**P DD BL DD 2***5-5********8</t>
  </si>
  <si>
    <t>M******T Ç***N</t>
  </si>
  <si>
    <t>YOZGAT-BOĞAZLIYAN- M*****A M**. A**A S*. K********N S****İ B****K D*Ş K**I N***B İÇ K**I N***0-5********5</t>
  </si>
  <si>
    <t>Z***R B***A</t>
  </si>
  <si>
    <t>TOKAT-TURHAL- A**A S*. M****Z C********T M**. D*0-5********5</t>
  </si>
  <si>
    <t>TOKAT-MERKEZ- A**********R M**. D***N CD B1 B**K N****/ 11-5********9</t>
  </si>
  <si>
    <t>N*I M*O T*N N*I M*O T*N</t>
  </si>
  <si>
    <t>SİVAS-MERKEZ- M****T P**A M**. S***Y B***A C**. N*****1 S***T A**. C****K D*****3-5********0</t>
  </si>
  <si>
    <t>TOKAT-MERKEZ- S*******T M**. M***K A***T G**İ C**. N***1 D******R A**.-5********3</t>
  </si>
  <si>
    <t>N****N D******L</t>
  </si>
  <si>
    <t>TOKAT-MERKEZ- FF Ç****K P**A 22 S******6 U**N A*T-5********6</t>
  </si>
  <si>
    <t>S**A D*****İ</t>
  </si>
  <si>
    <t>TOKAT-MERKEZ- B***K B*****I M**. A*P G**İ 33 S*. BB B**K N*: 8/ 11-5********3</t>
  </si>
  <si>
    <t>A**F A****K</t>
  </si>
  <si>
    <t>SİVAS-MERKEZ- H***R M**. 2*. S**. NO 77 D***E 55-5********0</t>
  </si>
  <si>
    <t>K***L A***Y</t>
  </si>
  <si>
    <t>TOKAT-ZİLE- Z*********Z M*****İ S***R M*****İ S***R M**. E******L G**İ C**. N***0 D*1 Z**E-5********7</t>
  </si>
  <si>
    <t>B**E T****R</t>
  </si>
  <si>
    <t>YOZGAT-SORGUN- A******K E***R M**. İ**M H***P C******5 T**9 C9 D***E 10-5********4</t>
  </si>
  <si>
    <t>N***İ Y***Z</t>
  </si>
  <si>
    <t>TOKAT-ERBAA- S****İ S****İ 1*. B**K N**3 Y***Z D***R D*****A-5********1</t>
  </si>
  <si>
    <t>T***K G****N</t>
  </si>
  <si>
    <t>TOKAT-ERBAA- A***T Y****İ M**. H*****N Ö*****K CD T**İ C**4 N***********/ 22-5********0</t>
  </si>
  <si>
    <t>M**T C***L T****Ş</t>
  </si>
  <si>
    <t>TOKAT-NİKSAR- B******R M*******T K****İ C*******3 AA D***E 55 N****R-5********9</t>
  </si>
  <si>
    <t>YOZGAT-SORGUN- A********İ M**. Ş*******A E*****S C*. N***8 Ö**L İ********E 55-5********8</t>
  </si>
  <si>
    <t>K****E D***Z</t>
  </si>
  <si>
    <t>TOKAT-ERBAA- M********N M**. G***Y C**. N**3-5********1</t>
  </si>
  <si>
    <t>YOZGAT-YERKÖY- A******U M**. Ş*******N K*******N CD H****I M***Ü A*T BB B**K N***4 O***K K******M-5********3</t>
  </si>
  <si>
    <t>H***N Ö***Z</t>
  </si>
  <si>
    <t>YOZGAT-SORGUN- Y*****Z M*******İ A**I T******L S****A T***2 D**0-5********2</t>
  </si>
  <si>
    <t>İ***L A**N</t>
  </si>
  <si>
    <t>YOZGAT-MERKEZ- T*****A M********A C**************Ş A**.-5********3</t>
  </si>
  <si>
    <t>A**E K****N</t>
  </si>
  <si>
    <t>SİVAS-MERKEZ- A*****N M**. H***İ S*****I C**. M***E A**. N***8 D*1-5********9</t>
  </si>
  <si>
    <t>C***L A***Ç</t>
  </si>
  <si>
    <t>TOKAT-ERBAA- C********T M**. A****N D****Ş CD E****N Ş***N 8***6-5********2</t>
  </si>
  <si>
    <t>A*******R B******E B********I</t>
  </si>
  <si>
    <t>SİVAS-AKINCILAR- Y**İ M**. C********T CD Y*****L Ü*****R S***Ş P****I D****N 77-5********3</t>
  </si>
  <si>
    <t>SİVAS-MERKEZ- Ç*****İ M**. 5***********1 T******A S****İ AA B**K D***E 10-5********8</t>
  </si>
  <si>
    <t>TOKAT-MERKEZ- S*******K C**. N*****A-5********0</t>
  </si>
  <si>
    <t>S******N K**A</t>
  </si>
  <si>
    <t>TOKAT-MERKEZ- G******K K*******Ü N*: 1*3-5********1</t>
  </si>
  <si>
    <t>A***R A****U</t>
  </si>
  <si>
    <t>YOZGAT-YERKÖY- H***M K***Ç M. B***İ A***N C*********N K******N Y**I-5********7</t>
  </si>
  <si>
    <t>A*İ K***Ş</t>
  </si>
  <si>
    <t>YOZGAT-SARIKAYA- B**********R M*******İ 11 K**********A-5********5</t>
  </si>
  <si>
    <t>K******R A******Ş</t>
  </si>
  <si>
    <t>YOZGAT-BOĞAZLIYAN- M*****A M********R CD B*******T K***. D****K N***1 D****: 20-5********7</t>
  </si>
  <si>
    <t>A***N Ş***I</t>
  </si>
  <si>
    <t>SİVAS-MERKEZ- C*******I 6*********U I**********6 E*****Z İ**.-5********1</t>
  </si>
  <si>
    <t>O*****N S***Z</t>
  </si>
  <si>
    <t>SİVAS-MERKEZ- Ö*****R M**. S******U S***K N**6 Y***N A**. D*****1-5********8</t>
  </si>
  <si>
    <t>B***E A***N</t>
  </si>
  <si>
    <t>TOKAT-MERKEZ- K*******A M**. İ**İ K***L 44 S*. N****6-5********4</t>
  </si>
  <si>
    <t>İ*****M V***L</t>
  </si>
  <si>
    <t>YOZGAT-AKDAĞMADENİ- A******İ M**. A******İ S*****A C*D N****7 D*****1-5********6</t>
  </si>
  <si>
    <t>H***N T**K</t>
  </si>
  <si>
    <t>TOKAT-ERBAA- M****T U**U M****Z E**********Z Y***Z S****N S***M E***A-5********0</t>
  </si>
  <si>
    <t>SİVAS-YILDIZELİ- T**İ F2 BB B**K D*1 Y*******I-5********9</t>
  </si>
  <si>
    <t>E**F F********Z</t>
  </si>
  <si>
    <t>TOKAT-ZİLE- Z*********Z K****K K****K M**. H**I T***R E****İ S*. N**7 G*L K****I R********T VE C**E Z**E-5********9</t>
  </si>
  <si>
    <t>S****R Ş****K</t>
  </si>
  <si>
    <t>YOZGAT-SORGUN- A***********R M******M H***P C******2 B***K Y**I İ***D 13-5********4</t>
  </si>
  <si>
    <t>H***N K***Ş</t>
  </si>
  <si>
    <t>TOKAT-MERKEZ- Y******T M**. V**İ Z***İ G******Ş B**********I S****İ BB B**K N*****6-5********3</t>
  </si>
  <si>
    <t>H*****N K********N</t>
  </si>
  <si>
    <t>TOKAT-MERKEZ- K****T M**. V**İ R***P Y********U C**. N***3-5********6</t>
  </si>
  <si>
    <t>A*İ T****A</t>
  </si>
  <si>
    <t>TOKAT-ERBAA- M*****A M**. G***N CD AA B**K N***6 -***0-5********3</t>
  </si>
  <si>
    <t>M****T Ş****K</t>
  </si>
  <si>
    <t>SİVAS-MERKEZ- K*****Z M*H 2****K NO 8*1 BB B**K BB G***Ş D***E 66-5********9</t>
  </si>
  <si>
    <t>M***E D**E</t>
  </si>
  <si>
    <t>SİVAS-MERKEZ- K******E M**. C*********U C**. N***1 H***L A**. D*****3-5********6</t>
  </si>
  <si>
    <t>S***A N*R Ö****K</t>
  </si>
  <si>
    <t>TOKAT-TURHAL- M***R S***N M**. Y****Z S*. A****K N*****A D: 16-5********8</t>
  </si>
  <si>
    <t>O***N S*******N</t>
  </si>
  <si>
    <t>YOZGAT-YERKÖY- E*****M M. İ***Ü B********S A*********3-5********5</t>
  </si>
  <si>
    <t>E**N G**P O***N Ü******İ İ****T N******T T*****T VE S****İ L*****D Ş*****İ</t>
  </si>
  <si>
    <t>SİVAS-MERKEZ- K*****Z M**. 4***3 S*. N**6 Ş*****E-5********8</t>
  </si>
  <si>
    <t>A*****N Y********U</t>
  </si>
  <si>
    <t>SİVAS-ALTINYAYLA- R***T Ö***N M**. C********T CD N*: 1****: 22-5********1</t>
  </si>
  <si>
    <t>İ***N T******I</t>
  </si>
  <si>
    <t>SİVAS-MERKEZ- E**K M**. 6***. S*. N**1 D****: 22-5********0</t>
  </si>
  <si>
    <t>A*İ E**E C*N B****M</t>
  </si>
  <si>
    <t>TOKAT-MERKEZ- S*******T M**. G**İ O***N P**A C********T C****N İ****I N****6 K****. 1****U B**O T****.-5********9</t>
  </si>
  <si>
    <t>YOZGAT-MERKEZ- Y**İ C**İ M*****R S**. N**1 M*D Y***T E****İ D*****7 Y****T-5********3</t>
  </si>
  <si>
    <t>M****T Ç***İ</t>
  </si>
  <si>
    <t>YOZGAT-MERKEZ- T**İ 2. E**P B**2 B**K D*7-5********7</t>
  </si>
  <si>
    <t>T***N O**R</t>
  </si>
  <si>
    <t>SİVAS-MERKEZ- P*****Y M**. H****T S**. N**3 B********4 S***S-5********6</t>
  </si>
  <si>
    <t>K***N D***R</t>
  </si>
  <si>
    <t>SİVAS-ŞARKIŞLA- G******N M**************U B*V T**İ C4 D*********4 D**4-5********9</t>
  </si>
  <si>
    <t>O**A M******A</t>
  </si>
  <si>
    <t>YOZGAT-MERKEZ- A***I N*****U M**. Y****Z G*L S*. D*Ş K*****0 Y***N E*****N A*T D******7-5********4</t>
  </si>
  <si>
    <t>H***N S***İ A*****Z</t>
  </si>
  <si>
    <t>YOZGAT-MERKEZ- D*. S***K A***T CD M****Z K******E M**. P*****A E****İ AA B**K D*4-5********5</t>
  </si>
  <si>
    <t>Ö**R G*****L</t>
  </si>
  <si>
    <t>SİVAS-MERKEZ- K*****Z M**. 4****. S*******1 BB B**K D****: 56-5********7</t>
  </si>
  <si>
    <t>YOZGAT-YERKÖY- A******U M**. Ş*******N K*******N CD H****I M***Ü A*T BB B**K N***4 S*****K-5********3</t>
  </si>
  <si>
    <t>İ*****M T****R</t>
  </si>
  <si>
    <t>YOZGAT-BOĞAZLIYAN- B********I M**. A*****U L****İ C*****İ B********N-3********6</t>
  </si>
  <si>
    <t>M*****A D***Z</t>
  </si>
  <si>
    <t>SİVAS-MERKEZ- M*****A M*H 7. S***K NO 44 D*****3-5********4</t>
  </si>
  <si>
    <t>M****E Y***T</t>
  </si>
  <si>
    <t>SİVAS-MERKEZ- E**I H*L A**A K******1 K****M S*****T-5********0</t>
  </si>
  <si>
    <t>D****Ş K**A</t>
  </si>
  <si>
    <t>TOKAT-ZİLE- Z*********Z Ş*****İ Ş*H A*İ 11 B*******. 11-5********7</t>
  </si>
  <si>
    <t>T***A D***Ş</t>
  </si>
  <si>
    <t>YOZGAT-SORGUN- Y****K M**. 1***. S*. 4/ K********R İ**********/ D***E 88-5********2</t>
  </si>
  <si>
    <t>N*****E D*******E</t>
  </si>
  <si>
    <t>SİVAS-KANGAL- R******E M*. S***S C*. K****E İ********M O***U A****I N****4 K****L-5********2</t>
  </si>
  <si>
    <t>A********P A*****T</t>
  </si>
  <si>
    <t>SİVAS-ULAŞ- Y*******T M*************N C******Ş P**E S****U-5********3</t>
  </si>
  <si>
    <t>Y****Z G*Ç Z******L E********R R************N Ö**L E****M M*****İ T*****T L*****D Ş*****İ</t>
  </si>
  <si>
    <t>TOKAT-NİKSAR- B**********R M**. D*. D****T B*****İ B*V N****0-5********2</t>
  </si>
  <si>
    <t>C******R O**N</t>
  </si>
  <si>
    <t>YOZGAT-BOĞAZLIYAN- B********I M**. Z****T C*. N***1 D******0-5********3</t>
  </si>
  <si>
    <t>A***T B****Ç</t>
  </si>
  <si>
    <t>SİVAS-MERKEZ- H***L R*******A M**. 2. S**. Ş***T F***İ A***Z K*****L L********I N**2 D*****9-5********5</t>
  </si>
  <si>
    <t>İ*****M C***R</t>
  </si>
  <si>
    <t>YOZGAT-SORGUN-Ç*******************6-5********9</t>
  </si>
  <si>
    <t>TOKAT-TURHAL- T**E M****L T***********Z C********T Y*******R Y**************T 22 T****L-5********5</t>
  </si>
  <si>
    <t>K***A E*****N</t>
  </si>
  <si>
    <t>TOKAT-NİKSAR- G*********A M**. C********T CD N****6 İ******2-5********5</t>
  </si>
  <si>
    <t>Ü**T B*******R</t>
  </si>
  <si>
    <t>TOKAT-NİKSAR- K****R M**. A*****K B*V N****8 D******1-5********2</t>
  </si>
  <si>
    <t>O***N M***T</t>
  </si>
  <si>
    <t>YOZGAT-SARIKAYA- F***H M**. C***İ S*. 1**2-5********8</t>
  </si>
  <si>
    <t>E***N Ç***N</t>
  </si>
  <si>
    <t>TOKAT-MERKEZ- F***H C*. 7. S**. N**1 T***A S**. A****K K*5-5********5</t>
  </si>
  <si>
    <t>N***H C*N K*****I</t>
  </si>
  <si>
    <t>SİVAS-MERKEZ- Ç*******I M**. P**A C***İ S**. N***0 U**R İ****I N**3 T*H A***S İ******M-5********9</t>
  </si>
  <si>
    <t>YOZGAT-YERKÖY- A******U M*******K B******H A*. AA B**K K***4 N**7-5********3</t>
  </si>
  <si>
    <t>H****N D***A H****N</t>
  </si>
  <si>
    <t>YOZGAT-MERKEZ- A*****K M**. E**İ S******U C********Z A**. N***2 D***E 11-5********9</t>
  </si>
  <si>
    <t>A**M G***R</t>
  </si>
  <si>
    <t>YOZGAT-AKDAĞMADENİ- G*****İ M**. 2**. S*. 8****3-5********6</t>
  </si>
  <si>
    <t>S***T İ******Y</t>
  </si>
  <si>
    <t>YOZGAT-AKDAĞMADENİ- İ*****M A*A M*******İ 6****K D***N A******I D****N /*********9 D********3-5********6</t>
  </si>
  <si>
    <t>E***A Y****Z S*****A A******K H********İ L*****D Ş*****İ</t>
  </si>
  <si>
    <t>TOKAT-MERKEZ- A*****A M**. G**İ O***N P**A B**. N****1-5********0</t>
  </si>
  <si>
    <t>Y***S D***N</t>
  </si>
  <si>
    <t>TOKAT-MERKEZ- A*****A M**. İ**İ S*. N***/ 88-5********3</t>
  </si>
  <si>
    <t>M****N G****N</t>
  </si>
  <si>
    <t>TOKAT-NİKSAR- K****R M**. A*****K B*V N****1 D******2-5********9</t>
  </si>
  <si>
    <t>F***T A**N</t>
  </si>
  <si>
    <t>SİVAS-İMRANLI- H*******T CD M****Z K********K M**. 48 66-5********5</t>
  </si>
  <si>
    <t>Ç***R O***N A*******I A*B B******I Y*****M K*****Ş</t>
  </si>
  <si>
    <t>SİVAS-MERKEZ- Ç*****İ M**. B********İ C**. BB B**K N*****1 M*************T-5********6</t>
  </si>
  <si>
    <t>S***H K*****U</t>
  </si>
  <si>
    <t>SİVAS-MERKEZ- H***R M**. 3*******. N***6 H****T A**. C*****. D*****3-5********2</t>
  </si>
  <si>
    <t>B***R Y***L</t>
  </si>
  <si>
    <t>YOZGAT-SORGUN- A********İ MH E***R Y**U S**U A**R TR 77 AA 99-5********9</t>
  </si>
  <si>
    <t>A****Y T***Z</t>
  </si>
  <si>
    <t>TOKAT-ERBAA- A***Ç M****Z E**********Z M*****A E***A-3********6</t>
  </si>
  <si>
    <t>M***T G****Z</t>
  </si>
  <si>
    <t>SİVAS-SUŞEHRİ- S***S C******L I***E D********I V******E B***I S*****I-3********0</t>
  </si>
  <si>
    <t>YOZGAT-SORGUN- A********İ M**. 2*******. 2*5-5********1</t>
  </si>
  <si>
    <t>N****İ İ***L</t>
  </si>
  <si>
    <t>SİVAS-MERKEZ- Y**I M*********I C******4 P*****A A**************2-5********6</t>
  </si>
  <si>
    <t>YOZGAT-BOĞAZLIYAN- A***I M********T G******R S**.-5********8</t>
  </si>
  <si>
    <t>M*****A B******A</t>
  </si>
  <si>
    <t>YOZGAT-SARIKAYA- B**********R M*H N****T Ş***R B*****I B******A O******V Ü***İ S******A-5********6</t>
  </si>
  <si>
    <t>Y*****N B****Ş</t>
  </si>
  <si>
    <t>YOZGAT-ŞEFAATLİ- F***H M**. A******N CD M***A A*T D*****4-5********0</t>
  </si>
  <si>
    <t>E*****N A***Ş</t>
  </si>
  <si>
    <t>SİVAS-SUŞEHRİ- C********T M*. C***L B***R S*******0 D*3-5********5</t>
  </si>
  <si>
    <t>YOZGAT-SORGUN- A***********R M*. İ*******P CD 6**1 SK Y****Z K**T A***K 22 N**U D***E-5********6</t>
  </si>
  <si>
    <t>Ü****E A**L</t>
  </si>
  <si>
    <t>TOKAT-MERKEZ- T****M M**. A*********N C**. N***2-5********3</t>
  </si>
  <si>
    <t>O**N Ö****T</t>
  </si>
  <si>
    <t>TOKAT-NİKSAR- Ş**R E***H M**. A****I S*. N**5 D*****5-5********2</t>
  </si>
  <si>
    <t>M******E B****N</t>
  </si>
  <si>
    <t>YOZGAT-BOĞAZLIYAN- A***I M**.-5********0</t>
  </si>
  <si>
    <t>Z******A A****N</t>
  </si>
  <si>
    <t>SİVAS-MERKEZ- F***H M**. 6****. S*. N***2 M******K-5********4</t>
  </si>
  <si>
    <t>E***L K****U</t>
  </si>
  <si>
    <t>SİVAS-MERKEZ- Y**İ M****6 S**. G***Ş A**. N*: 66 BB B**K D****: 1*1-5********9</t>
  </si>
  <si>
    <t>Ö***N I**K</t>
  </si>
  <si>
    <t>SİVAS-MERKEZ- 44 E***L K***K S****İ S**. B****K S****İ 1*. S**. N*****Z-5********8</t>
  </si>
  <si>
    <t>M*****R G***E</t>
  </si>
  <si>
    <t>TOKAT-ERBAA- Z********P M**. T*******R K*******I 3*****K-5********4</t>
  </si>
  <si>
    <t>SİVAS-MERKEZ- A********N M**. 1*******. N**3 A*A A**. D*****2-5********3</t>
  </si>
  <si>
    <t>S***Ş D**I</t>
  </si>
  <si>
    <t>YOZGAT-YENİFAKILI- A******Ğ M**. K*****I CD T**İ 4****P (***) -- N***. B**K D*****2-5********7</t>
  </si>
  <si>
    <t>T***K H******N</t>
  </si>
  <si>
    <t>TOKAT-TURHAL- T****T Ö**L T***N T***********Z C********T Y*******R T*******. 99-5********7</t>
  </si>
  <si>
    <t>TOKAT-REŞADİYE- K******Ş M**. S***İ G******N G***F S**. N**3 33-5********6</t>
  </si>
  <si>
    <t>T***Y K**A</t>
  </si>
  <si>
    <t>TOKAT-ERBAA- 1*****L B****R K**A E**********Z K****T E***A-5********9</t>
  </si>
  <si>
    <t>A**İ A**R</t>
  </si>
  <si>
    <t>YOZGAT-AKDAĞMADENİ- A******İ M**. 1. H****R S**. U*****K P****I-5********5</t>
  </si>
  <si>
    <t>TOKAT-ZİLE- Z***********A M**. M*******K M****İ-5********7</t>
  </si>
  <si>
    <t>F***K D***Z</t>
  </si>
  <si>
    <t>SİVAS-MERKEZ- E**K M**. Z***R C******3 U**K E***R B****. D*****4-5********8</t>
  </si>
  <si>
    <t>S***H B*Ş</t>
  </si>
  <si>
    <t>TOKAT-ERBAA- G***********A M**. M*****A S*. N****5-5********0</t>
  </si>
  <si>
    <t>S***H Ü**Ş</t>
  </si>
  <si>
    <t>TOKAT-MERKEZ- D*****I B*****I M**. 1*******. N**7-3********0</t>
  </si>
  <si>
    <t>G****N K****N</t>
  </si>
  <si>
    <t>SİVAS-DİVRİĞİ- M********E M**. A*****K C*D N****1-5********6</t>
  </si>
  <si>
    <t>H****E A***N</t>
  </si>
  <si>
    <t>TOKAT-NİKSAR- N***********Z K********R K********R M**. Z***E S*. N***0-5********4</t>
  </si>
  <si>
    <t>F***H D****R</t>
  </si>
  <si>
    <t>SİVAS-MERKEZ- Ş*******L M**. Ş****E S**. N****1 M******T EE B**K D*****9-5********7</t>
  </si>
  <si>
    <t>M***K M***S</t>
  </si>
  <si>
    <t>SİVAS-DİVRİĞİ- A****U M**. P**********R A***Y C**. N***4 D*****İ-5********6</t>
  </si>
  <si>
    <t>SİVAS-DİVRİĞİ- S*********E S*T A****E L***. 2**7-5********2</t>
  </si>
  <si>
    <t>B**A N*R T***N</t>
  </si>
  <si>
    <t>TOKAT-MERKEZ- K******I M**. M******N F*******U CD N***3 -**/ 99-5********8</t>
  </si>
  <si>
    <t>S**A T****R</t>
  </si>
  <si>
    <t>SİVAS-DİVRİĞİ- D******Ğ M**. İ***Ü C**. A****E L********I N*****3-5********1</t>
  </si>
  <si>
    <t>TOKAT-MERKEZ- K******Y B**I M**. K****A C**. N****/ 66-5********5</t>
  </si>
  <si>
    <t>S*******Y B****************I</t>
  </si>
  <si>
    <t>TOKAT-SULUSARAY- G**İ O***N P**A M**.-5********4</t>
  </si>
  <si>
    <t>H****T Ç******L</t>
  </si>
  <si>
    <t>SİVAS-MERKEZ- A*****A M*. 2***. N**6 Ç******L A**. D*1-5********4</t>
  </si>
  <si>
    <t>İ***T V***L</t>
  </si>
  <si>
    <t>TOKAT-SULUSARAY- Y**İ M*****E M**.-5********5</t>
  </si>
  <si>
    <t>YOZGAT-SORGUN- Y*******N M*H K*******A C*D S***K NO 88 K*T 22 T**5 C*5-5********3</t>
  </si>
  <si>
    <t>F****Z B****Ş</t>
  </si>
  <si>
    <t>YOZGAT-SORGUN- B**********R M**************A T****E-3********5</t>
  </si>
  <si>
    <t>YOZGAT-BOĞAZLIYAN- Ç***I İ*****H-5********8</t>
  </si>
  <si>
    <t>Ş***N A******Ş</t>
  </si>
  <si>
    <t>YOZGAT-BOĞAZLIYAN- M*****A M********R CD B*******T K***. D****K N***1 D****: 77-5********7</t>
  </si>
  <si>
    <t>Ü**L Ö***N</t>
  </si>
  <si>
    <t>TOKAT-REŞADİYE- R*************Z K******Ş K******Ş M*******İ T**A S***K-5********7</t>
  </si>
  <si>
    <t>O***N M***U</t>
  </si>
  <si>
    <t>TOKAT-TURHAL- C********T M. D***A S. G***E A*. K*****3 T****L-5********0</t>
  </si>
  <si>
    <t>S****İ A***Z</t>
  </si>
  <si>
    <t>SİVAS-ŞARKIŞLA- I******N C**. İ***M K******İ-5********0</t>
  </si>
  <si>
    <t>E**E E******Z</t>
  </si>
  <si>
    <t>SİVAS-MERKEZ- Ş******L M**. K***M K*******R C**. N***2 D*****7 Y****R A**.-5********1</t>
  </si>
  <si>
    <t>S***H A*I</t>
  </si>
  <si>
    <t>SİVAS-ŞARKIŞLA- İ******N C*. NO :: 33 Y***Y K***P Ş******A-3********3</t>
  </si>
  <si>
    <t>SİVAS-MERKEZ- Ş******L M**. K***M K*******R C**. N***2 D*****8-5********1</t>
  </si>
  <si>
    <t>E*A Y****Z</t>
  </si>
  <si>
    <t>TOKAT-NİKSAR- E**İ E***A Y**U İ*********1 İ****İ-3********4</t>
  </si>
  <si>
    <t>S****T Y**E</t>
  </si>
  <si>
    <t>SİVAS-MERKEZ- K*******R M**. 1*. S**. N***0 EE B**K D***E 99-5********3</t>
  </si>
  <si>
    <t>Ş***Ü K*N</t>
  </si>
  <si>
    <t>YOZGAT-BOĞAZLIYAN- Ç***I İ*İ M*****L Y**I-5********6</t>
  </si>
  <si>
    <t>Ü**T D***N</t>
  </si>
  <si>
    <t>YOZGAT-BOĞAZLIYAN- Ç***I İ********O K*****I Ü**T İ******M-5********5</t>
  </si>
  <si>
    <t>A*****Y N************E O*O Y**********************İ</t>
  </si>
  <si>
    <t>TOKAT-NİKSAR- F***H M*H D*******D G**İ B*****I-3********8</t>
  </si>
  <si>
    <t>K******N Y******M</t>
  </si>
  <si>
    <t>YOZGAT-BOĞAZLIYAN- Ç***I İ*İ M***********İ Y**I-3********7</t>
  </si>
  <si>
    <t>M**A Y******Ş</t>
  </si>
  <si>
    <t>YOZGAT-SORGUN- G*******T M*********S 1******************4-5********9</t>
  </si>
  <si>
    <t>T***A K*****Ş</t>
  </si>
  <si>
    <t>SİVAS-GÜRÜN- K******Y M**. E**P B***R CD N***2 U**R K*******R A*T D****: 16-5********8</t>
  </si>
  <si>
    <t>R**F A***N</t>
  </si>
  <si>
    <t>TOKAT-REŞADİYE- K******Ş M**. S****N R***D C**. N***1-5********6</t>
  </si>
  <si>
    <t>A****N S*****I</t>
  </si>
  <si>
    <t>YOZGAT-SORGUN- Y*********E C********T C********B T****E-5********1</t>
  </si>
  <si>
    <t>A*İ Y***L</t>
  </si>
  <si>
    <t>SİVAS-MERKEZ- Ş**H Ş***L M**. T*******N C**. N***2 D***N A**. D*****2-5********8</t>
  </si>
  <si>
    <t>B*********N U**R</t>
  </si>
  <si>
    <t>YOZGAT-SARIKAYA- B**********R M**. N****T Ş***R B*V N******3-5********7</t>
  </si>
  <si>
    <t>F***İ B****L</t>
  </si>
  <si>
    <t>SİVAS-MERKEZ- Ş******R C*******N A*T A**I 1**B T*H S***S-3********1</t>
  </si>
  <si>
    <t>M***T K*****Z</t>
  </si>
  <si>
    <t>TOKAT-TURHAL- T***********Z M***Ü M***Ü M**. K******L S*. N***2 D*1-5********0</t>
  </si>
  <si>
    <t>YOZGAT-SARIKAYA- B**********R M**. N****T Ş***R B*V N******2-5********7</t>
  </si>
  <si>
    <t>Y***N Ö**R</t>
  </si>
  <si>
    <t>TOKAT-MERKEZ- Ç*Ğ G**Ü M*H O**Z A*******Z O**L A********Z A*T KA-5********7</t>
  </si>
  <si>
    <t>N******N G**Ç</t>
  </si>
  <si>
    <t>SİVAS-MERKEZ- F***H M**. 2*******. N***7 Ö*******Ğ A*T D****: 21-5********9</t>
  </si>
  <si>
    <t>S****R H***Z</t>
  </si>
  <si>
    <t>SİVAS-DİVRİĞİ- A******N M**. N**İ D*****Ğ C**. N******1-5********8</t>
  </si>
  <si>
    <t>T***N U**R</t>
  </si>
  <si>
    <t>TOKAT-MERKEZ- G******K M****İ T**İ E****İ Ü****Ü E**P C*4 B**K D***E 34-5********9</t>
  </si>
  <si>
    <t>M*****T R******A</t>
  </si>
  <si>
    <t>SİVAS-MERKEZ- S******U M**. M*******K S***K N***2 K****İ A**. D*****1-5********8</t>
  </si>
  <si>
    <t>Y***N C******T</t>
  </si>
  <si>
    <t>SİVAS-ŞARKIŞLA- Y******M M*H İ****L A*****N SK D*Ş K**I N**4 D***E :: 49-5********7</t>
  </si>
  <si>
    <t>K***R G***Ç</t>
  </si>
  <si>
    <t>SİVAS-MERKEZ- M****F E***Y M*********L C*******0 DD 1***1-5********3</t>
  </si>
  <si>
    <t>K***L K**T</t>
  </si>
  <si>
    <t>SİVAS-MERKEZ- A********N M**. D*******R S****. N**2 K***R A**. C****K D*****9-5********1</t>
  </si>
  <si>
    <t>G**İ K*Ç</t>
  </si>
  <si>
    <t>SİVAS-MERKEZ- K*****Z M**. T***E C**. N*: 5**3 G***N E***R AA B**K D****: 88-5********2</t>
  </si>
  <si>
    <t>M****N I**K</t>
  </si>
  <si>
    <t>SİVAS-MERKEZ- S******U M**. 2*******. N***2-5********8</t>
  </si>
  <si>
    <t>K*****E B*Ş</t>
  </si>
  <si>
    <t>SİVAS-MERKEZ- E**İ K**E M**. B******R C**. 33 .***K S*******L H*N K***1 N***6-5********4</t>
  </si>
  <si>
    <t>M****T Y***K</t>
  </si>
  <si>
    <t>SİVAS-MERKEZ- A********N M*. B*****İ C*. N***3 K***R A**. D*****. D*****3-5********4</t>
  </si>
  <si>
    <t>H***T B****N</t>
  </si>
  <si>
    <t>TOKAT-TURHAL- C***L M. A******U S*********Y İ****I T*******K N****A T****L-3********7</t>
  </si>
  <si>
    <t>SY T***N İ******A M********K H*********K N*****E S**. VE T*********İ</t>
  </si>
  <si>
    <t>TOKAT-REŞADİYE- K******Ş M*******İ Ş***T D****T A***N S***K 33 A*A-5********6</t>
  </si>
  <si>
    <t>M***N G***Ş</t>
  </si>
  <si>
    <t>TOKAT-NİKSAR- D*. D****T B*****İ B*****I N*: 2*8 N****R-5********9</t>
  </si>
  <si>
    <t>B***R U**U</t>
  </si>
  <si>
    <t>YOZGAT-SORGUN- Y****K M**. 1**7 S***K 97 C***E N**5 K***2-5********0</t>
  </si>
  <si>
    <t>C***L K**T</t>
  </si>
  <si>
    <t>TOKAT-ERBAA- G**İ O***N P**A M*******K C*D N**3-5********9</t>
  </si>
  <si>
    <t>M****T G***Ç</t>
  </si>
  <si>
    <t>SİVAS-SUŞEHRİ- T******Ü M**. F**A S*. N**5-5********7</t>
  </si>
  <si>
    <t>G***L A**Ş</t>
  </si>
  <si>
    <t>SİVAS-MERKEZ- F***H M***********T C******T S*******6-5********7</t>
  </si>
  <si>
    <t>A*İ O***N</t>
  </si>
  <si>
    <t>YOZGAT-SORGUN- Ş*****N E***M CD M****Z Y****K M******8 Y***********L S****A-5********1</t>
  </si>
  <si>
    <t>M**Z S*****L</t>
  </si>
  <si>
    <t>TOKAT-TURHAL- D*****V M****Z T***********Z C********T Y*******R AK S*****: 26-5********4</t>
  </si>
  <si>
    <t>H*****N A***R</t>
  </si>
  <si>
    <t>TOKAT-REŞADİYE- K******Ş M**. H*****T C****************R M********A-3********8</t>
  </si>
  <si>
    <t>M*****A K*K</t>
  </si>
  <si>
    <t>TOKAT-ERBAA- Y*******T M**********N Ç****R C******9 Z****T S****İ-5********0</t>
  </si>
  <si>
    <t>O**N K**N</t>
  </si>
  <si>
    <t>YOZGAT-BOĞAZLIYAN- A***I M*******R C**. T**İ CS -1 DD 33-5********1</t>
  </si>
  <si>
    <t>Ö**R F***K A**K</t>
  </si>
  <si>
    <t>SİVAS-MERKEZ- M****T P**A M**. S*****A C**. N***9 S****T A**. C****K D*****4-5********7</t>
  </si>
  <si>
    <t>S********N K**A</t>
  </si>
  <si>
    <t>TOKAT-NİKSAR- B**********R M**. T**İ S**. N****D D***K D*6 N****N K*******I-5********0</t>
  </si>
  <si>
    <t>TOKAT-REŞADİYE- K******Ş M**. A*İ R**A B*Y C**. N**5 V**********I K***P-5********0</t>
  </si>
  <si>
    <t>A*İ Ö*****R</t>
  </si>
  <si>
    <t>YOZGAT-BOĞAZLIYAN- Ç***I M*******İ R***M Ö****K C**. İ********E 6*****6-5********2</t>
  </si>
  <si>
    <t>İ***N Y****N</t>
  </si>
  <si>
    <t>SİVAS-MERKEZ- G*********N M**. G***E S**. N***2-5********3</t>
  </si>
  <si>
    <t>F***H G****R</t>
  </si>
  <si>
    <t>SİVAS-MERKEZ- D************I M**. 2****. S*****5 D****: 66-5********8</t>
  </si>
  <si>
    <t>C****Z Ç****K</t>
  </si>
  <si>
    <t>TOKAT-REŞADİYE- H*****T B****I K*****I P**K Ç*Y B*****İ-5********9</t>
  </si>
  <si>
    <t>YOZGAT-BOĞAZLIYAN- Ç***I İ*İ A*I P*********İ-5********2</t>
  </si>
  <si>
    <t>L****T E***İ</t>
  </si>
  <si>
    <t>SİVAS-MERKEZ- Ü******Y M**. 3***. S**. N**4 BB N**A A**. AA B*. N**3-5********8</t>
  </si>
  <si>
    <t>H****I D*****H</t>
  </si>
  <si>
    <t>SİVAS-MERKEZ- İ***Ü M*. 4******. N***3 D*****1-5********3</t>
  </si>
  <si>
    <t>SİVAS-GÖLOVA- K**T A**. C********T C**. K*******E-5********5</t>
  </si>
  <si>
    <t>C***İ Ş***N</t>
  </si>
  <si>
    <t>SİVAS-MERKEZ- Ş*******L M*. Y***A Y*******A C*. N***7 T*H-5********7</t>
  </si>
  <si>
    <t>S********N K****A</t>
  </si>
  <si>
    <t>TOKAT-REŞADİYE- İ*****M İ**N B***R Ö***R M****Z O******E O******E M**. İ*****M İ**N C**. B***R Ö***R S*. N**5-5********6</t>
  </si>
  <si>
    <t>Z******K İ****T S****İ VE T*****T L*****D Ş*****İ</t>
  </si>
  <si>
    <t>SİVAS-GEMEREK- Y*******N M**. İ******L C**. N*****A Y*******K-5********4</t>
  </si>
  <si>
    <t>TOKAT-REŞADİYE- K******Ş H*****T C**.-3********9</t>
  </si>
  <si>
    <t>H***N K*****E</t>
  </si>
  <si>
    <t>SİVAS-MERKEZ- U****Y G********E C**O 1*****8-5********3</t>
  </si>
  <si>
    <t>E***T Y****N</t>
  </si>
  <si>
    <t>SİVAS-MERKEZ- A********N M**. 1*******. N***7 N******Z S**. B****K AA G***Ş D******7-5********0</t>
  </si>
  <si>
    <t>T****K D*****Z</t>
  </si>
  <si>
    <t>TOKAT-NİKSAR- G***P M**. S****Ç S**. N**4-5********9</t>
  </si>
  <si>
    <t>R**İ Y****N</t>
  </si>
  <si>
    <t>TOKAT-TURHAL- C********T M. D***A S. K*****N A*. N****8-5********7</t>
  </si>
  <si>
    <t>N***M Ö****K</t>
  </si>
  <si>
    <t>YOZGAT-SARIKAYA- K*******A M*H Ş******R B***. N*: 28 S****Z A*T D****N 33-5********5</t>
  </si>
  <si>
    <t>Y***Z A*I</t>
  </si>
  <si>
    <t>SİVAS-MERKEZ- A******İ G**İ M**. A******İ G**İ C**. N****1 D*****2 A**. B****K T*H-5********5</t>
  </si>
  <si>
    <t>TOKAT-TURHAL- U**T M****Z T***********Z C********T M*****N M. Ş. E***H T******R C. N*******0 BB B**.-5********9</t>
  </si>
  <si>
    <t>B***T A***Y</t>
  </si>
  <si>
    <t>TOKAT-ERBAA- A****N D****Ş M****Z F***************T N****1 D*1-5********0</t>
  </si>
  <si>
    <t>M***T N****N</t>
  </si>
  <si>
    <t>YOZGAT-SORGUN- G*******T M********A C******2-5********6</t>
  </si>
  <si>
    <t>Ş***İ Ç****R</t>
  </si>
  <si>
    <t>SİVAS-MERKEZ- A********N M**. 9******. N***7 S****I A**. D*****1-5********4</t>
  </si>
  <si>
    <t>N****İ D***R</t>
  </si>
  <si>
    <t>TOKAT-ERBAA- Y***S E**E M. S****İ S*Y C. N***3 K***1-5********2</t>
  </si>
  <si>
    <t>H*****N A***L</t>
  </si>
  <si>
    <t>SİVAS-MERKEZ- İ***Ü M**. 2****. S*. N*: 41 BB B**K D****: 21-5********7</t>
  </si>
  <si>
    <t>D***Ü G***N</t>
  </si>
  <si>
    <t>SİVAS-MERKEZ- B******R B****N M**********K N**5 A***N U**K A*********2-5********2</t>
  </si>
  <si>
    <t>M***T A***Ş</t>
  </si>
  <si>
    <t>SİVAS-MERKEZ- Ü******Y M**. K*****R P***R S*. N****1 G***Ş D****: 11-5********5</t>
  </si>
  <si>
    <t>Y*****Z A*******I Y*****M K****U B********I</t>
  </si>
  <si>
    <t>SİVAS-MERKEZ- K*******R M**. 5****. S*****5 M******K-5********1</t>
  </si>
  <si>
    <t>İ***S T***U</t>
  </si>
  <si>
    <t>SİVAS-MERKEZ- U******Y M********T S**. Ü*********R A**. N*******2-5********6</t>
  </si>
  <si>
    <t>R*****N Ö**M</t>
  </si>
  <si>
    <t>SİVAS-MERKEZ- E*******Ü M**. 2*. S**. K*******R T**İ C**2 N**1 D**************5-0********0</t>
  </si>
  <si>
    <t>SİVAS-MERKEZ- A*****A M*********. S*. AA B**K N**2 İÇ K**I NO :*4 M**********S-5********9</t>
  </si>
  <si>
    <t>N****N Y****Z</t>
  </si>
  <si>
    <t>TOKAT-NİKSAR- K****R M**. A*****K B*V N****1 D******8-5********7</t>
  </si>
  <si>
    <t>B*********N A*****K</t>
  </si>
  <si>
    <t>TOKAT-ERBAA- A******L M**. D*****Y-5********0</t>
  </si>
  <si>
    <t>İ*****M B***K</t>
  </si>
  <si>
    <t>SİVAS-MERKEZ- E*******Ü M********L G***Ş C**. K*******R T**İ C**6 N**7 D**************5-0********0</t>
  </si>
  <si>
    <t>T***K K*****Ğ</t>
  </si>
  <si>
    <t>SİVAS-MERKEZ- Ş**H Ş***L M**. K************R C**. N***0 D*****1-5********0</t>
  </si>
  <si>
    <t>M***T E*****R</t>
  </si>
  <si>
    <t>SİVAS-MERKEZ- P***R M********T E**N A*A S**. N***A-5********8</t>
  </si>
  <si>
    <t>Y***S E**O</t>
  </si>
  <si>
    <t>YOZGAT-SORGUN- Y****K M*******F C*****1 AA-5********0</t>
  </si>
  <si>
    <t>M***T M***M</t>
  </si>
  <si>
    <t>SİVAS-GEMEREK- Y*******N M***********T M*****I N*************K-5********8</t>
  </si>
  <si>
    <t>SİVAS-MERKEZ- M********A M************9 İ**M A*******N K*T D*****2-5********3</t>
  </si>
  <si>
    <t>T****L Y***T</t>
  </si>
  <si>
    <t>SİVAS-MERKEZ- Y*******R M*H 5****. K******N A**. N*: 44 D****: 5*5-5********0</t>
  </si>
  <si>
    <t>Y*******U Y**I S***E T*C L*D Ş*İ</t>
  </si>
  <si>
    <t>YOZGAT-BOĞAZLIYAN- Ç***I M**. Ş****T H***********U B*****I N***1 A*A B********N-3********4</t>
  </si>
  <si>
    <t>N***T K*R</t>
  </si>
  <si>
    <t>TOKAT-TURHAL- C********T M. D***A S. B***U A*. C****K K*****9-5********6</t>
  </si>
  <si>
    <t>B*****T Ç*M</t>
  </si>
  <si>
    <t>SİVAS-GEMEREK- Y*******N M***************L C*D N***1 Y*******K G***********S-3********7</t>
  </si>
  <si>
    <t>A***T T***N B***T</t>
  </si>
  <si>
    <t>SİVAS-MERKEZ- K*****K C**. A****K A**. A**I N**4 T*H E********İ V****N-3********8</t>
  </si>
  <si>
    <t>YOZGAT-SORGUN- A******K E***R M*******T C**************4 D*****8-5********0</t>
  </si>
  <si>
    <t>M****E A*****N</t>
  </si>
  <si>
    <t>SİVAS-MERKEZ- K***L I***K M**. K**********M C**. N***0 A**Ş A*T D*****3-5********3</t>
  </si>
  <si>
    <t>M*****T Y***T</t>
  </si>
  <si>
    <t>YOZGAT-SORGUN- Y****K M**. Ş******K E*****S CD CC B**K N***6 D***E 33 /****Y İ**********S L**E S**.-5********0</t>
  </si>
  <si>
    <t>R**F K*****I</t>
  </si>
  <si>
    <t>SİVAS-MERKEZ- A*****A M************. N**2 S****N Ş***R S**. B****K D******8-5********5</t>
  </si>
  <si>
    <t>S****Z Ç****N</t>
  </si>
  <si>
    <t>TOKAT-ERBAA- E**K M**. M****T A**F S*. 9*0-5********6</t>
  </si>
  <si>
    <t>M*****A K*****N</t>
  </si>
  <si>
    <t>TOKAT-NİKSAR- N***********Z F***H F***H M*********Y S*******N K*T N***7 N****R-5********4</t>
  </si>
  <si>
    <t>YOZGAT-YERKÖY- K**********U M****Z E*****M AA B**K 22 AA 16 H***N T***R AP-5********0</t>
  </si>
  <si>
    <t>TOKAT-MERKEZ- E******E M**. Ş***T M*****A G****R C**. 2. S**. N**1 Ş***K A**.-5********0</t>
  </si>
  <si>
    <t>O***N İ********E S**********.</t>
  </si>
  <si>
    <t>SİVAS-MERKEZ- Y******T M*H 2*. S***K NO 22 İ****T-5********7</t>
  </si>
  <si>
    <t>H*****N A***Z</t>
  </si>
  <si>
    <t>TOKAT-TURHAL- Y*****M M**. M******K A*.-5********8</t>
  </si>
  <si>
    <t>M****T A*İ Ü***R</t>
  </si>
  <si>
    <t>SİVAS-MERKEZ- F******N M**. 4*****K N**1 Ş***N A*T A****K D***********5-5********8</t>
  </si>
  <si>
    <t>T***N Ö***R</t>
  </si>
  <si>
    <t>SİVAS-MERKEZ- K******I M**. 1*****. N***D M*****N K**T S**. D****K D*****1-5********8</t>
  </si>
  <si>
    <t>H****E G***Ş</t>
  </si>
  <si>
    <t>TOKAT-MERKEZ- T***T M***********Z D*****T B************U M**. T*********T R**S C******1-5********1</t>
  </si>
  <si>
    <t>F***H B*****N</t>
  </si>
  <si>
    <t>TOKAT-MERKEZ- P*******E M******A 11 S*******N A***A B*********2 K*1 T****.-5********1</t>
  </si>
  <si>
    <t>S****R S*****A</t>
  </si>
  <si>
    <t>SİVAS-MERKEZ- K***********N M**. S*****M S****. N***3 S****K A**. B*****. D*****6-5********1</t>
  </si>
  <si>
    <t>İ****L A**F Y******M</t>
  </si>
  <si>
    <t>TOKAT-MERKEZ- K************I M**. V**İ A***N Ç***K C**. N*****B T****M S****İ K*T 11 D*2-5********0</t>
  </si>
  <si>
    <t>A***T T*****U</t>
  </si>
  <si>
    <t>SİVAS-MERKEZ- S******U M**************0 D***E 66-5********8</t>
  </si>
  <si>
    <t>Y*****N E***Ş</t>
  </si>
  <si>
    <t>SİVAS-MERKEZ- E******E M**. M*****E Ç*****I S**. N***4 K***K K***Ç A**. D*****6-5********7</t>
  </si>
  <si>
    <t>E***P H***I</t>
  </si>
  <si>
    <t>SİVAS-MERKEZ- H***R M**. 3****K N**4 H***N S***L A*T DD 33-5********2</t>
  </si>
  <si>
    <t>TOKAT-MERKEZ- Y******T M**. 3**5 S*. A1 B**K N***/ 14-5********4</t>
  </si>
  <si>
    <t>H**A B******R</t>
  </si>
  <si>
    <t>YOZGAT-BOĞAZLIYAN- Ç***I M**. Ş****T H***********U B*V B***K S****İ FF B**K D*Ş K**I N****B İÇ K**I N**6-5********6</t>
  </si>
  <si>
    <t>A******H K*Ç</t>
  </si>
  <si>
    <t>SİVAS-GEMEREK- A*İ K****İ E****İ M**. N****T Y*****Ğ CD 6*1 11-5********5</t>
  </si>
  <si>
    <t>M****T K*****E</t>
  </si>
  <si>
    <t>SİVAS-MERKEZ- A***T T*******İ M*H 3*. S**. N****1 T***A A**. BB B**K D******8-5********7</t>
  </si>
  <si>
    <t>T***A O**R</t>
  </si>
  <si>
    <t>SİVAS-DİVRİĞİ- S*********E S**E A***E L*J 2**8 D***********S-5********2</t>
  </si>
  <si>
    <t>TOKAT-TURHAL- C***********T Y****İ K***************************U-5********5</t>
  </si>
  <si>
    <t>YOZGAT-YERKÖY- 1*****L M. T**İ 2****P F**0 AA B**K N**5-5********8</t>
  </si>
  <si>
    <t>Ş******A L**S İ*Ş L*D Ş*******U D***R L*D Ş*İ İŞ O*T</t>
  </si>
  <si>
    <t>SİVAS-GEMEREK- F*********K M**. A****A S*. /1-5********1</t>
  </si>
  <si>
    <t>TOKAT-ERBAA- M***R S***N M*H Ş****R C*D N**5 2***T-5********2</t>
  </si>
  <si>
    <t>M******P D*****Y</t>
  </si>
  <si>
    <t>SİVAS-MERKEZ- A*****A C*D N****A-5********3</t>
  </si>
  <si>
    <t>O***N T***N K*****Ş</t>
  </si>
  <si>
    <t>YOZGAT-SARIKAYA- İ******L M**. 4*3 N**U S*. 1**1-5********6</t>
  </si>
  <si>
    <t>S****N K****İ</t>
  </si>
  <si>
    <t>SİVAS-MERKEZ- K******I M**. 3****. S**. N***0 C******T A**. D************2-5********8</t>
  </si>
  <si>
    <t>B***T A**N</t>
  </si>
  <si>
    <t>TOKAT-PAZAR- C********T C**. A********R 88 N**U Ü***N P*********T-5********0</t>
  </si>
  <si>
    <t>C***L Ş***K</t>
  </si>
  <si>
    <t>YOZGAT-ÇANDIR- B**********R M**. T**İ E****İ D********1 Ç****R-5********8</t>
  </si>
  <si>
    <t>SİVAS-MERKEZ- U***R B*Y M********R S****4 T****N A*T DD 33-5********7</t>
  </si>
  <si>
    <t>Ş***Ü K***Ü</t>
  </si>
  <si>
    <t>YOZGAT-SORGUN- K*******A M**************1 A****I-5********1</t>
  </si>
  <si>
    <t>TOKAT-ZİLE- Z*********Z Y***S E**E Y****E M*******L S*****4-3********5</t>
  </si>
  <si>
    <t>S***İ S***N</t>
  </si>
  <si>
    <t>TOKAT-TURHAL- M*****N M**********T Y*************K N***1 T****L-5********8</t>
  </si>
  <si>
    <t>A******H B*****T</t>
  </si>
  <si>
    <t>SİVAS-MERKEZ- K*******R M*H 6******K N***6 D*1-5********0</t>
  </si>
  <si>
    <t>S***N M*****R</t>
  </si>
  <si>
    <t>TOKAT-TURHAL- U**T Y***Z T***********Z M***R S***N M*****N M**********T Y*************K N**2 T****L-3********5</t>
  </si>
  <si>
    <t>A*İ B****Ş</t>
  </si>
  <si>
    <t>TOKAT-TURHAL- C*************K C*****************3 T****L-5********2</t>
  </si>
  <si>
    <t>TOKAT-TURHAL- U**T Y***Z T***********Z M***R S***N M*****N M**********T Y*************K N**3 T****L-3********5</t>
  </si>
  <si>
    <t>A*İ Ö****K</t>
  </si>
  <si>
    <t>TOKAT-NİKSAR- F***H M**. Ş**. ER D***N K*****I S*. N**1-5********0</t>
  </si>
  <si>
    <t>Y***N D****Ş</t>
  </si>
  <si>
    <t>TOKAT-TURHAL- Y***Z S***M M. M****N İŞ M*****İ K*****E D***N S****U-5********0</t>
  </si>
  <si>
    <t>A******H D******Y</t>
  </si>
  <si>
    <t>YOZGAT-SORGUN- A***********R M***********P C*. T*****Z S****İ AA B*K O***K K**L-5********7</t>
  </si>
  <si>
    <t>TOKAT-NİKSAR- K****R M**. A*****K B*V N****1 D******2-5********4</t>
  </si>
  <si>
    <t>S***R D*******U</t>
  </si>
  <si>
    <t>TOKAT-ERBAA- E**K M**. Y***A S*. 2**1-5********0</t>
  </si>
  <si>
    <t>E**L A*****T</t>
  </si>
  <si>
    <t>SİVAS-MERKEZ- K*******R M**. 5****. S*. N***2 D****: 18-5********0</t>
  </si>
  <si>
    <t>Ö**R A**I</t>
  </si>
  <si>
    <t>TOKAT-NİKSAR- K****R M*******İ G****E S***K N***3 D******2-5********0</t>
  </si>
  <si>
    <t>A*******M H**İ</t>
  </si>
  <si>
    <t>YOZGAT-SORGUN- A**H A********İ C***************3-5********3</t>
  </si>
  <si>
    <t>Y***F Z**A D******Ş</t>
  </si>
  <si>
    <t>SİVAS-MERKEZ- D******I M****2 S***K N**7 D******Ş A*T-3********2</t>
  </si>
  <si>
    <t>K***M Y****I</t>
  </si>
  <si>
    <t>YOZGAT-YENİFAKILI-K*******************I-5********4</t>
  </si>
  <si>
    <t>A***T C****N</t>
  </si>
  <si>
    <t>SİVAS-MERKEZ- E**İ K**E M***********N İŞ H**I N*: 11 D**O-5********5</t>
  </si>
  <si>
    <t>M****T K***Ş</t>
  </si>
  <si>
    <t>YOZGAT-BOĞAZLIYAN- Ç***I İ*İ K*****İ C*******Ş A**I-5********7</t>
  </si>
  <si>
    <t>SİVAS-MERKEZ- İ***Ü M**. 4******. N**7 K***1-5********7</t>
  </si>
  <si>
    <t>B***R B********R</t>
  </si>
  <si>
    <t>SİVAS-MERKEZ- F***H M**. 6****. S******0 D****: 77-5********8</t>
  </si>
  <si>
    <t>YOZGAT-SORGUN- A***********R M**. 6***. S*. N***/ D***E 33-5********1</t>
  </si>
  <si>
    <t>TOKAT-MERKEZ- K*******A M*H V**İ A***N Ç***K B**. A*****K N******9-5********4</t>
  </si>
  <si>
    <t>K***R A*****N</t>
  </si>
  <si>
    <t>SİVAS-MERKEZ- Ş*******L M**. 8*. S****. N***4 D*****1-5********8</t>
  </si>
  <si>
    <t>T***N A*****N</t>
  </si>
  <si>
    <t>SİVAS-MERKEZ- Ş*******L M**. 8*. S****. N***4 D*****2-5********5</t>
  </si>
  <si>
    <t>A***N B****K</t>
  </si>
  <si>
    <t>SİVAS-MERKEZ- Y**İ A*A S**. 3*****. N***2 A***N Ç***C-5********8</t>
  </si>
  <si>
    <t>YOZGAT-SORGUN- O***N Ç***Ş M*****5 S*****6 K***1-5********1</t>
  </si>
  <si>
    <t>N***M K***A</t>
  </si>
  <si>
    <t>TOKAT-REŞADİYE- Ç*****A M**. Ş***T C****Z O******Z CD N**1 D****: 15-5********1</t>
  </si>
  <si>
    <t>TOKAT-REŞADİYE- O******E M*******İ G******N T****M C*****İ N*****1-5********5</t>
  </si>
  <si>
    <t>SİVAS-MERKEZ- E**E P****I N***3-5********8</t>
  </si>
  <si>
    <t>E*****N Ç*******A</t>
  </si>
  <si>
    <t>YOZGAT-MERKEZ- M*****E M******S C*****E S*****2 K***4 Ş***N K*Z Ö*****İ Y**.-5********9</t>
  </si>
  <si>
    <t>C*N S****Ç</t>
  </si>
  <si>
    <t>SİVAS-KANGAL- R******E M*H H*L İ*İ N***3 C*N E*K K****L-5********2</t>
  </si>
  <si>
    <t>A*İ Ç****K</t>
  </si>
  <si>
    <t>SİVAS-MERKEZ- Y***S E**E 7****N 14 DD 11-5********0</t>
  </si>
  <si>
    <t>A***S İ*****R</t>
  </si>
  <si>
    <t>TOKAT-ERBAA- H*****T M****Z E**********Z F*******A F*******A M. H*****T C. M****Z S. N*:-5********1</t>
  </si>
  <si>
    <t>K***M K******N</t>
  </si>
  <si>
    <t>SİVAS-MERKEZ- G*****E M**. 7*******İ S*. 2. B**K N***8-5********7</t>
  </si>
  <si>
    <t>K*L M******D G***L</t>
  </si>
  <si>
    <t>SİVAS-MERKEZ- H****T I**K C*******K A**. Ş***I M*****A-5********2</t>
  </si>
  <si>
    <t>O**R U**R</t>
  </si>
  <si>
    <t>TOKAT-NİKSAR- K****R M*******İ A*****K B*****I Ç****İ K*******I NO 1*3 CC B**K K*T 22 D***E 22-5********4</t>
  </si>
  <si>
    <t>SİVAS-MERKEZ- Ç*******I M**. H****T I**K C**. N**********K A**.-5********2</t>
  </si>
  <si>
    <t>Z******A D**E</t>
  </si>
  <si>
    <t>SİVAS-MERKEZ- A********N M**. 1*******. N**7 E**İ A**. A*****. D*****3-5********5</t>
  </si>
  <si>
    <t>K***********R Ö*****R</t>
  </si>
  <si>
    <t>SİVAS-MERKEZ- K**E A**I M********T N***R A**. N***9 D**7-5********8</t>
  </si>
  <si>
    <t>S******N S**A Ö***N</t>
  </si>
  <si>
    <t>TOKAT-NİKSAR- 5****L M**. K*******U S**. N**9-5********8</t>
  </si>
  <si>
    <t>İ*****M B***K A***Z</t>
  </si>
  <si>
    <t>YOZGAT-SORGUN- A*********İ M**. 3***. S*. N***/ 10-5********6</t>
  </si>
  <si>
    <t>Z******A Y***Ş</t>
  </si>
  <si>
    <t>SİVAS-MERKEZ- G*****E M**. 1*******İ S*. N*: 29 T***2-5********4</t>
  </si>
  <si>
    <t>H*****N Ç******U</t>
  </si>
  <si>
    <t>SİVAS-MERKEZ- I******N C*. A*****U 15 A**. D******8-0********0</t>
  </si>
  <si>
    <t>SİVAS-MERKEZ- G*****E M**. 1*******İ S*. N*: 29 T***1-5********4</t>
  </si>
  <si>
    <t>M*****A B****A</t>
  </si>
  <si>
    <t>TOKAT-ERBAA- U******I H***N M****T E**********Z Y***Z S****N S***M E***A-5********9</t>
  </si>
  <si>
    <t>S****İ B****R</t>
  </si>
  <si>
    <t>YOZGAT-SORGUN- Y*******N M***************6 T**4 C*6-5********6</t>
  </si>
  <si>
    <t>Ö**E A*****K</t>
  </si>
  <si>
    <t>TOKAT-ZİLE- Z*********Z Y***S E**E /**8 A*******T A******E-5********8</t>
  </si>
  <si>
    <t>SİVAS-SUŞEHRİ- Y**********R M**. Ö**R B*Y S*. AA B**K N***5 D*4-5********0</t>
  </si>
  <si>
    <t>S****N T**Ç</t>
  </si>
  <si>
    <t>SİVAS-MERKEZ- S******U M*H M*****N C**. N**6 Ö***M C****K A*****Ş D******0-5********1</t>
  </si>
  <si>
    <t>İ****L C****N</t>
  </si>
  <si>
    <t>SİVAS-MERKEZ- Ö****Ü P***R M**. R***T Ş*******N S**. A*******0 K*****E A**. D*****4-5********1</t>
  </si>
  <si>
    <t>F***İ Ç****N</t>
  </si>
  <si>
    <t>SİVAS-MERKEZ- C*****T M********Y SK O*********R A*************7-5********7</t>
  </si>
  <si>
    <t>R***P S****K</t>
  </si>
  <si>
    <t>SİVAS-MERKEZ- M*****N M**. 1*******. N***0 B**Ç E**. B****K D*****2-5********8</t>
  </si>
  <si>
    <t>E**S Ö*****R</t>
  </si>
  <si>
    <t>SİVAS-MERKEZ- G***E B****N MH B****N S***K NO 21 D/ 9****9-5********6</t>
  </si>
  <si>
    <t>C****N A***T</t>
  </si>
  <si>
    <t>TOKAT-PAZAR- S*******A M**. Ç*Y S*. 51 11-5********9</t>
  </si>
  <si>
    <t>F****N E******R</t>
  </si>
  <si>
    <t>TOKAT-MERKEZ- M********A M**. F***İ Ç****K P**A C**. 1*. S*K N*****1 D*7 Ç***R A**.-5********9</t>
  </si>
  <si>
    <t>M*****A Ö*****K</t>
  </si>
  <si>
    <t>SİVAS-MERKEZ- M*****N M*. 16 SK A****T L*J N**4 BB BL DD 1*****7-5********5</t>
  </si>
  <si>
    <t>E******R A****A</t>
  </si>
  <si>
    <t>YOZGAT-MERKEZ- E*****Ğ M********E A***Ğ C*******A Y**I K*******4 JJ B**K K***1-5********8</t>
  </si>
  <si>
    <t>H***D H*********N A***N</t>
  </si>
  <si>
    <t>SİVAS-MERKEZ- M***R S***N M**. 6*****. N***1 F**2 L********I D******1-5********4</t>
  </si>
  <si>
    <t>U**R T****İ</t>
  </si>
  <si>
    <t>SİVAS-MERKEZ- E******E C*****K SK 38 G***R AP-5********1</t>
  </si>
  <si>
    <t>R***A B***L</t>
  </si>
  <si>
    <t>TOKAT-MERKEZ- T****M M**. A*********N C**. N***6-5********6</t>
  </si>
  <si>
    <t>A**Z T****L</t>
  </si>
  <si>
    <t>TOKAT-TURHAL- C********T G****N T***********Z C********T D*******T Y**I K**************Y M******1 T****L-5********6</t>
  </si>
  <si>
    <t>M***E K*******A</t>
  </si>
  <si>
    <t>SİVAS-MERKEZ- H***R M**. Ş*****E S**. Ö******N T**İ K*******I C2 6****K N****9 D******6-5********8</t>
  </si>
  <si>
    <t>M******T E**T Ş***N</t>
  </si>
  <si>
    <t>TOKAT-MERKEZ- VV A***N Ç***K N***3 G*L A**.-5********0</t>
  </si>
  <si>
    <t>SİVAS-GEMEREK- A*İ K****İ E****İ M**. N****T Y*****Ğ CD 6*1-5********5</t>
  </si>
  <si>
    <t>TOKAT-MERKEZ- B****T B*V M****Z K***R M**. AA B**K N****7 E/ 14-5********0</t>
  </si>
  <si>
    <t>YOZGAT-AKDAĞMADENİ- S********E M**. O***N Y**U CD 9****4-5********2</t>
  </si>
  <si>
    <t>A***E K**A</t>
  </si>
  <si>
    <t>SİVAS-MERKEZ- G*****T M. 8. S*****3-5********4</t>
  </si>
  <si>
    <t>A***T F***H Ö******K</t>
  </si>
  <si>
    <t>SİVAS-MERKEZ- H*****T P**A M*H 3*****K N**2 B***R A*T D*****7-5********6</t>
  </si>
  <si>
    <t>SİVAS-MERKEZ- Y******T M**. Y*****I A***L C**. Ö*****R A**. N***5 BB B**K D****: 7******7-5********2</t>
  </si>
  <si>
    <t>Ö***N C***N</t>
  </si>
  <si>
    <t>SİVAS-MERKEZ- Ş**H Ş***L M**. 9*******. N***4 T*H F***N-5********8</t>
  </si>
  <si>
    <t>N****N K******I</t>
  </si>
  <si>
    <t>SİVAS-MERKEZ- P***************K A**. N***7 D*9-3********7</t>
  </si>
  <si>
    <t>M****T C****Z</t>
  </si>
  <si>
    <t>YOZGAT-MERKEZ- M****T H****İ E****İ M**********I M*******I A****I Y****T-5********7</t>
  </si>
  <si>
    <t>S***H K*Ç</t>
  </si>
  <si>
    <t>SİVAS-MERKEZ- P***R M**. 2****. S*. N*: 22 D****: 21-5********9</t>
  </si>
  <si>
    <t>D****N K*R</t>
  </si>
  <si>
    <t>TOKAT-NİKSAR- B******R M********K Y**I K*********Ş .*. K**: N****R-5********4</t>
  </si>
  <si>
    <t>F****E Ç***K</t>
  </si>
  <si>
    <t>SİVAS-MERKEZ- Ş*******L M**. Ş****E S***K N****1 M******T E**. E****K D*****3-5********7</t>
  </si>
  <si>
    <t>SİVAS-MERKEZ- D******I M*********K C********A A************6-3********4</t>
  </si>
  <si>
    <t>Y***F G*****I</t>
  </si>
  <si>
    <t>SİVAS-MERKEZ- Ş******L M**. Ş*****D K****R C**. N***7 G*****R İ**. D*****7-5********5</t>
  </si>
  <si>
    <t>M***T Ü****Ü</t>
  </si>
  <si>
    <t>SİVAS-MERKEZ- Y*******N M******R C**. N***1 İ******L A**. DD 44-5********5</t>
  </si>
  <si>
    <t>İ*****M İ**İ</t>
  </si>
  <si>
    <t>SİVAS-MERKEZ- D****I M*************R A******. T*H D*****Y G**P-5********4</t>
  </si>
  <si>
    <t>C***L Ş***I</t>
  </si>
  <si>
    <t>SİVAS-MERKEZ- E******E CD 35 S*N 26-5********8</t>
  </si>
  <si>
    <t>O***N D*****L</t>
  </si>
  <si>
    <t>TOKAT-MERKEZ- S*******T M**. B***R S**. N***1-5********7</t>
  </si>
  <si>
    <t>C****T İ***N</t>
  </si>
  <si>
    <t>YOZGAT-BOĞAZLIYAN- Ç***I İ****Ş B*****I Y**U Ü***İ L*****A-5********7</t>
  </si>
  <si>
    <t>D*****E K***I</t>
  </si>
  <si>
    <t>SİVAS-MERKEZ- E*E M**********I C******N A*. A**I N**2-5********4</t>
  </si>
  <si>
    <t>İ*****R B*******K S****İ VE T*****T L*****D Ş*****İ</t>
  </si>
  <si>
    <t>YOZGAT-SORGUN- A***********R M******İ K******I Y**U Ü***İ-5********0</t>
  </si>
  <si>
    <t>F****T K********R</t>
  </si>
  <si>
    <t>YOZGAT-SORGUN- A***********R M**. 6***. S*. N***/ E******R İ*******K K******M-5********8</t>
  </si>
  <si>
    <t>M****T G***N İ****T T*****T O******V G**A T***M VE H*********K S****İ VE T*****T L*****D Ş*****İ</t>
  </si>
  <si>
    <t>YOZGAT-SARIKAYA- F***H M**. N****T Ş***R B*V 2****6-5********2</t>
  </si>
  <si>
    <t>İ****İ Ö***R</t>
  </si>
  <si>
    <t>YOZGAT-BOĞAZLIYAN- B******R M**. A*İ İ***N K******U C**. N***3 İÇ K**I N***2-5********4</t>
  </si>
  <si>
    <t>R***K Y******M</t>
  </si>
  <si>
    <t>SİVAS-GEMEREK- K*Y C****I M***I A*********K-5********5</t>
  </si>
  <si>
    <t>R***P Ş****K</t>
  </si>
  <si>
    <t>SİVAS-MERKEZ- O*******I M*****I G**İ S***K NO 28 D******3-5********7</t>
  </si>
  <si>
    <t>M*****A B*******T</t>
  </si>
  <si>
    <t>YOZGAT-BOĞAZLIYAN- Ç***I M**. Ş****T H***********U B*V B***K S****İ BB B**K D*Ş K**I N****C İÇ K**I N**3-5********6</t>
  </si>
  <si>
    <t>E**R C*N Ç***R</t>
  </si>
  <si>
    <t>SİVAS-MERKEZ- G***E B****N M**. 5******. N***1 T****H A**. D*****9-5********3</t>
  </si>
  <si>
    <t>YOZGAT-MERKEZ- M*****E M**********E S***********R A*******1 Z***N K*T D*****3 Y****T-5********5</t>
  </si>
  <si>
    <t>TOKAT-PAZAR- S*******A M**. Ç*Y S*. 51 22-5********9</t>
  </si>
  <si>
    <t>Ö***R Ö*****R</t>
  </si>
  <si>
    <t>TOKAT-NİKSAR- K****R M**. A*****K B*V N****1 D******7-5********2</t>
  </si>
  <si>
    <t>M******M K**E</t>
  </si>
  <si>
    <t>TOKAT-TURHAL- T***********Z H***M H***M M**. D***A S*. N***2-3********3</t>
  </si>
  <si>
    <t>İ****L B***T</t>
  </si>
  <si>
    <t>SİVAS-MERKEZ- S*******I M**. A*****K C**. K**K O***İ A**I N*: 7C T**.-5********1</t>
  </si>
  <si>
    <t>G*G Ş***N İ****T T********K G**A T***M Ü******İ P****L T*****M M*******İ S****İ VE T*****T L*****İ</t>
  </si>
  <si>
    <t>YOZGAT-SORGUN- A***********R M**. 6***. S*. 5*******E-5********6</t>
  </si>
  <si>
    <t>YOZGAT-SORGUN- A********İ M*H 2**4 S***K 26 C***E NO 22 D***E 12-5********1</t>
  </si>
  <si>
    <t>YOZGAT-MERKEZ- M*****E M******S C*****E S*****2 K***1 Ş***N K*Z Ö*****İ Y**.-5********9</t>
  </si>
  <si>
    <t>A**F C****N D*******U</t>
  </si>
  <si>
    <t>YOZGAT-MERKEZ- M*****E M******S C************2 Z***E Ö*****İ Y*D-5********0</t>
  </si>
  <si>
    <t>YOZGAT-MERKEZ- M*****E M******S C*****E S*****2 K***2 Ş***N K*Z Ö*****İ Y**.-5********9</t>
  </si>
  <si>
    <t>YOZGAT-MERKEZ- M*****E M******S C*****E S*****2 K***5 Ş***N K*Z Ö*****İ Y**.-5********9</t>
  </si>
  <si>
    <t>YOZGAT-MERKEZ- M*****E M******S C*****E S*****2 K***3 Ş***N K*Z Ö*****İ Y**.-5********9</t>
  </si>
  <si>
    <t>E**F K*****I</t>
  </si>
  <si>
    <t>SİVAS-MERKEZ- Y******Y M**. Y******Y C***********K AP K*T 2*2-5********9</t>
  </si>
  <si>
    <t>M****T D**E</t>
  </si>
  <si>
    <t>SİVAS-GEMEREK- K*******R M**. H************İ K***. N****4-5********4</t>
  </si>
  <si>
    <t>T******N Ç*****Y</t>
  </si>
  <si>
    <t>TOKAT-MERKEZ- Y******T M**. 3**0 S*. N***/ 11 T*********E-5********6</t>
  </si>
  <si>
    <t>C***R T****T</t>
  </si>
  <si>
    <t>YOZGAT-BOĞAZLIYAN- Ç***I İ*İ-5********6</t>
  </si>
  <si>
    <t>YOZGAT-SORGUN- Y****K M**. 1***. S*. N********R Y**I K***. DD B**K D***E 77-5********6</t>
  </si>
  <si>
    <t>M*****A B***N</t>
  </si>
  <si>
    <t>TOKAT-MERKEZ- Y******A M**. N************I M****İ P**K B******R İ*****İ T******L S****A-5********5</t>
  </si>
  <si>
    <t>B***L B*********R</t>
  </si>
  <si>
    <t>TOKAT-TURHAL- M***R S***N M**. Y***Z S*. N*****7-5********7</t>
  </si>
  <si>
    <t>U**R G***Ş</t>
  </si>
  <si>
    <t>SİVAS-MERKEZ- Ç*******I M**. H****T I**K C**. E*İ A**. AA B**K N*: 2**1 D*****2-5********0</t>
  </si>
  <si>
    <t>N****İ Ö****K</t>
  </si>
  <si>
    <t>SİVAS-MERKEZ- D******I M*************Y C**. A****K A*. N***7-5********4</t>
  </si>
  <si>
    <t>M****T E******L</t>
  </si>
  <si>
    <t>SİVAS-SUŞEHRİ- T******I M********N S******6 E**N A******E Y**I S*****İ-5********2</t>
  </si>
  <si>
    <t>G******N Ç***N</t>
  </si>
  <si>
    <t>TOKAT-TURHAL- M***R S***N M**. Z*****İ S*. B***L İ**. 1**6-5********8</t>
  </si>
  <si>
    <t>O***N N**İ K*****Y</t>
  </si>
  <si>
    <t>SİVAS-MERKEZ- Y***A B*Y M***********R S****T 44 AA 2*********R AP AA B**K-5********7</t>
  </si>
  <si>
    <t>M****T T*******U</t>
  </si>
  <si>
    <t>TOKAT-ERBAA- İ***T P**A M*********K C*********U A************L-5********6</t>
  </si>
  <si>
    <t>YOZGAT-BOĞAZLIYAN- M*****A M**. Ç****İ S*. N*****F M********N E****İ 22 (( F*****) D***E N***0-5********8</t>
  </si>
  <si>
    <t>A**F K*****R</t>
  </si>
  <si>
    <t>SİVAS-MERKEZ- Y*******N M**. 1****. N**9 Y*******N A**. AA B**K D*****3-5********9</t>
  </si>
  <si>
    <t>H***L İ*****M G*L</t>
  </si>
  <si>
    <t>TOKAT-MERKEZ- M****U C**. N**9-5********0</t>
  </si>
  <si>
    <t>M******M Y******M</t>
  </si>
  <si>
    <t>SİVAS-MERKEZ- K*****Z M**. T***E C**. N***3-5********5</t>
  </si>
  <si>
    <t>M****T E**R</t>
  </si>
  <si>
    <t>SİVAS-MERKEZ- T******L M**. 6****. S*. CC B**K N***5 /5 D****: 99-5********2</t>
  </si>
  <si>
    <t>C***N D******L</t>
  </si>
  <si>
    <t>SİVAS-MERKEZ- B******E S*********U C***I N**1-5********8</t>
  </si>
  <si>
    <t>İ***S S*T</t>
  </si>
  <si>
    <t>SİVAS-MERKEZ- E**K M**. Z***R CD N***6 BB G***Ş D****: 11-5********6</t>
  </si>
  <si>
    <t>E**A K****K</t>
  </si>
  <si>
    <t>TOKAT-MERKEZ- G*P B*****I 1****K Ç*******N O**U A**I M***V-5********9</t>
  </si>
  <si>
    <t>U***N A****N</t>
  </si>
  <si>
    <t>SİVAS-MERKEZ- K*******R M**. B****T C**. N***4 T****R A*T D*******1-5********9</t>
  </si>
  <si>
    <t>SİVAS-MERKEZ- C*****I M**1 S****9-5********9</t>
  </si>
  <si>
    <t>O***N E*****N</t>
  </si>
  <si>
    <t>SİVAS-MERKEZ- F****T B****N M****6 S***K N**9-5********8</t>
  </si>
  <si>
    <t>M***T S****K</t>
  </si>
  <si>
    <t>SİVAS-MERKEZ- K*********E M**. 2***. S**. N**2 B***K A*T A**I-5********7</t>
  </si>
  <si>
    <t>S**A G*L</t>
  </si>
  <si>
    <t>SİVAS-MERKEZ- K*******R M**. 3******K N***4 S******A A**. T***1-5********5</t>
  </si>
  <si>
    <t>SİVAS-MERKEZ- İ***Ü M**. A********B G**İ C**. N**2 /1 T***P S**. AA B**K D*9-5********5</t>
  </si>
  <si>
    <t>S****T A****N</t>
  </si>
  <si>
    <t>TOKAT-MERKEZ- B***K B*****I M**. G**İ O***N P**A 3*. S*K N**6-5********1</t>
  </si>
  <si>
    <t>N**İ Ş*****K</t>
  </si>
  <si>
    <t>TOKAT-REŞADİYE- K******Ş M**. Ş***T E***N Y***T CD A1 B**K N***********3-5********8</t>
  </si>
  <si>
    <t>KM Y**I İ****T S****İ VE T*****T L*****D Ş*****İ</t>
  </si>
  <si>
    <t>TOKAT-ZİLE- D*******R M**. M*****A Y***L Ö******N CD N***8 Ş*****E-5********9</t>
  </si>
  <si>
    <t>K***A A**K</t>
  </si>
  <si>
    <t>YOZGAT-SORGUN- A********İ M*********İ C******4 L****2 T***2-5********6</t>
  </si>
  <si>
    <t>H***L K****R</t>
  </si>
  <si>
    <t>SİVAS-MERKEZ- Y*******T M**. Ş**A C*. N*: 6*1 BB B**K M******K-5********3</t>
  </si>
  <si>
    <t>S****N E***K</t>
  </si>
  <si>
    <t>SİVAS-MERKEZ- Ç*******I M**. 4******. N**1 G******K A**. D****: 10-5********1</t>
  </si>
  <si>
    <t>M****M C****H</t>
  </si>
  <si>
    <t>SİVAS-MERKEZ- Y*******T M**. 5***. S*. N**1 T****E-5********5</t>
  </si>
  <si>
    <t>A******H T******Ü</t>
  </si>
  <si>
    <t>SİVAS-MERKEZ- O*******I M*****K N**6 M***O-5********8</t>
  </si>
  <si>
    <t>D****Ş Y***R</t>
  </si>
  <si>
    <t>TOKAT-ZİLE- Ş*****İ M**. S****İ S****İ 2*. S*. Ç*Y O***I-5********6</t>
  </si>
  <si>
    <t>TOKAT-ZİLE- Z*********Z C***D C***D M**. M******K S*. N****1 B******N İ****I BB B**K M********İ Z**E-5********2</t>
  </si>
  <si>
    <t>G****N C***A</t>
  </si>
  <si>
    <t>SİVAS-KANGAL- G****L M*H MM A**F E***Y S*K NO 70 K****L-5********1</t>
  </si>
  <si>
    <t>SİVAS-MERKEZ- M********A M**. S***Y B***A C**. N***0 K****R A**. D*****5-5********9</t>
  </si>
  <si>
    <t>S*******N Ç***N</t>
  </si>
  <si>
    <t>SİVAS-MERKEZ- Ç*******I M**. 9******. N**2 Y*****Ğ A**. D*****5-3********8</t>
  </si>
  <si>
    <t>O**R A**N</t>
  </si>
  <si>
    <t>TOKAT-TURHAL- Y**İ B******E S****İ Z***N K*T L******N Ç******E-5********5</t>
  </si>
  <si>
    <t>TOKAT-NİKSAR- B**********R M*************R B********K N**2 N****R-5********8</t>
  </si>
  <si>
    <t>N***T B****Ş</t>
  </si>
  <si>
    <t>TOKAT-ZİLE- C***İ K***R M*. K****İ C**. N*************.-5********2</t>
  </si>
  <si>
    <t>İ*****M B***R</t>
  </si>
  <si>
    <t>SİVAS-GÜRÜN- K******E M**********İ Y********9 D*****1 /**********S-5********8</t>
  </si>
  <si>
    <t>İ***N B****R</t>
  </si>
  <si>
    <t>SİVAS-SUŞEHRİ- S***S C**. Ö*******E İ****I N***4 S***N I******L S*****İ-5********6</t>
  </si>
  <si>
    <t>TOKAT-NİKSAR- B****R M*******N Ç*****İ S*******4 D*****2-5********5</t>
  </si>
  <si>
    <t>Ö***M G****K</t>
  </si>
  <si>
    <t>SİVAS-MERKEZ- Y***S E**E M***5 SK N***2 K***C A*T D****: 33-5********3</t>
  </si>
  <si>
    <t>Y*****N D****N</t>
  </si>
  <si>
    <t>TOKAT-TURHAL- M***R S***N M. Y***Z S. M**İ K**T K***. B****K D*3 T****L-5********4</t>
  </si>
  <si>
    <t>F***A G*****R</t>
  </si>
  <si>
    <t>YOZGAT-SARIKAYA- K*******A M*H Ş******R B*****I NO 32 // T***R A*T H***R C**E /*******A-5********1</t>
  </si>
  <si>
    <t>V***P M**E</t>
  </si>
  <si>
    <t>SİVAS-MERKEZ- D****************A CD N***0 O*****N S*****L D*2-5********4</t>
  </si>
  <si>
    <t>M****T M****N Y***N</t>
  </si>
  <si>
    <t>SİVAS-DİVRİĞİ- K**E M**. R****R S*. N***1 D*****İ-5********5</t>
  </si>
  <si>
    <t>İ***N Y***R</t>
  </si>
  <si>
    <t>YOZGAT-MERKEZ- Ç*******U M**. C***L Ç***K C*. N***6 D**A Ş***R S****İ BB B**K D******2-5********3</t>
  </si>
  <si>
    <t>YOZGAT-MERKEZ- E******E S*. M****Z E*****N A***Ğ M**. AA B**K 22 D***E 42-5********5</t>
  </si>
  <si>
    <t>Ş****A H****R</t>
  </si>
  <si>
    <t>SİVAS-MERKEZ- S******U M*. M*****E S****. N**2 A***Ş A*T D*****4-5********6</t>
  </si>
  <si>
    <t>E*****N A***N</t>
  </si>
  <si>
    <t>TOKAT-MERKEZ- P*******E M**. T**A C*D 22 S*K N**1-5********3</t>
  </si>
  <si>
    <t>C***R G*****R</t>
  </si>
  <si>
    <t>SİVAS-MERKEZ- Ç*****T M**. 7. S**. N***3 G*****R A**. D*****3-5********0</t>
  </si>
  <si>
    <t>S****R AK</t>
  </si>
  <si>
    <t>TOKAT-TURHAL- C********T O*******T T***********Z C********T 2*0 E***R B****K N*: 15-5********7</t>
  </si>
  <si>
    <t>SİVAS-MERKEZ- M****F E***Y M**. Ş****İ A***Z C*D N**2 Ş*****A A**. D******9-5********7</t>
  </si>
  <si>
    <t>A******H Ü**Ü</t>
  </si>
  <si>
    <t>SİVAS-MERKEZ- Y*******N M**. 3*******. N***2 K***3-5********8</t>
  </si>
  <si>
    <t>S***M T*****Ü</t>
  </si>
  <si>
    <t>TOKAT-ERBAA- Y***Z S****N S***M M. Ş**K S**. N******2-5********4</t>
  </si>
  <si>
    <t>Y****Z B**A</t>
  </si>
  <si>
    <t>SİVAS-MERKEZ- S********E M************1-5********9</t>
  </si>
  <si>
    <t>S****N B***T</t>
  </si>
  <si>
    <t>YOZGAT-SORGUN- Y*******N M********************A Y*****N E***R T**8 C***2-5********6</t>
  </si>
  <si>
    <t>M*****E D***U</t>
  </si>
  <si>
    <t>SİVAS-MERKEZ- Y*******T M**. 5****. S*. N*: 22 D****: 88-5********5</t>
  </si>
  <si>
    <t>N***T Ç******N</t>
  </si>
  <si>
    <t>YOZGAT-ÇAYIRALAN- I****I M*******İ-5********5</t>
  </si>
  <si>
    <t>D***N D***R</t>
  </si>
  <si>
    <t>TOKAT-NİKSAR- İ*******A M**. T*******. 1*2-3********8</t>
  </si>
  <si>
    <t>SİVAS-MERKEZ- Ş*******L M*H H***A Y*******A C*****İ AA B**K NO 22 D/ 8***8-5********8</t>
  </si>
  <si>
    <t>H***A İ*İ</t>
  </si>
  <si>
    <t>TOKAT-MERKEZ- B**********R M**. M****T A**F E***Y C**. 4. S**. N**4-5********0</t>
  </si>
  <si>
    <t>M******D Ç***K</t>
  </si>
  <si>
    <t>SİVAS-MERKEZ- E******E M***0 S*****3 DD 11 S***S-3********6</t>
  </si>
  <si>
    <t>İ*****M Ç****K</t>
  </si>
  <si>
    <t>SİVAS-MERKEZ- Ş*******L M*******İ H***A Y*******A C**. N***9 CC B**K D: 10-5********2</t>
  </si>
  <si>
    <t>YOZGAT-YERKÖY- H***M K***Ç M************K C******N A********4-5********0</t>
  </si>
  <si>
    <t>M*****A E******Z</t>
  </si>
  <si>
    <t>TOKAT-NİKSAR- K****R M**. H**I B*****İ V**İ CD CC B**K N***9 O***K K******M-5********0</t>
  </si>
  <si>
    <t>İ*****M S****R</t>
  </si>
  <si>
    <t>YOZGAT-SORGUN- Y****K M**. 1***. S*. 4/ K********R İ**********/ D***E 33-5********4</t>
  </si>
  <si>
    <t>S***M U***L</t>
  </si>
  <si>
    <t>TOKAT-MERKEZ- Y********U C*D 1****K 13 AA B**K D**5-5********3</t>
  </si>
  <si>
    <t>G****R Ö***K</t>
  </si>
  <si>
    <t>TOKAT-ZİLE- C***D M*******T S***H B*****N C********D H***N G****İ-5********6</t>
  </si>
  <si>
    <t>M****T I**K</t>
  </si>
  <si>
    <t>YOZGAT-AKDAĞMADENİ- G*****E M**********S C*******7 K***3-0********0</t>
  </si>
  <si>
    <t>Ö***N E****U</t>
  </si>
  <si>
    <t>YOZGAT-MERKEZ- D*****K M********K C*******8 Y****T-5********9</t>
  </si>
  <si>
    <t>S*****I S*****U S****N B*****T K***T Y**I K*********İ</t>
  </si>
  <si>
    <t>YOZGAT-SORGUN- G*******T M**. 1***. S*. B*****T K*******I CC B**K N***C O***K K******M-5********1</t>
  </si>
  <si>
    <t>SİVAS-SUŞEHRİ- C********T M**. G****L SK :: N***2 Y****N A**.-5********4</t>
  </si>
  <si>
    <t>YOZGAT-SORGUN- G*******T M**. 1***. S********T K*******I D****K N***D O***K K******M-5********1</t>
  </si>
  <si>
    <t>D***Z A*P</t>
  </si>
  <si>
    <t>TOKAT-NİKSAR- K****R M*******N S*****Ş K**I N**3 Ö***K E***R D***E 33-5********4</t>
  </si>
  <si>
    <t>A***E M****K</t>
  </si>
  <si>
    <t>TOKAT-NİKSAR- A***Z M*******R S***K Ş**A K*******I DD B**K İŞ Y**İ 26 N****R-5********0</t>
  </si>
  <si>
    <t>T***N K****L</t>
  </si>
  <si>
    <t>SİVAS-MERKEZ- Y**İ M*****E 27 .. S***K NO 14 D******2-0********0</t>
  </si>
  <si>
    <t>A***T P***T</t>
  </si>
  <si>
    <t>SİVAS-KANGAL- Z***R MH Ç**I İ*İ A*************N-3********0</t>
  </si>
  <si>
    <t>F***H Ç***K</t>
  </si>
  <si>
    <t>SİVAS-GEMEREK- Y*******T M**. İ******N A**I K***. 11 10-5********3</t>
  </si>
  <si>
    <t>Y***P E***S</t>
  </si>
  <si>
    <t>SİVAS-MERKEZ- G******N M**. 33 S*********. BB B**. D*7-5********3</t>
  </si>
  <si>
    <t>M***T T*Ş</t>
  </si>
  <si>
    <t>TOKAT-MERKEZ- Ç*Y M**. Z****T S*. N*****4-5********0</t>
  </si>
  <si>
    <t>SİVAS-MERKEZ- E**K M**. B****A CD N***8 D****: 77-5********0</t>
  </si>
  <si>
    <t>E**N Ç*****I</t>
  </si>
  <si>
    <t>SİVAS-MERKEZ- Ş**H Ş***L M**. G*****K CD N****3 AA B**K D****: 32-5********8</t>
  </si>
  <si>
    <t>S***T E***N M***E</t>
  </si>
  <si>
    <t>TOKAT-ZİLE- Z*********Z Y***S E**E Y***S E**E M**. D**İ S*. N*****7 H******İ A***B B**K Z**E-5********1</t>
  </si>
  <si>
    <t>C***A A***Ş</t>
  </si>
  <si>
    <t>TOKAT-TURHAL- M. F. Ç****K M*. A*******N G**İ S*. E***N B******I B****K N****6-5********7</t>
  </si>
  <si>
    <t>O***N G*******N</t>
  </si>
  <si>
    <t>TOKAT-MERKEZ- K****T M*H F***H 44 S*. N****/ O***K K******M-5********0</t>
  </si>
  <si>
    <t>SİVAS-MERKEZ- Ş**H Ş***L M**. R***M B****A CD BB -1 -- B**K N***5 /1 D******0-5********9</t>
  </si>
  <si>
    <t>İ****L K******Z</t>
  </si>
  <si>
    <t>SİVAS-MERKEZ- Y******Y M**. 3***. S*****4 D****: 88-5********1</t>
  </si>
  <si>
    <t>E**U E****N</t>
  </si>
  <si>
    <t>TOKAT-TURHAL- Y****N M****Z T***********Z B*******R B*******R M******0 E******. B**K N**9 T****L-5********4</t>
  </si>
  <si>
    <t>P***R B******K</t>
  </si>
  <si>
    <t>SİVAS-MERKEZ- Ş*****L M**. M*********H M***L C**. N**5 B*****M 1******. D******1-5********6</t>
  </si>
  <si>
    <t>İ*****M C*N Y****I</t>
  </si>
  <si>
    <t>YOZGAT-BOĞAZLIYAN- Ç***I M***1-5********5</t>
  </si>
  <si>
    <t>V****L D***N</t>
  </si>
  <si>
    <t>TOKAT-MERKEZ- T***T M***********Z K****İ M****T Y*******N M**. G*P B*****I K****A E******İ Ü*****N-5********4</t>
  </si>
  <si>
    <t>Z***R Ş***R</t>
  </si>
  <si>
    <t>TOKAT-MERKEZ- MM A**F E***Y C**. N***2 D********U A**.-5********9</t>
  </si>
  <si>
    <t>O*****N K**A</t>
  </si>
  <si>
    <t>TOKAT-MERKEZ- T****M M**. V**İ R***P Y********U CD N****/ 22-5********9</t>
  </si>
  <si>
    <t>R***İ S*****Ş</t>
  </si>
  <si>
    <t>SİVAS-MERKEZ- C**İ K***R M**. U*****L C**. N***6 B*****R A**. D*****7-5********8</t>
  </si>
  <si>
    <t>T***U E**N</t>
  </si>
  <si>
    <t>YOZGAT-MERKEZ- Y*******İ M**. S**U H**A C**. N**1 G******Ş S**. A****K D******6-5********1</t>
  </si>
  <si>
    <t>İ***S S*****I</t>
  </si>
  <si>
    <t>TOKAT-MERKEZ- G******K M****İ T**İ E****İ Ü****Ü E**P F*6 AA B**K D***E 88-5********0</t>
  </si>
  <si>
    <t>K*****N P****K</t>
  </si>
  <si>
    <t>SİVAS-DİVRİĞİ- A*******A M*********K C**. S***R S**. B******E L**. 2****K N****2 D*****İ-5********5</t>
  </si>
  <si>
    <t>SİVAS-MERKEZ- C*********R M**. 1******. N***1 İ******L A**. T*H-5********7</t>
  </si>
  <si>
    <t>M*****A Y****N</t>
  </si>
  <si>
    <t>TOKAT-MERKEZ- T****M M**. A*********N C**. N***3 G*L A*T ..-5********6</t>
  </si>
  <si>
    <t>H*****N S***N</t>
  </si>
  <si>
    <t>YOZGAT-YERKÖY- S**. 1*******************A B**K N**1-5********6</t>
  </si>
  <si>
    <t>Ü**Ü İ**Ş</t>
  </si>
  <si>
    <t>YOZGAT-ŞEFAATLİ- K****İ M****Z Y**İ 77 28 Ş*****E-5********0</t>
  </si>
  <si>
    <t>S**İ Ç****K</t>
  </si>
  <si>
    <t>SİVAS-SUŞEHRİ- S**************N Y********U P**K A**********I-5********7</t>
  </si>
  <si>
    <t>F***H E******Ğ</t>
  </si>
  <si>
    <t>SİVAS-MERKEZ- M****T P**A M**********A CD G******K 22 A*. N**7 D******5-5********7</t>
  </si>
  <si>
    <t>B***U K*****E K**U</t>
  </si>
  <si>
    <t>H**I İ*****M K***Ç</t>
  </si>
  <si>
    <t>SİVAS-MERKEZ- Ü******Y M*H K**********R S*K N**8 D**********2-3********8</t>
  </si>
  <si>
    <t>N***T S***M</t>
  </si>
  <si>
    <t>YOZGAT-BOĞAZLIYAN- Ç***I M*******R A**I (( K****)-5********9</t>
  </si>
  <si>
    <t>YOZGAT-SORGUN- B*******A M************K N***2-5********0</t>
  </si>
  <si>
    <t>A**E Ç***M Ç******L</t>
  </si>
  <si>
    <t>SİVAS-MERKEZ- 4*****L K***K S**********7 BL N***6-5********4</t>
  </si>
  <si>
    <t>S******Ş D*******İ</t>
  </si>
  <si>
    <t>YOZGAT-SORGUN- G*******T M**********************5-5********0</t>
  </si>
  <si>
    <t>Z****P S*****I</t>
  </si>
  <si>
    <t>SİVAS-KANGAL- Z***R M**. M***Ü A******H E****İ S**. H****L A**. Z***N K*T D2 K****L-5********7</t>
  </si>
  <si>
    <t>E***N K**A</t>
  </si>
  <si>
    <t>SİVAS-KANGAL- S*******I M***********N S******7-5********2</t>
  </si>
  <si>
    <t>SİVAS-MERKEZ- Ü******Y M**. K******R S*K N**8 C*N A**. D**********1-3********8</t>
  </si>
  <si>
    <t>O**N D*****N A***Y</t>
  </si>
  <si>
    <t>SİVAS-GEMEREK- S****I S****I 33 B**. 2***Z 5******N H*******E-5********8</t>
  </si>
  <si>
    <t>H***L D*****Y</t>
  </si>
  <si>
    <t>SİVAS-MERKEZ- 44 E***L K*************. B**K NO 19 T********H-3********6</t>
  </si>
  <si>
    <t>YOZGAT-SORGUN- A**H E****İ M*********. C******8 D*4-0********0</t>
  </si>
  <si>
    <t>C***L Ş***T</t>
  </si>
  <si>
    <t>YOZGAT-AKDAĞMADENİ- Y*******E M*************İ-5********9</t>
  </si>
  <si>
    <t>Y*****N Ö****K</t>
  </si>
  <si>
    <t>TOKAT-ERBAA- Z**A G****P M**. E*****Y C**. N***6-5********4</t>
  </si>
  <si>
    <t>TOKAT-ERBAA- Y**************M M**. S****İ S****İ-5********6</t>
  </si>
  <si>
    <t>A**T G*****S</t>
  </si>
  <si>
    <t>SİVAS-MERKEZ- M*********K M**. 2****. S**. N**2 D***T E*********5-5********2</t>
  </si>
  <si>
    <t>F***A I****N</t>
  </si>
  <si>
    <t>SİVAS-MERKEZ- E*E M******. E*E A**B B*. N***0 D*4-0********0</t>
  </si>
  <si>
    <t>A**F H*****I</t>
  </si>
  <si>
    <t>SİVAS-MERKEZ- A*****A M********K C**. NO 1**1 BB B**K 2*****Ş D***E 22-5********6</t>
  </si>
  <si>
    <t>T****Y B***R</t>
  </si>
  <si>
    <t>TOKAT-NİKSAR- İ*******A M*H-5********5</t>
  </si>
  <si>
    <t>YOZGAT-YERKÖY- H***M K***Ç M. H*****T C*****İ-5********2</t>
  </si>
  <si>
    <t>Ö***Ş M****T B******N</t>
  </si>
  <si>
    <t>SİVAS-KANGAL- G****L M**. Ç***I İ*İ C*****K D:-3********5</t>
  </si>
  <si>
    <t>A******H U***N</t>
  </si>
  <si>
    <t>YOZGAT-SORGUN- A*********İ M**. 3***. S*. N***3 /**T 22-5********3</t>
  </si>
  <si>
    <t>S****R T***L</t>
  </si>
  <si>
    <t>YOZGAT-SARIKAYA- F***İ Ç****K M**. Ü**Ü T**K CD 5**X-5********9</t>
  </si>
  <si>
    <t>T******N G******R</t>
  </si>
  <si>
    <t>D***K T*****İ</t>
  </si>
  <si>
    <t>YOZGAT-SARIKAYA- A**I S***K S*Ğ K**************R MH-5********2</t>
  </si>
  <si>
    <t>A***T Ü***N</t>
  </si>
  <si>
    <t>TOKAT-TURHAL- B***A M. A*****K C. N******C-5********3</t>
  </si>
  <si>
    <t>A*İ S***N</t>
  </si>
  <si>
    <t>SİVAS-MERKEZ- Ş*******L M*H 8******K D******T A***Y S****İ C****K D*1-5********4</t>
  </si>
  <si>
    <t>O***N Ö*****R</t>
  </si>
  <si>
    <t>YOZGAT-YERKÖY- H***M K***Ç M. B********N C********A-5********9</t>
  </si>
  <si>
    <t>S***M K**************.</t>
  </si>
  <si>
    <t>SİVAS-MERKEZ- S*******L M******M K*****4 B******. A*****R-5********1</t>
  </si>
  <si>
    <t>Y***R G******U</t>
  </si>
  <si>
    <t>YOZGAT-YERKÖY- H***M K***Ç M******T C******/ BB-5********3</t>
  </si>
  <si>
    <t>M****T E******L K**A</t>
  </si>
  <si>
    <t>SİVAS-MERKEZ- P***R M**. E**İ G******R S**. N**2 K*******R S***A B****T 22 D*3 VV-5********9</t>
  </si>
  <si>
    <t>Y***A K***Ç</t>
  </si>
  <si>
    <t>SİVAS-KOYULHİSAR- T*******I M**. E******T 22 CD 2**4-5********1</t>
  </si>
  <si>
    <t>G***R Y****Z</t>
  </si>
  <si>
    <t>TOKAT-MERKEZ- Ç*Y M**. Z****T S*. N*****5-5********8</t>
  </si>
  <si>
    <t>Ş***Ü G*****İ</t>
  </si>
  <si>
    <t>YOZGAT-YERKÖY- H***M K***Ç M********R C*. N***1-5********6</t>
  </si>
  <si>
    <t>YOZGAT-SARAYKENT- F***H S****N M****T M**. Y******M S*. 2****7-5********6</t>
  </si>
  <si>
    <t>H****N Y****N</t>
  </si>
  <si>
    <t>YOZGAT-MERKEZ- M******İ E****İ M*********Y C**. N***4-5********6</t>
  </si>
  <si>
    <t>T****N D****R</t>
  </si>
  <si>
    <t>SİVAS-ALTINYAYLA- R***T Ö***N M**. A********R CD-5********1</t>
  </si>
  <si>
    <t>B***A ER</t>
  </si>
  <si>
    <t>TOKAT-MERKEZ- G***İ C**. 3. S**. N***4 H***R A*T K*3-5********4</t>
  </si>
  <si>
    <t>Y***F Ö*****N</t>
  </si>
  <si>
    <t>YOZGAT-BOĞAZLIYAN- Ç***I M**. Y***F B***R C******I B*****I N**8 M**A A*******I İÇ K**I N**7-5********8</t>
  </si>
  <si>
    <t>Y****L A***Y</t>
  </si>
  <si>
    <t>TOKAT-ZİLE- Z*********Z Y***S E**E Y***S E**E M**. 30 A*****S Z***R C**. N******1 G***P E***R A***C B**K Z**E-3********1</t>
  </si>
  <si>
    <t>A**F D******Ş</t>
  </si>
  <si>
    <t>YOZGAT-YERKÖY- H***M K***Ç M********T C******L-5********0</t>
  </si>
  <si>
    <t>B**İ Ü**Ü</t>
  </si>
  <si>
    <t>YOZGAT-SORGUN- A*********İ M******4 S***K N**8 Ş*****E T*1 B*3-5********3</t>
  </si>
  <si>
    <t>R***M T****Ş</t>
  </si>
  <si>
    <t>SİVAS-MERKEZ- B******N M**. K********R C*. N***3 A********R A*. A********N S****U-5********6</t>
  </si>
  <si>
    <t>M******R D****İ</t>
  </si>
  <si>
    <t>SİVAS-MERKEZ- Ç*******I M**. 1*******. G****R A**. N*: 44 D****: 22-5********6</t>
  </si>
  <si>
    <t>T****K K*****Ş</t>
  </si>
  <si>
    <t>SİVAS-GEMEREK- Y**İ H***T M*. T**N G**I K*****I A**R-5********7</t>
  </si>
  <si>
    <t>YOZGAT-SARIKAYA- İ*İ N**U S***K C****I O*******İ M**. 2***T-5********6</t>
  </si>
  <si>
    <t>M****T Ç****K</t>
  </si>
  <si>
    <t>SİVAS-MERKEZ- K******I M**. Ç***Ç S**. N**9 D****R A**. VV-5********6</t>
  </si>
  <si>
    <t>Ş****T S***N</t>
  </si>
  <si>
    <t>YOZGAT-YERKÖY- H***M K***Ç M. K******R C********A-5********2</t>
  </si>
  <si>
    <t>SİVAS-MERKEZ- A*****A M****************I 1*5 S******3 DD 22-5********8</t>
  </si>
  <si>
    <t>B***M B***I</t>
  </si>
  <si>
    <t>TOKAT-ERBAA- Z**A G****P M**. K****R S**. N**5 O****T-5********0</t>
  </si>
  <si>
    <t>R*****N U**R</t>
  </si>
  <si>
    <t>SİVAS-KANGAL- K*******A M**. 3. K**E E***R G**A L**. AA B**K-5********0</t>
  </si>
  <si>
    <t>H***N Y******M</t>
  </si>
  <si>
    <t>YOZGAT-BOĞAZLIYAN- M*****A M**. Ç****İ S*. N*****G M********N E****İ 22 (( G*****) D***E N**2-5********6</t>
  </si>
  <si>
    <t>Z****E K****Z</t>
  </si>
  <si>
    <t>SİVAS-KANGAL- Y**İ M**. A**K D*******T S**. N***9-5********2</t>
  </si>
  <si>
    <t>Z**A I****K</t>
  </si>
  <si>
    <t>TOKAT-NİKSAR- İ*******A M**. E*******. 2**A-5********5</t>
  </si>
  <si>
    <t>SİVAS-ULAŞ- E******E M*****L S***K N***2 A*T K*T-5********8</t>
  </si>
  <si>
    <t>İ***N D****İ</t>
  </si>
  <si>
    <t>SİVAS-MERKEZ- Ç*******I M**. N************I C**. N***2 G***E A**. D**4-5********5</t>
  </si>
  <si>
    <t>H***S C*N</t>
  </si>
  <si>
    <t>TOKAT-MERKEZ- A*****A M**. D******İ T****M C**. N***0 D*1-5********8</t>
  </si>
  <si>
    <t>A***D S***R A****I</t>
  </si>
  <si>
    <t>YOZGAT-MERKEZ- Y******İ M*********Ü D**E C*********2 Y****T-5********3</t>
  </si>
  <si>
    <t>A******H H***N K****Ş</t>
  </si>
  <si>
    <t>SİVAS-MERKEZ- A********N M**. 2*****. N**6 K******İ A**. EE B**K D****: 11-5********1</t>
  </si>
  <si>
    <t>T**A Ç***N</t>
  </si>
  <si>
    <t>SİVAS-MERKEZ- K******I M*H K****Ç A****N S***K NO 19 BB B**K D********6-5********1</t>
  </si>
  <si>
    <t>M****T AR</t>
  </si>
  <si>
    <t>TOKAT-MERKEZ- M********A M**. F***İ Ç****K P**A C**. 1*. S*K N**5-5********9</t>
  </si>
  <si>
    <t>A*****N AL</t>
  </si>
  <si>
    <t>SİVAS-MERKEZ- T******L M**. H***R S******1 D****: 11-5********0</t>
  </si>
  <si>
    <t>M******S A***N</t>
  </si>
  <si>
    <t>SİVAS-DİVRİĞİ- K**E M********R S*****9 D*****İ-5********0</t>
  </si>
  <si>
    <t>M***H G******E</t>
  </si>
  <si>
    <t>SİVAS-MERKEZ- K******E M**. Ç*******I C**. N**6 G****T A*T A***.-5********8</t>
  </si>
  <si>
    <t>K***A Ö****A</t>
  </si>
  <si>
    <t>SİVAS-MERKEZ- D*****Ş M*H 2*. S***K N**1 C***N E***R AA B**K K***4 D*****7-5********0</t>
  </si>
  <si>
    <t>E****N ÖZ</t>
  </si>
  <si>
    <t>TOKAT-MERKEZ- P*******E M**. T**A C******7-5********3</t>
  </si>
  <si>
    <t>G***R Y****Z W**H</t>
  </si>
  <si>
    <t>SİVAS-MERKEZ- A********K MH 7******. N***2 D******4-5********4</t>
  </si>
  <si>
    <t>Ş***Ü B***L</t>
  </si>
  <si>
    <t>SİVAS-MERKEZ- M********A M**. K****E C**. N*******K A*T DD 10-5********4</t>
  </si>
  <si>
    <t>K***Y K****I</t>
  </si>
  <si>
    <t>SİVAS-MERKEZ- D*****S M***5 S********1 B***T E***R B****K D******4-5********5</t>
  </si>
  <si>
    <t>B**U D***N</t>
  </si>
  <si>
    <t>SİVAS-MERKEZ- Y*******T M**. 5****. S*. N*: 44 D****: 44-5********4</t>
  </si>
  <si>
    <t>Y***S O*******U</t>
  </si>
  <si>
    <t>SİVAS-MERKEZ- A***T T*******İ M**. N*******N E*****N CD BB B**K N*: 69 /1 D**4-5********0</t>
  </si>
  <si>
    <t>U**R A******Ş</t>
  </si>
  <si>
    <t>SİVAS-MERKEZ- E*******Ü M**. 2*. S**. K*******R T**İ C*1 N**7 D***********4-5********7</t>
  </si>
  <si>
    <t>M******R S******K</t>
  </si>
  <si>
    <t>TOKAT-ZİLE- Ş***T K***M E***Z M****Z K***A 12 17-5********2</t>
  </si>
  <si>
    <t>A******H D***R</t>
  </si>
  <si>
    <t>TOKAT-MERKEZ- Ç*Y M**. Z****T S*. N*****3-5********0</t>
  </si>
  <si>
    <t>M*****A Y*******A</t>
  </si>
  <si>
    <t>SİVAS-MERKEZ- E**K M**. Z***R C**. N***7 D*****1-5********3</t>
  </si>
  <si>
    <t>M***N A******A</t>
  </si>
  <si>
    <t>YOZGAT-MERKEZ- Ç*******U M******İ 2*****E E*****T L******9 B**K D*****2 Y****T-5********7</t>
  </si>
  <si>
    <t>TOKAT-MERKEZ- Y********K M**. S***I U******U 44 S*. N****/ 22-5********0</t>
  </si>
  <si>
    <t>F***H M****T A***S</t>
  </si>
  <si>
    <t>YOZGAT-MERKEZ- 4. S*. M****Z Ç*******U M**. Ö*****R A*T 33 D****7-5********0</t>
  </si>
  <si>
    <t>C****T K***Ç</t>
  </si>
  <si>
    <t>TOKAT-ARTOVA- A*****K K*******U A***********Z İ******N İ******N M**. A*****K C**. K*******U S*.-5********6</t>
  </si>
  <si>
    <t>YOZGAT-SORGUN- B*******A M*******İ S****A M********K Y**I-5********0</t>
  </si>
  <si>
    <t>A**L G*K</t>
  </si>
  <si>
    <t>SİVAS-GEMEREK- B*****İ MH S***S CD N***4 A**A E***K F****I -******K-5********1</t>
  </si>
  <si>
    <t>YOZGAT-SORGUN- S****N B********İ İ**E S**U T****İ-5********0</t>
  </si>
  <si>
    <t>K******Ş D******L</t>
  </si>
  <si>
    <t>TOKAT-REŞADİYE-K*************K-5********9</t>
  </si>
  <si>
    <t>YOZGAT-SORGUN- Ç*Y M*. İ***S A****N K****R S****U S****N // Y****T K**************************4-5********0</t>
  </si>
  <si>
    <t>B***L Ç****K</t>
  </si>
  <si>
    <t>TOKAT-NİKSAR- K****R M**. A*****K B*V N****8 D******6-5********9</t>
  </si>
  <si>
    <t>S****T A***N</t>
  </si>
  <si>
    <t>SİVAS-GEMEREK- G***********A M*******E S******************K-5********2</t>
  </si>
  <si>
    <t>M*****A S***H Y****Z</t>
  </si>
  <si>
    <t>SİVAS-MERKEZ- P*****Y M**. M*****E Ç*****I C**. N**3 S****I H**I Z******T N*4 D***K Ç*Y E*İ-3********6</t>
  </si>
  <si>
    <t>A***T T*Ş</t>
  </si>
  <si>
    <t>SİVAS-MERKEZ- Ö*********R M**. Ş***T M*****A E***M S**. A*A A**. BB B**K A**I N*: 8*B-5********9</t>
  </si>
  <si>
    <t>SİVAS-MERKEZ- O*******İ M*. 22 S***K N**4-5********5</t>
  </si>
  <si>
    <t>A*İ M***T</t>
  </si>
  <si>
    <t>TOKAT-ZİLE- Y***S E**E M**. U****Y S*. N***4 K***2-5********0</t>
  </si>
  <si>
    <t>Ç******U A*******I AA B**K Y*****M K****U B*******Ğ</t>
  </si>
  <si>
    <t>SİVAS-MERKEZ- E*E M*. C****R S*********U A*******N 22-5********1</t>
  </si>
  <si>
    <t>N*R H*****T</t>
  </si>
  <si>
    <t>TOKAT-NİKSAR- 5****L M**. M****A S*. N***7-5********5</t>
  </si>
  <si>
    <t>S****L S******A</t>
  </si>
  <si>
    <t>TOKAT-REŞADİYE- O******E M**. Ü**T C**. N****8 N****N B***N K****R-5********2</t>
  </si>
  <si>
    <t>S****N G*****A</t>
  </si>
  <si>
    <t>SİVAS-MERKEZ- Ç*******I M*******N A*A S***K H******İ Ç*****I N**3 Ç******N K*****İ S***S-3********2</t>
  </si>
  <si>
    <t>YOZGAT-SORGUN- Y*******N M*******S C**********L K*****I B******E İ**İ D****I-5********0</t>
  </si>
  <si>
    <t>F***A Y***I</t>
  </si>
  <si>
    <t>TOKAT-ERBAA- K****T M*******İ C***L M***Ç C*****İ NO 56 E***A-5********1</t>
  </si>
  <si>
    <t>S***İ K*****N</t>
  </si>
  <si>
    <t>YOZGAT-AKDAĞMADENİ- Y**İ MH 3*. S**. N***6-5********9</t>
  </si>
  <si>
    <t>A***N Ö*****R</t>
  </si>
  <si>
    <t>SİVAS-GEMEREK- Y*******T M**. İ******N A**I K***. 11-5********3</t>
  </si>
  <si>
    <t>C****E İ*********R</t>
  </si>
  <si>
    <t>TOKAT-PAZAR- C********T M****Z P**********Z S*******A S*******A M**. C********T C**. M****Z S*.-5********7</t>
  </si>
  <si>
    <t>U**U C***D Ç***Ğ</t>
  </si>
  <si>
    <t>SİVAS-MERKEZ- K*******R M**. 5****. S*. N**7 D*****4-5********9</t>
  </si>
  <si>
    <t>YOZGAT-SORGUN- A***********R M**. T*****N M************/ İ**E S**U K****U-5********0</t>
  </si>
  <si>
    <t>İ***N Ç***R</t>
  </si>
  <si>
    <t>TOKAT-REŞADİYE- R*************Z K******Ş K******Ş M**. G**İ S***İ O**Z S*. N**3 C**A C**A B***İ-5********8</t>
  </si>
  <si>
    <t>SİVAS-MERKEZ- S*******I M**. A***N S****. N***3 Ö***M A**. D******0-5********4</t>
  </si>
  <si>
    <t>TOKAT-REŞADİYE- K******Ş M**. G**İ S***İ O**Z S**. N**3 A******Ğ E******K-5********8</t>
  </si>
  <si>
    <t>N****S K******N</t>
  </si>
  <si>
    <t>SİVAS-MERKEZ- Y**İ M**. 5********. N*: 11 D****: 22-5********3</t>
  </si>
  <si>
    <t>M****T D******I</t>
  </si>
  <si>
    <t>K*****N E*****S</t>
  </si>
  <si>
    <t>YOZGAT-AKDAĞMADENİ- A*****İ M*********K N**7 K***1 D*****5-5********6</t>
  </si>
  <si>
    <t>M****M C*N</t>
  </si>
  <si>
    <t>SİVAS-SUŞEHRİ- Y**********R M**. S***S C********0 D*1 S*****İ-5********9</t>
  </si>
  <si>
    <t>Ş****E İ**N</t>
  </si>
  <si>
    <t>TOKAT-NİKSAR- B**********R M**. M*****K S*. N***7-5********0</t>
  </si>
  <si>
    <t>Ö*****R A*****K</t>
  </si>
  <si>
    <t>YOZGAT-YERKÖY- H***M K***Ç M. V***N C*. N******8-5********5</t>
  </si>
  <si>
    <t>F*******H H*******U</t>
  </si>
  <si>
    <t>YOZGAT-SORGUN- A***T E****İ M*****K B****K K***. BB B**K K*T 33-5********5</t>
  </si>
  <si>
    <t>TOKAT-MERKEZ- Ç*Y M**. Z****T S*. N*****2-5********2</t>
  </si>
  <si>
    <t>N****T S*******A</t>
  </si>
  <si>
    <t>SİVAS-GEMEREK- F***İ Ç****K M****Y H***I A**I 0**2 6*5 9**4 -******K-5********6</t>
  </si>
  <si>
    <t>D****N A***Ş</t>
  </si>
  <si>
    <t>TOKAT-ZİLE- Z*********Z Y***S E**E /**2 Z**A S****İ A****K Z**E-5********2</t>
  </si>
  <si>
    <t>A******N B****N</t>
  </si>
  <si>
    <t>TOKAT-ZİLE- Z****T E***R M*. A****A C*. D*******R P***I B**E-5********4</t>
  </si>
  <si>
    <t>B****N D***A</t>
  </si>
  <si>
    <t>YOZGAT-ŞEFAATLİ- Y**İ M**. H*****T CD N*****3 D***E 29 A****Y BB B**K-5********8</t>
  </si>
  <si>
    <t>TOKAT-ZİLE- A********************E M****D K***********.-5********4</t>
  </si>
  <si>
    <t>B***K K****O</t>
  </si>
  <si>
    <t>SİVAS-MERKEZ- M*****A M*. Y*********A S****. N****1 K*******R A**. BB B**K D*****3-5********8</t>
  </si>
  <si>
    <t>İ****L D***T</t>
  </si>
  <si>
    <t>YOZGAT-MERKEZ- E*******R M*******************N S*****4 K***5-3********7</t>
  </si>
  <si>
    <t>D****Ş K*****Ş</t>
  </si>
  <si>
    <t>YOZGAT-SORGUN- A*********İ M*******T R***L E***N C*************M-5********4</t>
  </si>
  <si>
    <t>SİVAS-SUŞEHRİ- C********T M**. E******N CD N****6 D*7-5********2</t>
  </si>
  <si>
    <t>G****R T*****I</t>
  </si>
  <si>
    <t>TOKAT-ERBAA- G***********A M**. H*****T CD N*****9-5********8</t>
  </si>
  <si>
    <t>S***M Ü**L</t>
  </si>
  <si>
    <t>YOZGAT-SORGUN- 3***. CD M****Z A*********İ M**. E***N K**T CC 28 CC D***E 33-5********2</t>
  </si>
  <si>
    <t>SİVAS-MERKEZ- D********R A**I M**. 4********R A******I N****C-5********5</t>
  </si>
  <si>
    <t>A***T T***U</t>
  </si>
  <si>
    <t>TOKAT-ZİLE- C***D M**. U*******I S*. N***3 K********U T*****T-5********5</t>
  </si>
  <si>
    <t>R*****N U****Y</t>
  </si>
  <si>
    <t>SİVAS-MERKEZ- Y*******T M**. A*A Y*L S*****5 D****: 12-5********4</t>
  </si>
  <si>
    <t>A*İ E***M K****I</t>
  </si>
  <si>
    <t>TOKAT-ZİLE- Ş**H A*İ M**. N******U Y**U O**T P****L Y**I-5********9</t>
  </si>
  <si>
    <t>T***N K******A</t>
  </si>
  <si>
    <t>SİVAS-MERKEZ- Ç*******I M**. P**A C****İ S**. E******U İ********: 55 T**. 1****. N***0-5********2</t>
  </si>
  <si>
    <t>M******R A****A</t>
  </si>
  <si>
    <t>SİVAS-MERKEZ- D***********İ M*****************2 T**İ 2***P A*2 B*K D****: 12-5********0</t>
  </si>
  <si>
    <t>A***T E*****R</t>
  </si>
  <si>
    <t>SİVAS-MERKEZ- D***********İ M*****************3 T**İ 2***P C*2 B*K D****: 55-5********1</t>
  </si>
  <si>
    <t>M*****R G****Y</t>
  </si>
  <si>
    <t>TOKAT-NİKSAR- B******R M**. D************N A***R S*K .****1 İÇ K**I N*: 11 D***E 11 N****R-5********3</t>
  </si>
  <si>
    <t>F***A Ş***N</t>
  </si>
  <si>
    <t>SİVAS-MERKEZ- M****T A**F E***Y M**. 28 S**. N*: 28 D***E 44-5********5</t>
  </si>
  <si>
    <t>M****T C*N</t>
  </si>
  <si>
    <t>SİVAS-MERKEZ- K*****Z M**. H**I F***İ B****Y CD NO :4 AA B**K D***E :: 12-5********1</t>
  </si>
  <si>
    <t>E***P Ö**L</t>
  </si>
  <si>
    <t>YOZGAT-MERKEZ- B********R T***U K*N K******3 A*A AA /**K N**6-5********7</t>
  </si>
  <si>
    <t>SİVAS-MERKEZ- E**K M**. Y*****A T**E CD N***6 D****: 19-5********7</t>
  </si>
  <si>
    <t>N****E K***K</t>
  </si>
  <si>
    <t>SİVAS-MERKEZ- Ş**H Ş***L M**. Y****A B****A CD NO :*1 AA AA B**K D***E :: 22-5********2</t>
  </si>
  <si>
    <t>H*****N B****N</t>
  </si>
  <si>
    <t>TOKAT-MERKEZ- T***T M***********Z E******E E******E M**. A*****K 2. S*. N**1 U**R Y**I K**P B2 B**K-5********3</t>
  </si>
  <si>
    <t>K***M B*****U</t>
  </si>
  <si>
    <t>TOKAT-TURHAL- G******N T****M AY T***********Z C***L C***L M*. AY S******5-5********0</t>
  </si>
  <si>
    <t>A***R T******R</t>
  </si>
  <si>
    <t>SİVAS-MERKEZ- D***********İ M*****************1 T********P B*7 B*K D****: 22-5********8</t>
  </si>
  <si>
    <t>Ö**R B******I</t>
  </si>
  <si>
    <t>SİVAS-MERKEZ- A***T T*******İ M**. 7****. S*. N**2 /1 BB B**K D****: 50-5********4</t>
  </si>
  <si>
    <t>C***T T****K</t>
  </si>
  <si>
    <t>YOZGAT-MERKEZ- Ş**H O***N M****************İ BB B********0-5********0</t>
  </si>
  <si>
    <t>E**N G**Ç</t>
  </si>
  <si>
    <t>SİVAS-MERKEZ- D***********İ M*****************7 T**İ 2***P D*4 B*K D****: 88-5********6</t>
  </si>
  <si>
    <t>E***M A*I</t>
  </si>
  <si>
    <t>SİVAS-MERKEZ- E**K M**. 6****. S*. N*: 88 D****: 66-5********6</t>
  </si>
  <si>
    <t>M******D F****N A***K</t>
  </si>
  <si>
    <t>TOKAT-TURHAL- D**E M******İ E****İ B******K N**4 T****L-5********7</t>
  </si>
  <si>
    <t>E**P A**R</t>
  </si>
  <si>
    <t>TOKAT-MERKEZ- T***T M***********Z B**********R B**********R M********T A**F E***Y C**. N***6-5********6</t>
  </si>
  <si>
    <t>L***İ L***N</t>
  </si>
  <si>
    <t>SİVAS-ŞARKIŞLA- D**O P******U M*H K*****Y H****T B****I A****I E**I S****I K*****I /*******A-5********3</t>
  </si>
  <si>
    <t>Ş***N G***Ş</t>
  </si>
  <si>
    <t>TOKAT-TURHAL- M***R S***N M**. B******U S*. N*****4-5********1</t>
  </si>
  <si>
    <t>Y***L C*N</t>
  </si>
  <si>
    <t>SİVAS-MERKEZ- İ******L M*H 4. S***K NO 88 D*****2-5********1</t>
  </si>
  <si>
    <t>SİVAS-MERKEZ- T******L M**. 6****. S*. CC B**K N***5 /4 D****: 12-5********5</t>
  </si>
  <si>
    <t>O**R S**I</t>
  </si>
  <si>
    <t>TOKAT-MERKEZ- A**********R M**. D***N CD A1 B**K N****/ 16-5********6</t>
  </si>
  <si>
    <t>M*****A S**T</t>
  </si>
  <si>
    <t>TOKAT-MERKEZ- S***I U******U C**. N***2-5********0</t>
  </si>
  <si>
    <t>E***N B****Z</t>
  </si>
  <si>
    <t>SİVAS-MERKEZ- P*****Y M*****- 2******. N****1 D*****6-5********8</t>
  </si>
  <si>
    <t>S********N S******Z</t>
  </si>
  <si>
    <t>TOKAT-ERBAA- Y***Z S****N S***M M**. K***K S****İ S**. N***3-5********8</t>
  </si>
  <si>
    <t>SİVAS-MERKEZ- D***********İ M*****************1 T********P B*7 B*K D****: 15-5********8</t>
  </si>
  <si>
    <t>Z******A G***L</t>
  </si>
  <si>
    <t>SİVAS-MERKEZ- A*I S****I 1****N 34-5********6</t>
  </si>
  <si>
    <t>M***N E***K</t>
  </si>
  <si>
    <t>SİVAS-MERKEZ- M****T P*A M*H 4*********U A******8 D*4-5********6</t>
  </si>
  <si>
    <t>TOKAT-MERKEZ- O*****Y M************R S****İ C***İ A**I T****.-5********0</t>
  </si>
  <si>
    <t>E***M M***Ç Y******N</t>
  </si>
  <si>
    <t>SİVAS-MERKEZ- E*******Ü M**. 2*. S**. K*******R T**İ C**1 N**3 D**************8-5********1</t>
  </si>
  <si>
    <t>S****K B***L</t>
  </si>
  <si>
    <t>YOZGAT-MERKEZ- 2. S******E CD M****Z B********R M**. FF B**K N*2 D***E 18-5********6</t>
  </si>
  <si>
    <t>S***T E**R</t>
  </si>
  <si>
    <t>TOKAT-MERKEZ- G******K M****İ T**İ E****İ 1*****M-5********0</t>
  </si>
  <si>
    <t>A******H D***N</t>
  </si>
  <si>
    <t>YOZGAT-MERKEZ- A********U M*******N S*****N A**. A****K N****8-5********0</t>
  </si>
  <si>
    <t>S***R K****Ç</t>
  </si>
  <si>
    <t>TOKAT-MERKEZ- T****M M**. T****M CD D2 B**K N*: 7/ 20-5********6</t>
  </si>
  <si>
    <t>Y***S E**E A*****R</t>
  </si>
  <si>
    <t>SİVAS-MERKEZ- F***H M**. S****N M****T C********2 D****: 39-5********2</t>
  </si>
  <si>
    <t>H. M****T K****N</t>
  </si>
  <si>
    <t>SİVAS-GEMEREK- Y*******N M*********L C******************K-5********5</t>
  </si>
  <si>
    <t>A**İ D****Z</t>
  </si>
  <si>
    <t>YOZGAT-SORGUN- K*******A M******K Y**U S**U M****İ D****İ 8*6 S*K NO 16 TR 81 B*8-5********2</t>
  </si>
  <si>
    <t>H*****N Y***I</t>
  </si>
  <si>
    <t>TOKAT-ERBAA- C********T M. H*****T C. N****4 P******N-5********0</t>
  </si>
  <si>
    <t>YOZGAT-SORGUN- K*******A M********A Ş****K C************3-5********3</t>
  </si>
  <si>
    <t>Y***N Ç****N</t>
  </si>
  <si>
    <t>YOZGAT-SARIKAYA- K******K K**Ü K****N Y**U M***İ A*A 1*3 P****L 66 OG T******L S****A 3********************3-5********1</t>
  </si>
  <si>
    <t>Y***N E***M</t>
  </si>
  <si>
    <t>SİVAS-MERKEZ- D***********İ M**. 6****. S*. N**1 T**İ 2****P D*5 B**K D******5-5********0</t>
  </si>
  <si>
    <t>S********N M***Ş</t>
  </si>
  <si>
    <t>TOKAT-ZİLE- Ş*****İ M**. K*******A CD N*******2 C*****İ L**. DD B**K-5********6</t>
  </si>
  <si>
    <t>E**U H*********U</t>
  </si>
  <si>
    <t>TOKAT-MERKEZ- O*****Y M**. S****M S**. N**5-5********4</t>
  </si>
  <si>
    <t>M****T Ş****Y</t>
  </si>
  <si>
    <t>YOZGAT-ŞEFAATLİ- B**********R M*******İ-5********5</t>
  </si>
  <si>
    <t>A**M G****Ç</t>
  </si>
  <si>
    <t>SİVAS-MERKEZ- Y******R M**3 SK N*********T-5********6</t>
  </si>
  <si>
    <t>H****L Y***R</t>
  </si>
  <si>
    <t>TOKAT-ERBAA- Y*************T M**. M**E Ç****İ S*. 4**0-5********5</t>
  </si>
  <si>
    <t>SİVAS-MERKEZ- A*****A M**. İ**K S*. AA B**K N****1 D****: 31-5********1</t>
  </si>
  <si>
    <t>E***L Y****N</t>
  </si>
  <si>
    <t>YOZGAT-SARIKAYA- B*****T M**.-0********0</t>
  </si>
  <si>
    <t>M****T T*******N</t>
  </si>
  <si>
    <t>SİVAS-MERKEZ- Ş**H Ş***L M**. K*****U S*. DD B**K N**1 /3 D****: 27-5********5</t>
  </si>
  <si>
    <t>M****T E**T D***R</t>
  </si>
  <si>
    <t>SİVAS-MERKEZ- D***********İ M**. 6****. S*. N*****4 T**İ 2****P A*1 B*K D*****5-5********8</t>
  </si>
  <si>
    <t>M****T Ü**R</t>
  </si>
  <si>
    <t>YOZGAT-BOĞAZLIYAN- Ç***I İ*İ .******İ Y**U-5********8</t>
  </si>
  <si>
    <t>H***N E****A</t>
  </si>
  <si>
    <t>YOZGAT-SORGUN- A*****M K**Ü-5********1</t>
  </si>
  <si>
    <t>B****N K*****Z</t>
  </si>
  <si>
    <t>TOKAT-NİKSAR- S****İ S*T 5**0 T***********R-5********4</t>
  </si>
  <si>
    <t>YOZGAT-SORGUN- A********İ Ş*****L E*************0 C*******8-5********2</t>
  </si>
  <si>
    <t>Z****A B*****T</t>
  </si>
  <si>
    <t>YOZGAT-SARIKAYA- Ş********R M**. Ş***R P***R S*. N**2 K*T :: 44 D***E NO :: 16-5********2</t>
  </si>
  <si>
    <t>MY K******T L*****D Ş*****İ</t>
  </si>
  <si>
    <t>YOZGAT-MERKEZ- S********I M*H S********I SK CC B**K N****7 D****N 11-5********5</t>
  </si>
  <si>
    <t>O***Y A*P</t>
  </si>
  <si>
    <t>TOKAT-ZİLE- Z*********Z B**********R B**********R M**. B***Ş S*. N**4 Z**E-3********0</t>
  </si>
  <si>
    <t>E**A İ*İ</t>
  </si>
  <si>
    <t>SİVAS-MERKEZ- D***********İ M**. 6*******. N****2 T**İ 2****P C*4 B**K D******2-5********4</t>
  </si>
  <si>
    <t>S****K U**R</t>
  </si>
  <si>
    <t>SİVAS-KANGAL- .********I M********A C*. N***4-5********6</t>
  </si>
  <si>
    <t>S****E Y***A</t>
  </si>
  <si>
    <t>TOKAT-NİKSAR- A*****R M*******İ M***R S***K N**9 B*******2 D*****4-5********5</t>
  </si>
  <si>
    <t>Y****Z C*****İ</t>
  </si>
  <si>
    <t>SİVAS-GEMEREK- B*****I M**. S****K O***I C*. N***8 A**I N**5-5********4</t>
  </si>
  <si>
    <t>K***L A***I</t>
  </si>
  <si>
    <t>SİVAS-ŞARKIŞLA- G******N M********E S*****4 Ş******A-5********3</t>
  </si>
  <si>
    <t>H***N Y***F E***N</t>
  </si>
  <si>
    <t>TOKAT-NİKSAR- 5****L M**. M****A S*. 7**Ş Y**İ 1***0-5********6</t>
  </si>
  <si>
    <t>M****N A***Y</t>
  </si>
  <si>
    <t>SİVAS-MERKEZ- A*****. 22 SK N*********A A*******2 DD 77-5********8</t>
  </si>
  <si>
    <t>F***A Ş***N Y***K</t>
  </si>
  <si>
    <t>SİVAS-MERKEZ- M*********K M*******************M A**C G***S K*1 D*1-5********5</t>
  </si>
  <si>
    <t>S****A B***T</t>
  </si>
  <si>
    <t>SİVAS-MERKEZ- D***********İ M*****************3 T**İ 2***P C*2 B*K D****: 44-5********9</t>
  </si>
  <si>
    <t>F***İ A***L</t>
  </si>
  <si>
    <t>SİVAS-KANGAL- G****L M**. A*******İ S*. N******1-5********8</t>
  </si>
  <si>
    <t>R****A K**A</t>
  </si>
  <si>
    <t>TOKAT-MERKEZ- Y******T M**. DR R***İ T****M C*. N****/ A******/ 77-5********0</t>
  </si>
  <si>
    <t>M****T K***K</t>
  </si>
  <si>
    <t>TOKAT-ERBAA- F***************T M**. N***P F***L C********5 /5-5********0</t>
  </si>
  <si>
    <t>H**I A***N</t>
  </si>
  <si>
    <t>SİVAS-MERKEZ- E**K M**. Z***R CD N***6 BB G***Ş D****: 66-5********1</t>
  </si>
  <si>
    <t>O***N D******Ş</t>
  </si>
  <si>
    <t>SİVAS-MERKEZ- D***********İ M******************6 T**İ 2****P A*4 B*K D*****3-5********9</t>
  </si>
  <si>
    <t>K***R A*****Z</t>
  </si>
  <si>
    <t>YOZGAT-SORGUN- Y**İ M*. 1*. SK N***5 B***A İ****T Y***R A**. B****K 33 N**U D***E-5********6</t>
  </si>
  <si>
    <t>E**F A**Ş</t>
  </si>
  <si>
    <t>SİVAS-MERKEZ- D**T E***L M**. 2*******. N**8 E**K A**. D****: 11-5********1</t>
  </si>
  <si>
    <t>YOZGAT-MERKEZ- B********R T***U K*N K******7 A*A F***K N**2-5********5</t>
  </si>
  <si>
    <t>H********N K**********T</t>
  </si>
  <si>
    <t>TOKAT-MERKEZ- Ö*****K S**. O****E A**. H******K K*3-5********3</t>
  </si>
  <si>
    <t>F***H K**A</t>
  </si>
  <si>
    <t>SİVAS-MERKEZ- M*****N M**. 55 S****A A*T N*5 D*7-5********1</t>
  </si>
  <si>
    <t>A***T K********Ç</t>
  </si>
  <si>
    <t>SİVAS-MERKEZ- Ş**H Ş***L M**. K*****U S*. AA B**K N**1 D****: 47-5********2</t>
  </si>
  <si>
    <t>Ş**E Y***T</t>
  </si>
  <si>
    <t>TOKAT-MERKEZ- Y********K M**. 4**5 S*. N****1-5********4</t>
  </si>
  <si>
    <t>S*******N B******R</t>
  </si>
  <si>
    <t>TOKAT-MERKEZ- T****M M**. E**R B****İ C**. N***7-5********4</t>
  </si>
  <si>
    <t>F***H M****T A*****U</t>
  </si>
  <si>
    <t>YOZGAT-MERKEZ- Ş**H O***N M**. M*******E S*************4 İ**Z K*****R S**. BB B**K D******4 Y****T-5********6</t>
  </si>
  <si>
    <t>S****E T********İ</t>
  </si>
  <si>
    <t>TOKAT-MERKEZ- K****T M**. S********Y C******3 D****: 33-5********2</t>
  </si>
  <si>
    <t>TOKAT-ERBAA- F****************T M**. E**K CD 1*****2-5********7</t>
  </si>
  <si>
    <t>A***T I**K</t>
  </si>
  <si>
    <t>SİVAS-MERKEZ- D***********İ M*****************3 T**İ 2***P C*2 B*K D****: 99-5********6</t>
  </si>
  <si>
    <t>N***T A**Ş</t>
  </si>
  <si>
    <t>TOKAT-ZİLE- Z*********Z D*******R D*******R M**. G**İ S*. N****2 Z**E-5********4</t>
  </si>
  <si>
    <t>A**N A****Y K****N</t>
  </si>
  <si>
    <t>TOKAT-ZİLE- Z*********Z Y***S E**E Y***S E**E M**. 30 A*****S Z***R C**. N****A A****E L*****I D**5 Z**E-5********0</t>
  </si>
  <si>
    <t>Ü**Ü Y****N</t>
  </si>
  <si>
    <t>YOZGAT-SORGUN- A********İ M********İ C***************3 L****3 D*5-5********4</t>
  </si>
  <si>
    <t>M****T Y*******E</t>
  </si>
  <si>
    <t>YOZGAT-SORGUN- A********İ M**. 2***. S*. N**2 // E**A İ*Ş // D***E 45-5********4</t>
  </si>
  <si>
    <t>E******R D*****İ</t>
  </si>
  <si>
    <t>SİVAS-MERKEZ- A*****A M**. 4****. S*. N**3 D****: 33-5********3</t>
  </si>
  <si>
    <t>F***K Y****N</t>
  </si>
  <si>
    <t>SİVAS-MERKEZ- Ş*******L M*H H************A C*D N***7 D*****2-3********7</t>
  </si>
  <si>
    <t>N*H D***N</t>
  </si>
  <si>
    <t>SİVAS-MERKEZ- D***********İ M*****************3 T**İ 2***P C*2 B*K D****: 11-5********7</t>
  </si>
  <si>
    <t>H****T H********N</t>
  </si>
  <si>
    <t>SİVAS-MERKEZ- D***********İ M**. 6****. S*. N**1 T**İ 2****P D*5 B**K D******2-5********3</t>
  </si>
  <si>
    <t>Ş********N A**A</t>
  </si>
  <si>
    <t>YOZGAT-MERKEZ- F***H M**. Ş****R Ç***İ C**. N****5-5********1</t>
  </si>
  <si>
    <t>E**N Ç****İ</t>
  </si>
  <si>
    <t>YOZGAT-AKDAĞMADENİ- A*****İ M********K 0**A T***U E**N-5********7</t>
  </si>
  <si>
    <t>H**I O***Y</t>
  </si>
  <si>
    <t>SİVAS-MERKEZ- E*******Ü M**. 2*. S**. K*******R T**İ K*2 N**7 D***********3-0********0</t>
  </si>
  <si>
    <t>S****L A***N</t>
  </si>
  <si>
    <t>SİVAS-MERKEZ- C*******I M*. 44 S*. G******K NO 11 D**4-3********6</t>
  </si>
  <si>
    <t>F***H İ*****M D*****İ</t>
  </si>
  <si>
    <t>YOZGAT-MERKEZ- F***H M******K C******8 P*T E****İ-5********4</t>
  </si>
  <si>
    <t>F****N K*********U</t>
  </si>
  <si>
    <t>SİVAS-MERKEZ- Ü******Y M**. Y******Y C**. N***0 İ*****R A**. D*****1-5********6</t>
  </si>
  <si>
    <t>TOKAT-TURHAL- T***********Z M***R S***N M*****N M. Y*****U S*. N****2-5********2</t>
  </si>
  <si>
    <t>YOZGAT-SORGUN- Y****K M**. 1***. S*. N********R Y**I K***. DD B**K D***E 88-5********6</t>
  </si>
  <si>
    <t>S***T A****N</t>
  </si>
  <si>
    <t>TOKAT-MERKEZ- Y********K M**. G******K C**. 1. S**. N**8-5********6</t>
  </si>
  <si>
    <t>İ****İ Ç******N</t>
  </si>
  <si>
    <t>TOKAT-TURHAL- M***R S***N M. Y***Z S. B**K A*. N*****6-5********0</t>
  </si>
  <si>
    <t>A*İ A***L</t>
  </si>
  <si>
    <t>TOKAT-ZİLE- M*****İ S***R M. Z***R S. N*****2 Z**E-3********6</t>
  </si>
  <si>
    <t>Ö**R K*****I</t>
  </si>
  <si>
    <t>YOZGAT-YERKÖY- G*****E M************R C****H Ş***L A***A B**K-5********2</t>
  </si>
  <si>
    <t>A**N A***I</t>
  </si>
  <si>
    <t>SİVAS-MERKEZ- K***K M****E M**********İ M****E S**. N***5 K***2-5********2</t>
  </si>
  <si>
    <t>S***İ T***R</t>
  </si>
  <si>
    <t>TOKAT-PAZAR- P***R İ****İ E*****T M**. T***E S**. N***7-5********4</t>
  </si>
  <si>
    <t>F***İ E****Ç</t>
  </si>
  <si>
    <t>YOZGAT-SORGUN- 6***. M****Z A***********R S**********İ N**********K D***E 29-5********5</t>
  </si>
  <si>
    <t>Ç***N K***I</t>
  </si>
  <si>
    <t>TOKAT-ALMUS- İ******L M*H-5********7</t>
  </si>
  <si>
    <t>N***M B********N</t>
  </si>
  <si>
    <t>YOZGAT-SORGUN- A********İ M*. S****İ CD .****0 D*9 TR 50 BB 11-3********7</t>
  </si>
  <si>
    <t>S***N T****T</t>
  </si>
  <si>
    <t>YOZGAT-BOĞAZLIYAN- B********I M********L C*D-5********6</t>
  </si>
  <si>
    <t>SİVAS-MERKEZ- K*****Z M*******İ E******A C*****İ E****N A*T NO :: 17 D******5-3********4</t>
  </si>
  <si>
    <t>Ü**Ü C********U</t>
  </si>
  <si>
    <t>TOKAT-TURHAL- C************L C*************7 B******N A**.-3********8</t>
  </si>
  <si>
    <t>H*****N S****L</t>
  </si>
  <si>
    <t>YOZGAT-SORGUN- Y**İ M************L C**. O***Y S****İ-5********0</t>
  </si>
  <si>
    <t>H***N C****N</t>
  </si>
  <si>
    <t>SİVAS-MERKEZ- A********N M**. B*****İ C**. N***9 D*2-5********6</t>
  </si>
  <si>
    <t>A*İ İ**N</t>
  </si>
  <si>
    <t>YOZGAT-SORGUN- Y****K M******N E***M C******3 O****T-5********1</t>
  </si>
  <si>
    <t>K*C İ****T İÇ VE D********T A*********************.</t>
  </si>
  <si>
    <t>SİVAS-MERKEZ- D************I M*H S**T P**A C*******8 M******K-5********0</t>
  </si>
  <si>
    <t>S***H A****R</t>
  </si>
  <si>
    <t>SİVAS-MERKEZ- K*******R M**. L****N H***M CD N****0 E****K D****: 16-5********3</t>
  </si>
  <si>
    <t>F***K F****N S***R</t>
  </si>
  <si>
    <t>TOKAT-MERKEZ- Y********K M**. Ş***T E***N Ş*N C**. N***8 T*****T L****İ Y**I-5********0</t>
  </si>
  <si>
    <t>A*İ B*******N</t>
  </si>
  <si>
    <t>SİVAS-SUŞEHRİ- S***S C**********A O******V-5********0</t>
  </si>
  <si>
    <t>A******H I**K</t>
  </si>
  <si>
    <t>SİVAS-MERKEZ- Y*******E M*. 2*. S*. N***2 D***E 44-5********3</t>
  </si>
  <si>
    <t>Ş******N K****N</t>
  </si>
  <si>
    <t>TOKAT-ERBAA- Y***Z S****N S***M M***********İ S*********1 S*****İ Ü**Ü K**E E***R-5********1</t>
  </si>
  <si>
    <t>Y***R S****Z</t>
  </si>
  <si>
    <t>SİVAS-MERKEZ- Ş**H Ş***L M**. R***M B****A CD EE -- B**K N***5 /6 D***E :: 18-5********7</t>
  </si>
  <si>
    <t>S****N B***K</t>
  </si>
  <si>
    <t>TOKAT-MERKEZ- B**********R M**. F***H CD N*****/ 64-5********2</t>
  </si>
  <si>
    <t>V****N K****A</t>
  </si>
  <si>
    <t>SİVAS-MERKEZ- M****Z T******L M*******. S*. N*: 33 D****: 88-5********4</t>
  </si>
  <si>
    <t>S***H B***N</t>
  </si>
  <si>
    <t>SİVAS-MERKEZ- Ş**H Ş***L M**. H***A Y*******A CD N***2 D****: 23-5********7</t>
  </si>
  <si>
    <t>S****R C******İ</t>
  </si>
  <si>
    <t>SİVAS-MERKEZ- D*****Ş M**. 4****. N**5 D*****2-5********5</t>
  </si>
  <si>
    <t>İ*A G****Ş</t>
  </si>
  <si>
    <t>SİVAS-MERKEZ- K*******R M**. S*****E CD N***5 A1 B**K D****: 15-5********6</t>
  </si>
  <si>
    <t>U**K S*****R</t>
  </si>
  <si>
    <t>SİVAS-MERKEZ- K*******R M**. B****K C**. N**5 T*******R 22 A*T AA B**K D***E 11-5********2</t>
  </si>
  <si>
    <t>E***N A***Z</t>
  </si>
  <si>
    <t>SİVAS-MERKEZ- M********N M*H 1*. S*K N***B A****T L**. BB B**K D****: 8***8-5********5</t>
  </si>
  <si>
    <t>Ç*****Y H******R</t>
  </si>
  <si>
    <t>SİVAS-MERKEZ- M****T A**F E***Y M**. G*******R CD N*: 62 D****: 55-5********4</t>
  </si>
  <si>
    <t>F****N A***Ç</t>
  </si>
  <si>
    <t>TOKAT-MERKEZ- K*******A M**. G***İ 16 S*. N******1-5********2</t>
  </si>
  <si>
    <t>G****N E***Ç</t>
  </si>
  <si>
    <t>SİVAS-MERKEZ- B*****R C********N DD B*K NN 66-5********3</t>
  </si>
  <si>
    <t>SU A*******I Y*****M K****U</t>
  </si>
  <si>
    <t>SİVAS-MERKEZ- Ş*******L M*. Y***A Y*******A C*. N***7 A*****R-5********2</t>
  </si>
  <si>
    <t>B****M K**A</t>
  </si>
  <si>
    <t>SİVAS-MERKEZ- Ç*******I M**. N********R B**I C**. N***6 A***Y A**. D*****7-5********8</t>
  </si>
  <si>
    <t>K***A N*R B******R</t>
  </si>
  <si>
    <t>SİVAS-MERKEZ- A*****A M**. A**K V****L B*V BB N****9 D****: 20-5********6</t>
  </si>
  <si>
    <t>TOKAT-NİKSAR- C***T K****İ İ******L N***********Z C***T N****R-5********4</t>
  </si>
  <si>
    <t>E**L T*Ş</t>
  </si>
  <si>
    <t>SİVAS-MERKEZ- Y***A B*Y C*. N**********N A*****I-5********7</t>
  </si>
  <si>
    <t>M****T E**N K*********U</t>
  </si>
  <si>
    <t>YOZGAT-MERKEZ- K******E M**. F***H S****N M****T C**. A******R A**. B****K D*6-5********0</t>
  </si>
  <si>
    <t>A*****L T*****I</t>
  </si>
  <si>
    <t>TOKAT-ERBAA- E**********Z Y******M B*****T E***A-5********7</t>
  </si>
  <si>
    <t>S****N E*****R</t>
  </si>
  <si>
    <t>SİVAS-MERKEZ- D***********İ M**. 6*******. N****2 T**İ 2****P C*4 B**K D*****8-5********1</t>
  </si>
  <si>
    <t>A**E Y********A</t>
  </si>
  <si>
    <t>SİVAS-MERKEZ- Ş*******L M*******İ 3*. S***K NO :: 11 BB B**K D***E :: 2*****2-5********1</t>
  </si>
  <si>
    <t>N******H A***N</t>
  </si>
  <si>
    <t>SİVAS-MERKEZ- D***********İ M**. 6*******. N****2 T**İ 2****P C*4 B**K D******0-5********4</t>
  </si>
  <si>
    <t>S**İ B***R</t>
  </si>
  <si>
    <t>YOZGAT-MERKEZ- L**E CD A***E İ****I N*****C A******N Ç*Ğ K***E-5********8</t>
  </si>
  <si>
    <t>Y***N Y***L</t>
  </si>
  <si>
    <t>YOZGAT-MERKEZ- T**İ 2*****E E*****T P***S M*O L**. 1**2 A*A D**0 B**K D*****9-5********6</t>
  </si>
  <si>
    <t>E**S G*L</t>
  </si>
  <si>
    <t>SİVAS-MERKEZ- E**İ K***Ü M*****. N***C M***R S*N Y**I K***. CC B**K D*****6-5********4</t>
  </si>
  <si>
    <t>A*İ P***T</t>
  </si>
  <si>
    <t>TOKAT-ERBAA- M********N M**. H*******E CD 2***1 // D: 14-5********9</t>
  </si>
  <si>
    <t>N******N B***R</t>
  </si>
  <si>
    <t>TOKAT-MERKEZ- T***T M***********Z A**********R K*******A M******İ K***L 88 S*. N***1 O**R Y**I K**P-5********3</t>
  </si>
  <si>
    <t>YOZGAT-ÇANDIR- Y********N M*******T L***2 Ç****R-5********8</t>
  </si>
  <si>
    <t>Ö**R F***K I**K</t>
  </si>
  <si>
    <t>TOKAT-ALMUS- 2****P T**İ K*******I B***0 B**K 3***T D***E 14-5********0</t>
  </si>
  <si>
    <t>SİVAS-SUŞEHRİ- Y**********R M******İ S**A C******6 D*5 S*****İ-5********6</t>
  </si>
  <si>
    <t>A**M K**A</t>
  </si>
  <si>
    <t>TOKAT-MERKEZ- S********R M********T 2********5 G***L A*****3 T***T-5********3</t>
  </si>
  <si>
    <t>A***E Y******Ğ</t>
  </si>
  <si>
    <t>TOKAT-NİKSAR- İ*******A M**. T*******. 1**A-5********8</t>
  </si>
  <si>
    <t>SİVAS-MERKEZ- G*****T M*. I******L C*. C*******U A**. N**7 D*****2-5********6</t>
  </si>
  <si>
    <t>H*******N B***L</t>
  </si>
  <si>
    <t>TOKAT-ERBAA- G***********A M**. S****K CD 7**0 O***K K******M-5********0</t>
  </si>
  <si>
    <t>C***L G***Ş</t>
  </si>
  <si>
    <t>SİVAS-MERKEZ- D***********İ M*****************1 T********P B*7 B*K D****: 12-5********4</t>
  </si>
  <si>
    <t>T****K K********U</t>
  </si>
  <si>
    <t>YOZGAT-SORGUN- A*********İ M******. S******5 K*T 11-5********5</t>
  </si>
  <si>
    <t>E***N G****Ç</t>
  </si>
  <si>
    <t>TOKAT-ERBAA- S****İ S*Y G***N E**********Z Y***S E**E E***A-3********1</t>
  </si>
  <si>
    <t>T***A Y********E</t>
  </si>
  <si>
    <t>SİVAS-MERKEZ- O****U P***R M**. K***********I S**. N****T Y****Z S**. A**I N***B-5********7</t>
  </si>
  <si>
    <t>M****T S**A D****Z</t>
  </si>
  <si>
    <t>SİVAS-MERKEZ- 44 E***L M*H F***H C*D NO 1*****N A*T BB B**K D/ 1****1-5********6</t>
  </si>
  <si>
    <t>E**N B****E</t>
  </si>
  <si>
    <t>SİVAS-MERKEZ- G*****T M**. İ******L C**. N**9 G*****T S**. A****K D*****1-5********2</t>
  </si>
  <si>
    <t>S***D S****Ç</t>
  </si>
  <si>
    <t>TOKAT-MERKEZ- S****İ S****İ 26 B**K N**7 M*******I-5********5</t>
  </si>
  <si>
    <t>E***M A**N</t>
  </si>
  <si>
    <t>TOKAT-MERKEZ- G***********N M**. Ş***T C***R Y******N S**. N***9-5********0</t>
  </si>
  <si>
    <t>B***E A******Ş</t>
  </si>
  <si>
    <t>TOKAT-ZİLE- Z*********Z A*****I A*****I M**. E***M Ç****İ S*. N****3 Z**E-5********8</t>
  </si>
  <si>
    <t>V***L S***Ç</t>
  </si>
  <si>
    <t>SİVAS-MERKEZ- D***********İ M**. 6*******. N****2 T**İ 2****P C*4 B**K D*****5-5********0</t>
  </si>
  <si>
    <t>SİVAS-MERKEZ- H***R M**. Ş*****E S****. N****1 T**İ B*1 -- 1****K D******2-5********6</t>
  </si>
  <si>
    <t>E****Ç D***R</t>
  </si>
  <si>
    <t>TOKAT-MERKEZ- O*****K C*D N***5 S***L A*T K*5-5********5</t>
  </si>
  <si>
    <t>B****N K****A</t>
  </si>
  <si>
    <t>SİVAS-MERKEZ- Ş**H Ş***L M**. 4****. S*. N**9 D***E :: 24-5********2</t>
  </si>
  <si>
    <t>SİVAS-MERKEZ- K***L O******Z S***S-5********3</t>
  </si>
  <si>
    <t>B***K Y****Z</t>
  </si>
  <si>
    <t>SİVAS-MERKEZ- D***********İ M**. 6****. S*. N******3 C***7 B**K D****: 10-5********9</t>
  </si>
  <si>
    <t>S**T Ş***R</t>
  </si>
  <si>
    <t>SİVAS-MERKEZ- D**********I M**. 1*****. N**5 AA G***Ş D****: 11-5********7</t>
  </si>
  <si>
    <t>B***L Y******M</t>
  </si>
  <si>
    <t>TOKAT-MERKEZ- K***R C**. N***3 S******U S**. CC B*K-5********0</t>
  </si>
  <si>
    <t>S*****R K*******R</t>
  </si>
  <si>
    <t>SİVAS-MERKEZ- Ş**H Ş***L M**. K*****U S*. DD B**K N**1 /3 D****: 66-5********6</t>
  </si>
  <si>
    <t>A***N U****Z</t>
  </si>
  <si>
    <t>TOKAT-MERKEZ- K****T M**. V**İ R***P Y********U C**. N***1-5********1</t>
  </si>
  <si>
    <t>M****T O**K</t>
  </si>
  <si>
    <t>YOZGAT-ÇANDIR- Y********N M**. D*. M****T M***T B*V /1-5********7</t>
  </si>
  <si>
    <t>Ş****E Ş******Z</t>
  </si>
  <si>
    <t>YOZGAT-SARIKAYA- K************R M******8 N**U S*. N***8-5********7</t>
  </si>
  <si>
    <t>M******Ç T*****L T****M O******V İ****T T*****T S****İ T*****T L*****D Ş*****İ</t>
  </si>
  <si>
    <t>SİVAS-MERKEZ- Y******T M**. 1****. S**. N*: 22 /1 D****N-5********0</t>
  </si>
  <si>
    <t>A***L B********U</t>
  </si>
  <si>
    <t>TOKAT-NİKSAR- B******R M**. D***********N A***R S*. N****B S*L 2. K*T-5********5</t>
  </si>
  <si>
    <t>M*****A B***T</t>
  </si>
  <si>
    <t>TOKAT-ERBAA- A******L M******E K*Y N**3 Y**I-5********4</t>
  </si>
  <si>
    <t>A***T Y******Z</t>
  </si>
  <si>
    <t>YOZGAT-YERKÖY- H***M K***Ç M*H K******R C*D M***V S*K H****İ A***R D**O-0********0</t>
  </si>
  <si>
    <t>H***N A*****T</t>
  </si>
  <si>
    <t>SİVAS-MERKEZ- D***********İ M**. 6*******. N*****5 T**İ 2****P C*1 B*K D******3-5********3</t>
  </si>
  <si>
    <t>B****N D***R</t>
  </si>
  <si>
    <t>YOZGAT-SORGUN- Y****K M**. 1***. S*. N**9 K*T 11-5********2</t>
  </si>
  <si>
    <t>S***T Ö***K</t>
  </si>
  <si>
    <t>YOZGAT-SORGUN- T**İ T*****T M*****İ N**1-5********4</t>
  </si>
  <si>
    <t>K*****N Ö****N</t>
  </si>
  <si>
    <t>YOZGAT-BOĞAZLIYAN- Ç***I M**. B******************N-0********0</t>
  </si>
  <si>
    <t>YOZGAT-SORGUN- T**İ T************İ NO 22-5********4</t>
  </si>
  <si>
    <t>Y***F E**E N****Z</t>
  </si>
  <si>
    <t>SİVAS-MERKEZ- M*****A M**. 1****. S**. N**1 Ö***M AP BB B********Z Y***A-5********1</t>
  </si>
  <si>
    <t>N***K A***Ş</t>
  </si>
  <si>
    <t>SİVAS-MERKEZ- D***********İ M******************6 T**İ 2****P A*4 B*K D*****5-5********5</t>
  </si>
  <si>
    <t>M******S Z****R</t>
  </si>
  <si>
    <t>YOZGAT-SORGUN- Y****K M*********İ C************U S******5-5********3</t>
  </si>
  <si>
    <t>SİVAS-MERKEZ- Ş*******L M*H 3*. S***K NO 77 DD 1***1-3********1</t>
  </si>
  <si>
    <t>TOKAT-PAZAR- D*******I K**Ü P***R-5********4</t>
  </si>
  <si>
    <t>A***E K*****Ş</t>
  </si>
  <si>
    <t>SİVAS-MERKEZ- D***********İ M**. 6****. S*. N**1 T**İ 2****P D*5 B**K D*****5-5********8</t>
  </si>
  <si>
    <t>V***P K*Ç</t>
  </si>
  <si>
    <t>SİVAS-MERKEZ- Ç*******I M*********Y S**********K A**. A**I N****C T**.-5********6</t>
  </si>
  <si>
    <t>M******D A*******İ</t>
  </si>
  <si>
    <t>SİVAS-MERKEZ- A********N M**. 2*****. N***6 D***E 55-5********5</t>
  </si>
  <si>
    <t>E***M A***N</t>
  </si>
  <si>
    <t>SİVAS-SUŞEHRİ- K*******A M**. A********S S***********T C/ B**K 1****U D****N S*****İ-3********3</t>
  </si>
  <si>
    <t>H*****N A*******İ</t>
  </si>
  <si>
    <t>SİVAS-MERKEZ- M*********K M**********R C*******8 M***O-3********0</t>
  </si>
  <si>
    <t>Y***N A***Ş</t>
  </si>
  <si>
    <t>SİVAS-MERKEZ- D***********İ M*****************1 T********P B*7 B*K D****: 23-5********1</t>
  </si>
  <si>
    <t>A***N Y****Z</t>
  </si>
  <si>
    <t>YOZGAT-SARIKAYA- Y*******N M**. 30 N**U S*. 1/ 22-5********8</t>
  </si>
  <si>
    <t>YOZGAT-MERKEZ- M*****E M*****E C*. S******R İ****I K***4 N**9-5********8</t>
  </si>
  <si>
    <t>SİVAS-KANGAL- G**E M*******L-5********7</t>
  </si>
  <si>
    <t>C***N E***L</t>
  </si>
  <si>
    <t>SİVAS-MERKEZ- Y*******R M**. 2. S**. N***2 S***T E***R AA B**K D******0-5********0</t>
  </si>
  <si>
    <t>A**F D****N</t>
  </si>
  <si>
    <t>SİVAS-MERKEZ- 44 E***L K***K S*****************R S******4-3********2</t>
  </si>
  <si>
    <t>TOKAT-MERKEZ- Y********K M*********Ü C**. N*****A-5********0</t>
  </si>
  <si>
    <t>T****R A***N</t>
  </si>
  <si>
    <t>YOZGAT-SORGUN- A******K E***R M*H İ*******P C******9 D*****7-5********5</t>
  </si>
  <si>
    <t>İ****İ Ö**Ü</t>
  </si>
  <si>
    <t>TOKAT-ERBAA- E***A B*****K K**Ü-5********9</t>
  </si>
  <si>
    <t>B***K A***Ç</t>
  </si>
  <si>
    <t>SİVAS-SUŞEHRİ- Y**********R M**. H***M CD N***6 AA B**K D*1-5********5</t>
  </si>
  <si>
    <t>Ö***R Y*******A</t>
  </si>
  <si>
    <t>SİVAS-MERKEZ- D***********İ M**. 6*******. N*****5 T**İ 2****P C*1 B*K D******2-5********8</t>
  </si>
  <si>
    <t>G****M K*Ç S**I</t>
  </si>
  <si>
    <t>SİVAS-ŞARKIŞLA- K****I Y***S M*H-5********3</t>
  </si>
  <si>
    <t>TOKAT-MERKEZ- S********R M**. Ş***İ Ş*****İ 55 S*. N*: 2**4-5********5</t>
  </si>
  <si>
    <t>A*İ S****Z</t>
  </si>
  <si>
    <t>SİVAS-MERKEZ- A***T T***N G**İ M*H C*****İ M****İ T**İ CE 55 D***E 6**E 5*6-5********2</t>
  </si>
  <si>
    <t>F****E Y**E</t>
  </si>
  <si>
    <t>SİVAS-MERKEZ- K****T M**. F***H C**. H*******U S****İ AA B**K BB G***Ş N*****1 D******2-5********5</t>
  </si>
  <si>
    <t>E****R K*Ç</t>
  </si>
  <si>
    <t>SİVAS-MERKEZ- K*****Z M*H İ******L C*****İ NO 99 D*****9-5********2</t>
  </si>
  <si>
    <t>TOKAT-MERKEZ- B***K B*****I M**. S***S B*V AA B**K N****/ 88-5********7</t>
  </si>
  <si>
    <t>C****Z A**K</t>
  </si>
  <si>
    <t>YOZGAT-AKDAĞMADENİ- Y**İ M**. O***N Y**U C****R 99 K*****I K*T 1******T 11-5********6</t>
  </si>
  <si>
    <t>YOZGAT-MERKEZ- Ç*******U M*******L Ç***K C**. N*****A R***L S**. DD B**K D****N N**1 Y****T-5********3</t>
  </si>
  <si>
    <t>T***P E*****N</t>
  </si>
  <si>
    <t>SİVAS-MERKEZ- S******U M**. M**********U B***. N****4 K*******T A**. A****K D****: 15-5********4</t>
  </si>
  <si>
    <t>H****E D****Z</t>
  </si>
  <si>
    <t>TOKAT-MERKEZ- Ç*Y M**. Ş***İ Ş*****İ 12 S*. N***/ 99-5********9</t>
  </si>
  <si>
    <t>S****T A***Y Y*****N</t>
  </si>
  <si>
    <t>YOZGAT-MERKEZ- Y***********T C******6-5********6</t>
  </si>
  <si>
    <t>S***T K*****Ğ</t>
  </si>
  <si>
    <t>YOZGAT-MERKEZ- B***L Ş***N M**. Y******M B*****T CD E****K E****İ BB B**K N***1 D****3-5********8</t>
  </si>
  <si>
    <t>TOKAT-MERKEZ- MM A**F E***Y C*D N***0-5********3</t>
  </si>
  <si>
    <t>O***N M***N</t>
  </si>
  <si>
    <t>YOZGAT-AKDAĞMADENİ- E**K M**. 3**. S*. 8****4-5********7</t>
  </si>
  <si>
    <t>S*******N D*Ğ</t>
  </si>
  <si>
    <t>SİVAS-ULAŞ- Y*******T M*******L T****N C**. O**L S********A K***2 U**Ş-5********0</t>
  </si>
  <si>
    <t>N****N Ç***N</t>
  </si>
  <si>
    <t>TOKAT-MERKEZ- Ş. Ş***Ü U****R C*. N***8 E****Ç A*T K*1-5********6</t>
  </si>
  <si>
    <t>Y******M K********U</t>
  </si>
  <si>
    <t>TOKAT-TURHAL- C********T M. O*******T S. Ö***R B******I B*****K N*****8-5********0</t>
  </si>
  <si>
    <t>E***H V*****İ</t>
  </si>
  <si>
    <t>SİVAS-MERKEZ- Ş**H Ş***L M**. 2. S**. N***0 D*****3-5********3</t>
  </si>
  <si>
    <t>B****İ Ö***N</t>
  </si>
  <si>
    <t>SİVAS-İMRANLI- V********L M**. G******Z S*. 9*1-5********4</t>
  </si>
  <si>
    <t>SİVAS-ULAŞ- Y*******T M*******L T****N C**. O**L S*K N****2 // U**Ş-5********0</t>
  </si>
  <si>
    <t>A***E S****M</t>
  </si>
  <si>
    <t>SİVAS-YILDIZELİ- G*****N E*****4 R******E M***********I-5********5</t>
  </si>
  <si>
    <t>E********D H**İ</t>
  </si>
  <si>
    <t>TOKAT-MERKEZ- O*******İ C**. 1*. S**. N*9 G**Ç A**. K*3-5********2</t>
  </si>
  <si>
    <t>N****T P***T</t>
  </si>
  <si>
    <t>SİVAS-MERKEZ- K*****Z M*H H**I F***İ B****Y C*****İ N*****A B**K D***E 77-5********0</t>
  </si>
  <si>
    <t>İ***Y K*****R</t>
  </si>
  <si>
    <t>TOKAT-MERKEZ- P*******E M**. K***R C*****K N***5 D:-5********5</t>
  </si>
  <si>
    <t>TOKAT-ERBAA- F***H S****N M****T M**. L**E S****. N***3-5********3</t>
  </si>
  <si>
    <t>Ç***I K**A</t>
  </si>
  <si>
    <t>TOKAT-MERKEZ- G*P 5*. SK N***8 Ş***N A**.-5********7</t>
  </si>
  <si>
    <t>TOKAT-ERBAA- G******U M**. F***H CD BB B**K N********4-5********6</t>
  </si>
  <si>
    <t>D***N K*M</t>
  </si>
  <si>
    <t>TOKAT-MERKEZ- Y********K M**. G**İ O***N P**A 44 C*****K N***2 D:-5********4</t>
  </si>
  <si>
    <t>H***T A******N</t>
  </si>
  <si>
    <t>YOZGAT-MERKEZ- T******Ü M********E C*****U S**G B****5 K*****0-3********8</t>
  </si>
  <si>
    <t>S***H A***S</t>
  </si>
  <si>
    <t>TOKAT-MERKEZ- H*******T M**. H**A A***T C**. N***1-5********6</t>
  </si>
  <si>
    <t>Z***R D*****L</t>
  </si>
  <si>
    <t>SİVAS-MERKEZ- G*****E M*. T*********R S****I 1****. N****3-5********0</t>
  </si>
  <si>
    <t>F***H Z***N</t>
  </si>
  <si>
    <t>SİVAS-MERKEZ- D***********İ M**. 6*******. N*****5 T**İ 2****P C*1 B*K D******5-5********5</t>
  </si>
  <si>
    <t>F***K A******K</t>
  </si>
  <si>
    <t>SİVAS-SUŞEHRİ- Y**********R M**. 1*******İ S*. N**6 D*1-5********0</t>
  </si>
  <si>
    <t>A***N K***K</t>
  </si>
  <si>
    <t>YOZGAT-MERKEZ- M******İ E****İ M*********N G**İ C*******7 D*2-5********7</t>
  </si>
  <si>
    <t>A********R Ç***R</t>
  </si>
  <si>
    <t>TOKAT-ERBAA- E**********Z E**********İ E***A-5********5</t>
  </si>
  <si>
    <t>H***N B*****N</t>
  </si>
  <si>
    <t>YOZGAT-ÇEKEREK- B**********R M*******K S******3 T***9 A**3-5********4</t>
  </si>
  <si>
    <t>YOZGAT-SORGUN- H*****E CD M****Z K*******A M**. N***7 D***E 88-5********5</t>
  </si>
  <si>
    <t>YOZGAT-ÇANDIR- N******U M**. D*R S*K A*T K*T Ç****R-5********9</t>
  </si>
  <si>
    <t>SİVAS-ŞARKIŞLA- P****************M S*********U A******6 S*******.-5********7</t>
  </si>
  <si>
    <t>S****N A**R</t>
  </si>
  <si>
    <t>YOZGAT-MERKEZ- B********R T***U K*N K******4 A*A DD B*K N***1-5********4</t>
  </si>
  <si>
    <t>S***H B*******K</t>
  </si>
  <si>
    <t>SİVAS-MERKEZ- D***********İ M**. 6****. S*. N*****4 T**İ 2****P A*1 B*K D*****2-5********8</t>
  </si>
  <si>
    <t>A**E T***R</t>
  </si>
  <si>
    <t>TOKAT-REŞADİYE- Ş***T C****Z O******Z R**F D*****Ş R*************Z Ç*****A Ç*****A M**. Ş***T C****Z O******Z C**. R**F D*****Ş S*.-5********3</t>
  </si>
  <si>
    <t>Ş******N T*******U</t>
  </si>
  <si>
    <t>SİVAS-MERKEZ- D***********İ M******************6 T**İ 2****P A*4 B*K D*****1-5********5</t>
  </si>
  <si>
    <t>R***T B****L</t>
  </si>
  <si>
    <t>TOKAT-MERKEZ- P*******E M**. M***A H****V 14 S**. N***2-5********9</t>
  </si>
  <si>
    <t>B***L K****K</t>
  </si>
  <si>
    <t>YOZGAT-SORGUN- Y*****Z M**********K E*****S C******0 N******R S****İ 4/ A**********E 19-5********6</t>
  </si>
  <si>
    <t>G***Y A******N</t>
  </si>
  <si>
    <t>YOZGAT-MERKEZ- Ç*******U M**. A***T S*. Y****Z S**. N**4 D****: 44-5********6</t>
  </si>
  <si>
    <t>S****L A******L</t>
  </si>
  <si>
    <t>SİVAS-MERKEZ- D***********İ M*****************7 T**İ 2***P D*4 B*K D****: 10-5********8</t>
  </si>
  <si>
    <t>S******N D******N H***L</t>
  </si>
  <si>
    <t>TOKAT-MERKEZ- K******I M**. B******R S*. DD N****1 D: 33-5********6</t>
  </si>
  <si>
    <t>M*****A Ü******Ğ</t>
  </si>
  <si>
    <t>YOZGAT-MERKEZ- E*******R M************Ş D*****Ş C******5 1***T-5********2</t>
  </si>
  <si>
    <t>R***A D******Ç</t>
  </si>
  <si>
    <t>SİVAS-MERKEZ- P*****Y M**1 SK NO 6*****H-5********2</t>
  </si>
  <si>
    <t>Y***P O***Y</t>
  </si>
  <si>
    <t>SİVAS-MERKEZ- D***********İ M******************6 T**İ 2****P A*4 B*K D*****4-5********8</t>
  </si>
  <si>
    <t>TOKAT-MERKEZ- Y******A M********A C******6 S**. NO 10 D***E 13 CC 11 B**K 22 E**P-5********8</t>
  </si>
  <si>
    <t>E**U K****K</t>
  </si>
  <si>
    <t>SİVAS-MERKEZ- M*****N B******S B**********R S**C BL DD 77-5********8</t>
  </si>
  <si>
    <t>G****N A****N</t>
  </si>
  <si>
    <t>YOZGAT-AKDAĞMADENİ- S********E M**. S***Y S*. 1*****3-5********7</t>
  </si>
  <si>
    <t>Ş****E D*Ğ</t>
  </si>
  <si>
    <t>YOZGAT-YENİFAKILI- Y**İ MH T**İ E****İ E3 N**5-5********8</t>
  </si>
  <si>
    <t>Y***F C****L</t>
  </si>
  <si>
    <t>SİVAS-ŞARKIŞLA- T**I K*6 B**K 2. K*T D******0 /*******A-5********3</t>
  </si>
  <si>
    <t>F****E Z****K</t>
  </si>
  <si>
    <t>TOKAT-MERKEZ- Y******T M**. M***A L***İ S*. N****/ 77-5********5</t>
  </si>
  <si>
    <t>TOKAT-MERKEZ- O*****K C**. D***Ş A**. B****K K*1-5********3</t>
  </si>
  <si>
    <t>E***E Y****R</t>
  </si>
  <si>
    <t>SİVAS-MERKEZ- D***********İ M**. 6*******. N*****5 T**İ 2****P C*1 B*K D*****5-5********8</t>
  </si>
  <si>
    <t>S****L Ç******M</t>
  </si>
  <si>
    <t>SİVAS-MERKEZ- H***L R. P*. C******S A**. NN 72 D*7-5********3</t>
  </si>
  <si>
    <t>TOKAT-REŞADİYE- M****Z M****Z R*************Z O******E O******E T****N P******N S****I NO :: 4**1-5********3</t>
  </si>
  <si>
    <t>C***L U****N</t>
  </si>
  <si>
    <t>SİVAS-MERKEZ- O*******İ M******6 SK N**4 D****: 22-5********3</t>
  </si>
  <si>
    <t>H*****T K******U</t>
  </si>
  <si>
    <t>TOKAT-TURHAL- B***E T****K K*****I B******N G******U-5********4</t>
  </si>
  <si>
    <t>TOKAT-MERKEZ- Ç*Y M**. Z****T S*. N*****6-5********0</t>
  </si>
  <si>
    <t>B***R Ç****N</t>
  </si>
  <si>
    <t>SİVAS-MERKEZ- D***********İ M**. 6*******. N****2 T**İ 2****P C*4 B**K D******4-5********7</t>
  </si>
  <si>
    <t>T****T D****R</t>
  </si>
  <si>
    <t>YOZGAT-BOĞAZLIYAN- B********I M**. R***T K***N C*. D*Ş K**I N***1 İÇ K**I N**2 (*************K A***)-5********6</t>
  </si>
  <si>
    <t>A***N Ş****L</t>
  </si>
  <si>
    <t>TOKAT-ZİLE- Y*******E M*****R S*******3 C*****R A**.-5********1</t>
  </si>
  <si>
    <t>G***P G******R</t>
  </si>
  <si>
    <t>SİVAS-MERKEZ- M*********Y M**. 9*****K N*****D H***L D***R D*****A-3********3</t>
  </si>
  <si>
    <t>E***M B*****K</t>
  </si>
  <si>
    <t>YOZGAT-MERKEZ- T*L Ç***I CD M****Z M*****E M**. T*L Ç*****I D****N 77-5********6</t>
  </si>
  <si>
    <t>G****N T******U</t>
  </si>
  <si>
    <t>TOKAT-MERKEZ- Y********K M**. G******K C**. 88 S**. N**1 D**7 A2 B**K-5********8</t>
  </si>
  <si>
    <t>B***K G*L</t>
  </si>
  <si>
    <t>TOKAT-MERKEZ- Y********K M*H Ç********N 2**K N****A-5********8</t>
  </si>
  <si>
    <t>M****A Ö***R</t>
  </si>
  <si>
    <t>TOKAT-ERBAA- G***********A M**. İ*****M S*. 1**2-5********6</t>
  </si>
  <si>
    <t>B*****E Y***K</t>
  </si>
  <si>
    <t>SİVAS-MERKEZ- D************I M**. C***L B***R C**. N**6 B****K A**. D******0-5********3</t>
  </si>
  <si>
    <t>A*İ D******Ç</t>
  </si>
  <si>
    <t>SİVAS-MERKEZ- D***********İ M**. 6*******. N*****5 T**İ 2****P C*1 B*K D******1-5********0</t>
  </si>
  <si>
    <t>TOKAT-NİKSAR- K****R M**. M***L S*K D****N-5********2</t>
  </si>
  <si>
    <t>V**İ T****R</t>
  </si>
  <si>
    <t>YOZGAT-SORGUN- 5***. M****Z O********Ş N**5 K***1-5********0</t>
  </si>
  <si>
    <t>N****N G***Y</t>
  </si>
  <si>
    <t>TOKAT-ERBAA- E**********Z M***R S***N T**E M**. K*******.-5********1</t>
  </si>
  <si>
    <t>U*****N U**L</t>
  </si>
  <si>
    <t>TOKAT-TURHAL-Y*******R-5********2</t>
  </si>
  <si>
    <t>TOKAT-MERKEZ- O*****K C*D N***9 S****Z A*T K*3-5********6</t>
  </si>
  <si>
    <t>E***N B**K</t>
  </si>
  <si>
    <t>SİVAS-MERKEZ- K****T M*H F***H CD N****4 T*********H-5********8</t>
  </si>
  <si>
    <t>TOKAT-MERKEZ- Y********K M. Ş*****N Ş*N C****9 P***T K*******R A**. K*****Ş-5********8</t>
  </si>
  <si>
    <t>SİVAS-MERKEZ- K********K M**. K********N İ**İ H***M CD O**R E****A B**K N***8 FF-5********8</t>
  </si>
  <si>
    <t>A**M Ö**N</t>
  </si>
  <si>
    <t>TOKAT-MERKEZ- A********N M**. M****R G*****Ç C**. N***3-3********4</t>
  </si>
  <si>
    <t>TOKAT-TURHAL- V****R M**. U*********. 34-5********0</t>
  </si>
  <si>
    <t>A**E G*L K*K</t>
  </si>
  <si>
    <t>TOKAT-MERKEZ- Y********K M**. Ç*****Ü C**. 5. S**. N***9 L*******U A**. K*2-5********0</t>
  </si>
  <si>
    <t>TOKAT-REŞADİYE- R*************Z K******Ş K******Ş M**. Ş***T Ş***F Ö*****K S*. N**5 D*****N K**: N**2-5********6</t>
  </si>
  <si>
    <t>H****T Ş***I</t>
  </si>
  <si>
    <t>TOKAT-ERBAA- F****. M**. A****N D****Ş C**. N****0-5********6</t>
  </si>
  <si>
    <t>T***R C*****K</t>
  </si>
  <si>
    <t>SİVAS-MERKEZ- Ş**H Ş***L M**. H***A Y*******A CD N*: 52 AA B**K D****: 33-5********9</t>
  </si>
  <si>
    <t>M****D E****E</t>
  </si>
  <si>
    <t>YOZGAT-MERKEZ- Y*********K M**************4 K******Ğ A**. D*****2 Y****T-5********2</t>
  </si>
  <si>
    <t>M****T A*İ A***Ç</t>
  </si>
  <si>
    <t>SİVAS-MERKEZ- İ***Ü M**. 1***********A Ö***M P***Ç M**.-5********9</t>
  </si>
  <si>
    <t>3N S***A L**********K VE T*****T L*****D Ş*****İ</t>
  </si>
  <si>
    <t>SİVAS-MERKEZ- E******E M**. E**F S**. N***C K****Z A**. A**I S***A K***P-5********8</t>
  </si>
  <si>
    <t>H***L B***K</t>
  </si>
  <si>
    <t>TOKAT-MERKEZ- K************I M**. C******R 22 S**. N**7 T****N DD B**K K*1 D*2-5********2</t>
  </si>
  <si>
    <t>C**A A****K</t>
  </si>
  <si>
    <t>SİVAS-GEMEREK- B****R S*. M****Z A*****N M**. 80 33-5********1</t>
  </si>
  <si>
    <t>TOKAT-ERBAA- C********T M**. A****N D****Ş C**. N***3 BB-5********0</t>
  </si>
  <si>
    <t>T***A B***K</t>
  </si>
  <si>
    <t>TOKAT-MERKEZ- M****T P**A M**. B****T C**. 2*. S*K N**5 F**A A**.-5********3</t>
  </si>
  <si>
    <t>B***L Ç***N</t>
  </si>
  <si>
    <t>SİVAS-MERKEZ- Y**I M**. 2. S**. N***8 D*****1-5********6</t>
  </si>
  <si>
    <t>A*****N A****I</t>
  </si>
  <si>
    <t>TOKAT-MERKEZ- M********A M**. B****T 43 S**. N**8-5********0</t>
  </si>
  <si>
    <t>K***N Ş***N</t>
  </si>
  <si>
    <t>TOKAT-MERKEZ- Y********K M**. Ç********N C**. 6****. N**3 D*4 K*T 44-5********5</t>
  </si>
  <si>
    <t>S****N Y***Z</t>
  </si>
  <si>
    <t>SİVAS-MERKEZ- M*****A M**. 2*. S**. N**8 S****R A**. AA G***Ş D*****6-5********5</t>
  </si>
  <si>
    <t>TOKAT-MERKEZ- K******I M**. M******N F*******U C**. N***4-5********1</t>
  </si>
  <si>
    <t>T*****İ D***Z</t>
  </si>
  <si>
    <t>SİVAS-MERKEZ- K****T M**. 2*******. N***4 H**I Ö**R A**. D*****3-5********8</t>
  </si>
  <si>
    <t>B***U K*****N</t>
  </si>
  <si>
    <t>TOKAT-MERKEZ- Y**İ M**. B****T B**. N***5-5********7</t>
  </si>
  <si>
    <t>F***A N*R Ç***N</t>
  </si>
  <si>
    <t>TOKAT-ZİLE- Y*******E M**. R**A S*. N*****5 B*****T BB B**K-5********9</t>
  </si>
  <si>
    <t>A***N Ç***N</t>
  </si>
  <si>
    <t>SİVAS-GEMEREK- B*****I M**. E****A S*. N***3 A****I S***S-5********8</t>
  </si>
  <si>
    <t>SİVAS-MERKEZ- E*******Ü M**. İ****L G***Ş C**. K*******R T**İ C**8 N**3 D************5-5********2</t>
  </si>
  <si>
    <t>H***L D***N</t>
  </si>
  <si>
    <t>TOKAT-MERKEZ- Y******A M********A C*******6 S**. NO 16 D***E 11 FF 33 BB B**K 22 E**P-5********5</t>
  </si>
  <si>
    <t>M***T O**N K****L</t>
  </si>
  <si>
    <t>TOKAT-MERKEZ- Ş. M*****A G****R C*. 2**0 S**. N***0 K*1-5********4</t>
  </si>
  <si>
    <t>M****E K*****Z</t>
  </si>
  <si>
    <t>SİVAS-MERKEZ- Y*******T M**. A*A Y*L S*****5 D****: 99-5********7</t>
  </si>
  <si>
    <t>E***R D***N</t>
  </si>
  <si>
    <t>SİVAS-MERKEZ- G*****T M**. 55 S*******0 D*1-5********6</t>
  </si>
  <si>
    <t>N*******N K**A</t>
  </si>
  <si>
    <t>YOZGAT-SARIKAYA- C********T M*****5 N**U S*K CC B**K O****T // S******A-5********6</t>
  </si>
  <si>
    <t>M***T G***L</t>
  </si>
  <si>
    <t>YOZGAT-SORGUN- B**********R M***********T C******2 K***2 T****E-5********4</t>
  </si>
  <si>
    <t>K*****E Ç*M K**A</t>
  </si>
  <si>
    <t>TOKAT-NİKSAR- K****R M**. A*****K B*V N****1 D*****1-5********0</t>
  </si>
  <si>
    <t>S*****Z Ç*Y</t>
  </si>
  <si>
    <t>SİVAS-MERKEZ- S*******I M**. A****A C***İ S********K İ****I Z***N K*******4 T**.-3********2</t>
  </si>
  <si>
    <t>E**L Y******M</t>
  </si>
  <si>
    <t>TOKAT-MERKEZ- Y********K M**. B***A 55 S*. A2 B**K N****/ 15-5********0</t>
  </si>
  <si>
    <t>A*I T****I</t>
  </si>
  <si>
    <t>SİVAS-MERKEZ- D*****Ş M**. 4******K N**8 K***1 M******L-5********7</t>
  </si>
  <si>
    <t>Ö**R N***I</t>
  </si>
  <si>
    <t>TOKAT-NİKSAR- 5****L M**. A*****K B*****I N****5 K***2-5********6</t>
  </si>
  <si>
    <t>M******D Ö***R</t>
  </si>
  <si>
    <t>SİVAS-MERKEZ- E*E M**. 3******. N**4 S****R Ö****K A**. A****K D*****2-5********6</t>
  </si>
  <si>
    <t>R*****N Ş***N</t>
  </si>
  <si>
    <t>SİVAS-MERKEZ- D***********İ M*****************1 T********P B*7 B*K D****: 11-5********8</t>
  </si>
  <si>
    <t>G****N O***N</t>
  </si>
  <si>
    <t>TOKAT-NİKSAR- B****R M**. B****L S**. N***1-5********2</t>
  </si>
  <si>
    <t>N****L I**K</t>
  </si>
  <si>
    <t>SİVAS-MERKEZ- D***********İ M**. 6*******. N****2 T**İ 2****P C*4 B**K D*****3-5********4</t>
  </si>
  <si>
    <t>H****E G*****I</t>
  </si>
  <si>
    <t>SİVAS-GÜRÜN- K******E M*********F G****P C*******************S-5********6</t>
  </si>
  <si>
    <t>M*****A A******N</t>
  </si>
  <si>
    <t>SİVAS-GEMEREK- K*******R M*. 0**5 8*8 8**1 T******L S****A-5********1</t>
  </si>
  <si>
    <t>Y***Z A***L</t>
  </si>
  <si>
    <t>YOZGAT-MERKEZ- M*****E M******S C**********K A**A B*****2 K****4-5********8</t>
  </si>
  <si>
    <t>V***L K******T</t>
  </si>
  <si>
    <t>YOZGAT-MERKEZ- B********R M*******Y S*******Z A*T N***3-5********8</t>
  </si>
  <si>
    <t>M***E B***R</t>
  </si>
  <si>
    <t>TOKAT-MERKEZ- Ö****A S**. B******K Z***N-5********6</t>
  </si>
  <si>
    <t>D****N S******P</t>
  </si>
  <si>
    <t>TOKAT-MERKEZ- G***********N M**. B****T 22 S*****9 S**A A*****3-5********0</t>
  </si>
  <si>
    <t>S****N Ö**L</t>
  </si>
  <si>
    <t>SİVAS-MERKEZ- D***********İ M**. 6****. S*. N**1 T**İ 2****P D*5 B**K D*****3-5********6</t>
  </si>
  <si>
    <t>Y***R G****Ş</t>
  </si>
  <si>
    <t>TOKAT-TURHAL- B*Y S*. M****Z K*****K M**. N*****2 C*****B B**K D: 11-5********9</t>
  </si>
  <si>
    <t>TOKAT-TURHAL- P***R Y**U K****I P*K S*****: 2***0-5********4</t>
  </si>
  <si>
    <t>M***T O**K</t>
  </si>
  <si>
    <t>TOKAT-TURHAL- D*. A**F K***U Ö**R S***R T***********Z M*****L F***İ Ç****K 36 E***R Ö*******N S****3-5********1</t>
  </si>
  <si>
    <t>F**T D******N</t>
  </si>
  <si>
    <t>SİVAS-DİVRİĞİ- T******I M**. M****N S**. N****5 D*****I !*!-5********4</t>
  </si>
  <si>
    <t>A**E K**T</t>
  </si>
  <si>
    <t>SİVAS-MERKEZ- E**K M***4 S**********B B******1 D*2-5********0</t>
  </si>
  <si>
    <t>M*****E Ş***N</t>
  </si>
  <si>
    <t>SİVAS-MERKEZ- D***********İ M*****************1 T********P B*7 B*K D****: 88-5********8</t>
  </si>
  <si>
    <t>D**E C*N S***R</t>
  </si>
  <si>
    <t>TOKAT-MERKEZ- Y******T M**. M*****A CD N*****/ 2*4-5********8</t>
  </si>
  <si>
    <t>A****N G****Z</t>
  </si>
  <si>
    <t>SİVAS-MERKEZ- G*****E M*****. S*****4 M******L-5********8</t>
  </si>
  <si>
    <t>N***I K******T</t>
  </si>
  <si>
    <t>SİVAS-MERKEZ- A********N M**. 1******K N***5 D*****1-5********8</t>
  </si>
  <si>
    <t>SİVAS-MERKEZ- S*******L M*******************I 1********1 S***S-5********4</t>
  </si>
  <si>
    <t>H***L Ö*****K</t>
  </si>
  <si>
    <t>TOKAT-MERKEZ- V**İ Z***İ G******Ş B*V M****Z Y******T M**. N****7 D: 88-5********0</t>
  </si>
  <si>
    <t>S***T K***L</t>
  </si>
  <si>
    <t>TOKAT-MERKEZ- E******E M**. Ş***T Ş***Ü U****R C**. 3*********0 D*****4 T****.-5********6</t>
  </si>
  <si>
    <t>M****T E**N T**Ç</t>
  </si>
  <si>
    <t>SİVAS-YILDIZELİ- F***H S****N M****T M*H D****I N***3 D***E N**2-5********5</t>
  </si>
  <si>
    <t>A*****N H***S</t>
  </si>
  <si>
    <t>SİVAS-MERKEZ- C***İ K***R M*H A***T Y****I C*******N A**. A**I N***1 B**E-5********1</t>
  </si>
  <si>
    <t>F***H Ö***Z</t>
  </si>
  <si>
    <t>SİVAS-MERKEZ- A***T T*******İ M**. 7****. S*. D1 B**K N***0 D*****9-5********1</t>
  </si>
  <si>
    <t>A**E E****K</t>
  </si>
  <si>
    <t>SİVAS-MERKEZ- D***********İ M******************6 T**İ 2****P A*4 B*K D****7-5********5</t>
  </si>
  <si>
    <t>S***T E*****N</t>
  </si>
  <si>
    <t>SİVAS-MERKEZ- Ç*****İ M**. 3*****K N*****1 A***Ş A**. A****K D**********3-5********8</t>
  </si>
  <si>
    <t>G****N Ü**L</t>
  </si>
  <si>
    <t>YOZGAT-ÇEKEREK- B**********R M**. A*****K B*V N******6-5********6</t>
  </si>
  <si>
    <t>S**İ Ç*******I</t>
  </si>
  <si>
    <t>SİVAS-MERKEZ- D*******L M**. M****R S*. N**2 D***E :: 16-5********4</t>
  </si>
  <si>
    <t>E***M G***Ü</t>
  </si>
  <si>
    <t>SİVAS-ULAŞ- E******E M*H C********T C*D Ş**A AP 9*6 U**Ş-5********4</t>
  </si>
  <si>
    <t>A***N D***N</t>
  </si>
  <si>
    <t>TOKAT-PAZAR- S*******A M**. Y**İ Ç***E S**. T***S K*T N*****3 P*********T-5********0</t>
  </si>
  <si>
    <t>F****T D*******A</t>
  </si>
  <si>
    <t>SİVAS-ŞARKIŞLA- E******E M*********Ğ .*************A-5********7</t>
  </si>
  <si>
    <t>Ö**R Ç***K</t>
  </si>
  <si>
    <t>TOKAT-MERKEZ- T***T M***********Z A********N A********N Ö*****I K*******7-5********0</t>
  </si>
  <si>
    <t>E**L B******R</t>
  </si>
  <si>
    <t>TOKAT-MERKEZ- B****T 2*. S*K N**1 G*L A*. K***5 D*****8 T***T-5********2</t>
  </si>
  <si>
    <t>T****N Ö****K</t>
  </si>
  <si>
    <t>SİVAS-GEMEREK- Y*******T M*********N S***************K-5********8</t>
  </si>
  <si>
    <t>SİVAS-ŞARKIŞLA- E******E M*H K*****Ğ S*K .*************A-5********7</t>
  </si>
  <si>
    <t>M*****A M**E</t>
  </si>
  <si>
    <t>TOKAT-MERKEZ- M***K A***T G**İ 44 S*. M****Z K******I M**. A1 B**K N**3 D: 22-5********8</t>
  </si>
  <si>
    <t>H****E T***L</t>
  </si>
  <si>
    <t>SİVAS-MERKEZ- D***********İ M*****************7 T**İ 2***P D*4 B*K D****: 17-5********1</t>
  </si>
  <si>
    <t>K*****N M******M</t>
  </si>
  <si>
    <t>N****İ Y******M</t>
  </si>
  <si>
    <t>TOKAT-TURHAL- C********T M. Ş******U S. N***1 K****R Y**I K***. T****L-5********9</t>
  </si>
  <si>
    <t>YOZGAT-SORGUN- A******K E***R M***********P C******7 T************7-5********0</t>
  </si>
  <si>
    <t>F***İ T******I</t>
  </si>
  <si>
    <t>TOKAT-NİKSAR- B******R M**. A*****K B*V N***7 BB B**K D******2-5********0</t>
  </si>
  <si>
    <t>İ****L Ö***N</t>
  </si>
  <si>
    <t>SİVAS-MERKEZ- P*****Y M*********************U 8******3-5********8</t>
  </si>
  <si>
    <t>YOZGAT-BOĞAZLIYAN- M*****A M*******İ E*****Z S***K D****K N******4-5********9</t>
  </si>
  <si>
    <t>Y***N U*****K</t>
  </si>
  <si>
    <t>YOZGAT-MERKEZ- M*****E M******N M****************N A******1 Z*1-5********8</t>
  </si>
  <si>
    <t>H***N T*L</t>
  </si>
  <si>
    <t>TOKAT-MERKEZ- K*******A M**. F***H C**. N****0 S***N S**. K*4-3********1</t>
  </si>
  <si>
    <t>Ş***R ÖZ</t>
  </si>
  <si>
    <t>SİVAS-ALTINYAYLA- C************N A**. N********4 T*K-5********6</t>
  </si>
  <si>
    <t>S****N E***N</t>
  </si>
  <si>
    <t>TOKAT-MERKEZ- P*******E M**. T**A C**. N***2 U**R A**.-5********7</t>
  </si>
  <si>
    <t>V*******N Ç***N</t>
  </si>
  <si>
    <t>TOKAT-MERKEZ- M********A M********T 4****K Ç***N A*T 13-5********7</t>
  </si>
  <si>
    <t>Ö**R AY</t>
  </si>
  <si>
    <t>TOKAT-MERKEZ- H*******T M**. H*******T 11 S**. N**1 Ö**L İ***E A*.-5********5</t>
  </si>
  <si>
    <t>Ş****L U**N</t>
  </si>
  <si>
    <t>TOKAT-ERBAA- Y*******T M**. F***H C**. N******2 K***L Y**I BB G***Ş D**4-5********7</t>
  </si>
  <si>
    <t>D****N K******N Ç*****Y</t>
  </si>
  <si>
    <t>TOKAT-TURHAL- C***L M. B******R Ç*****I S***L S. N**9-5********4</t>
  </si>
  <si>
    <t>M***T C***R</t>
  </si>
  <si>
    <t>TOKAT-ERBAA- G******U M**. F***H CD BB B**K N********8-5********5</t>
  </si>
  <si>
    <t>A*İ Ö***Y</t>
  </si>
  <si>
    <t>TOKAT-NİKSAR- İ****A M*. T***T C**********R-5********0</t>
  </si>
  <si>
    <t>V****L K****Z</t>
  </si>
  <si>
    <t>TOKAT-MERKEZ- H***L Y**I K***. C****K K***5-5********8</t>
  </si>
  <si>
    <t>TOKAT-TURHAL- G******N T****M M****Z T***********Z C***L C***L M**. B******R Ç*****I 44-5********5</t>
  </si>
  <si>
    <t>S***R A**R</t>
  </si>
  <si>
    <t>SİVAS-ŞARKIŞLA- Ü**Ü S*. M****Z Y******M M**. 28 22-5********4</t>
  </si>
  <si>
    <t>P****L D*****L</t>
  </si>
  <si>
    <t>YOZGAT-KADIŞEHRİ- C*************N C**İ K********T B**I-5********6</t>
  </si>
  <si>
    <t>E**U K*******A</t>
  </si>
  <si>
    <t>YOZGAT-SORGUN- O***N Ç***Ş M*******İ C********1 T**3 B*0-5********3</t>
  </si>
  <si>
    <t>S********N T***Ş</t>
  </si>
  <si>
    <t>TOKAT-NİKSAR- K*********N M***********İ M*****I N****R-5********6</t>
  </si>
  <si>
    <t>N***A K***U</t>
  </si>
  <si>
    <t>SİVAS-MERKEZ- D***********İ M*****************1 T********P B*7 B*K D****: 77-5********6</t>
  </si>
  <si>
    <t>SİVAS-SUŞEHRİ- Y**********R M**. H***M CD N***6 AA B**K D**5-5********6</t>
  </si>
  <si>
    <t>N**E A**R</t>
  </si>
  <si>
    <t>SİVAS-MERKEZ- D***********İ M******************6 T**İ 2****P A*4 B*K D*****0-5********5</t>
  </si>
  <si>
    <t>D****Ş S*****Ş</t>
  </si>
  <si>
    <t>SİVAS-SUŞEHRİ- T******I M********N S******6 E**N A**. S*****I-5********8</t>
  </si>
  <si>
    <t>R***M Y****Z</t>
  </si>
  <si>
    <t>TOKAT-MERKEZ- İ**İ K***L C**. 18 S*. N**5 K*1-5********3</t>
  </si>
  <si>
    <t>G***L K***Ş</t>
  </si>
  <si>
    <t>SİVAS-KOYULHİSAR- C****. M*********K C**. Z. B***A K*****I K**************S-5********1</t>
  </si>
  <si>
    <t>YOZGAT-AKDAĞMADENİ- T***E M****İ U******T K***. AA B**K D***E 3*3-5********0</t>
  </si>
  <si>
    <t>E**S Ç***R</t>
  </si>
  <si>
    <t>SİVAS-MERKEZ- A*****A M***********. BB B**K N**3 D***E :: 35-5********2</t>
  </si>
  <si>
    <t>A***T G*L</t>
  </si>
  <si>
    <t>YOZGAT-MERKEZ- Y******İ M**. Y***Z 1. S*. Y*****Ş A*T N**8 D*****7-5********6</t>
  </si>
  <si>
    <t>SİVAS-MERKEZ- Y******Y M**. 3***. S*****4 D****: 11-5********9</t>
  </si>
  <si>
    <t>M****T E**E Y****Z</t>
  </si>
  <si>
    <t>SİVAS-ŞARKIŞLA- G******N M**. C***T T****R S*. D*****: 11 D****: 77-5********4</t>
  </si>
  <si>
    <t>M***T Ş***P Ş***N</t>
  </si>
  <si>
    <t>SİVAS-İMRANLI- Ç*******I M**. M*****A M**. 2*/ C****N A**. D***E :: 77-5********7</t>
  </si>
  <si>
    <t>SİVAS-MERKEZ- Y*******N M**. 2*****. N**9 U*****Z D***L-5********6</t>
  </si>
  <si>
    <t>H**I H***N T*****R</t>
  </si>
  <si>
    <t>SİVAS-MERKEZ- D***********İ M*****************3 T**İ 2***P C*2 B*K D****: 19-5********6</t>
  </si>
  <si>
    <t>A********R Ö****K</t>
  </si>
  <si>
    <t>TOKAT-MERKEZ- E******E M**. F***H C*. N*: 9**4-5********5</t>
  </si>
  <si>
    <t>SİVAS-MERKEZ- D********I M***6 S**N 27-5********9</t>
  </si>
  <si>
    <t>S***D Ü**L</t>
  </si>
  <si>
    <t>YOZGAT-MERKEZ- Ş*******N M******E 2***. ÜÇ E***R S*T BB B**K D*****3 Y****T-5********7</t>
  </si>
  <si>
    <t>Ş***A H****I</t>
  </si>
  <si>
    <t>YOZGAT-MERKEZ- B***L Ş***N M*******H S****N M****T C**. N***3 H**E Y**I E**S A**. A****K D******2-5********4</t>
  </si>
  <si>
    <t>YOZGAT-AKDAĞMADENİ- Y*******E M**. 1*1 SK N***3-5********0</t>
  </si>
  <si>
    <t>M*****D A***A</t>
  </si>
  <si>
    <t>SİVAS-MERKEZ- E******E M**. 6****. S**. N***6-5********7</t>
  </si>
  <si>
    <t>D***Ü Ç****N</t>
  </si>
  <si>
    <t>SİVAS-MERKEZ- 44 E*********P A**N S****4-5********0</t>
  </si>
  <si>
    <t>R****E Ö*****R</t>
  </si>
  <si>
    <t>SİVAS-MERKEZ- A*****G M*. 13 S**1 B*. NN 49 A*******0-5********5</t>
  </si>
  <si>
    <t>A*****N Y*****R</t>
  </si>
  <si>
    <t>TOKAT-ZİLE- Y***S E**E Y***S E**E M**. G****İ S*. H*******T G******L B**K K*2 D*4-5********3</t>
  </si>
  <si>
    <t>SİVAS-MERKEZ- D***********İ M*****************1 T********P B*7 B*K D****: 16-5********5</t>
  </si>
  <si>
    <t>SİVAS-MERKEZ- D***********İ M**. 6*******. N*****5 T**İ 2****P C*1 B*K D*****4-5********7</t>
  </si>
  <si>
    <t>Z**İ G*****Ü</t>
  </si>
  <si>
    <t>SİVAS-MERKEZ- S*******L M************4 D*1-5********1</t>
  </si>
  <si>
    <t>SİVAS-MERKEZ- K*****Z M**. T***E C**. N*: 21 D****: 44-5********5</t>
  </si>
  <si>
    <t>M****P Ü**Z</t>
  </si>
  <si>
    <t>TOKAT-TURHAL- D*****V Ş******R T***********Z C********T Y*******R 4******R-5********1</t>
  </si>
  <si>
    <t>A***T B******R</t>
  </si>
  <si>
    <t>TOKAT-MERKEZ- T****M M**. T****M C*. G****K N****/ 60-5********3</t>
  </si>
  <si>
    <t>B****T G****L</t>
  </si>
  <si>
    <t>YOZGAT-MERKEZ- M*****E M*********E S***********R A*****T 11 N**1-5********2</t>
  </si>
  <si>
    <t>A***N S******A</t>
  </si>
  <si>
    <t>SİVAS-KANGAL- R******E M**. T*K S****L T**. K***. 5*0 E***R N*****3 D****: 22-5********2</t>
  </si>
  <si>
    <t>N**E U******U</t>
  </si>
  <si>
    <t>TOKAT-MERKEZ- S*******T M. S*****A H**A C. N***3 Ç***K A*. K*****2 T***T-5********6</t>
  </si>
  <si>
    <t>Ş***İ K****Ç</t>
  </si>
  <si>
    <t>YOZGAT-SORGUN- G*******T M**. Ç***E Y**U B***************E-5********0</t>
  </si>
  <si>
    <t>A*İ T*******Z</t>
  </si>
  <si>
    <t>SİVAS-MERKEZ- Ç*******I M**. Ç***********I C**. N**2 A***L İ******M-5********8</t>
  </si>
  <si>
    <t>S***R Y***T</t>
  </si>
  <si>
    <t>SİVAS-MERKEZ- S*******I M**. A*İ A*A C**İ S*K N************Z L*******I-3********1</t>
  </si>
  <si>
    <t>M*****A R**A K**A</t>
  </si>
  <si>
    <t>YOZGAT-SORGUN- B**********R M*******R Ç***N C************5 D*****7-5********6</t>
  </si>
  <si>
    <t>Y***F K*****A</t>
  </si>
  <si>
    <t>SİVAS-MERKEZ- A*******7 S*****6 AA B**K M**.-5********8</t>
  </si>
  <si>
    <t>T****N A***Ş</t>
  </si>
  <si>
    <t>SİVAS-MERKEZ- F**********N M**. 2***. S*. N**5 D****: 22-5********7</t>
  </si>
  <si>
    <t>SİVAS-GÜRÜN- K******E M**. A*****K C**. N****4 M***T M****T-5********8</t>
  </si>
  <si>
    <t>B**İ A***L</t>
  </si>
  <si>
    <t>TOKAT-MERKEZ- Ö********Ü M**. S***A C**. N***2-5********6</t>
  </si>
  <si>
    <t>T***U K*******I (****) S**E Y*******.</t>
  </si>
  <si>
    <t>TOKAT-ZİLE- Z*********Z K***A K***A M**. N******U C**. N**********K-5********9</t>
  </si>
  <si>
    <t>U**R K***R</t>
  </si>
  <si>
    <t>TOKAT-MERKEZ- G******R H***N M**. B****T B*****I 4***. G******R A**. N**3 K***4 D**1-5********0</t>
  </si>
  <si>
    <t>O**R K*****Ş</t>
  </si>
  <si>
    <t>YOZGAT-MERKEZ- B********R T***U K**********4 A*A D****K N***7-5********8</t>
  </si>
  <si>
    <t>R***A Ş***N</t>
  </si>
  <si>
    <t>SİVAS-ZARA-S***************I-5********9</t>
  </si>
  <si>
    <t>R**A D********K</t>
  </si>
  <si>
    <t>TOKAT-REŞADİYE- K******Ş M**. Ş***T Ş***F Ö*****K S*. Ş*****E 1**1-5********5</t>
  </si>
  <si>
    <t>H***L C****T</t>
  </si>
  <si>
    <t>TOKAT-MERKEZ- P*******E M*****Z İ*****K P**A C******7 A*******1 T****.-5********0</t>
  </si>
  <si>
    <t>O***N B***T</t>
  </si>
  <si>
    <t>YOZGAT-ÇEKEREK- Y*****L M**. M***İ E*******K C**. 1**3 Y****Z R*******T-5********5</t>
  </si>
  <si>
    <t>R***A C******R</t>
  </si>
  <si>
    <t>YOZGAT-SORGUN- T**İ B1 4***K K**1 N**6-5********5</t>
  </si>
  <si>
    <t>Y***F B****Ş</t>
  </si>
  <si>
    <t>S***N K********R</t>
  </si>
  <si>
    <t>SİVAS-MERKEZ- G*****E M**. 4*. S****İ S****A B**A N**8-5********3</t>
  </si>
  <si>
    <t>H*****N B***R</t>
  </si>
  <si>
    <t>SİVAS-MERKEZ- D************I M*H A*****K C*********L K*****I A***L P****I N***7 H*T D***R-5********7</t>
  </si>
  <si>
    <t>U**T B***I</t>
  </si>
  <si>
    <t>SİVAS-MERKEZ- Y*******T M***3 S*. N**2 VV-5********0</t>
  </si>
  <si>
    <t>E*****N Y******Z</t>
  </si>
  <si>
    <t>YOZGAT-AKDAĞMADENİ- Y*******E M**. 1**. S*. 1*****2-5********6</t>
  </si>
  <si>
    <t>N***T Y******N</t>
  </si>
  <si>
    <t>TOKAT-SULUSARAY- Y****I M*****E M**.-5********0</t>
  </si>
  <si>
    <t>SİVAS-MERKEZ- C*******I M*********K N**4 B**********************S-5********5</t>
  </si>
  <si>
    <t>K***R K****İ</t>
  </si>
  <si>
    <t>SİVAS-DİVRİĞİ- M********E M*H Ş***İ B******N S*****2 K***K R*******T-3********9</t>
  </si>
  <si>
    <t>M****T A*İ E*****Z</t>
  </si>
  <si>
    <t>SİVAS-MERKEZ- Ş**H Ş***L M**. 4*****. S*. N***1 D****: 21-5********0</t>
  </si>
  <si>
    <t>E******H K*******E</t>
  </si>
  <si>
    <t>YOZGAT-YERKÖY- 60 E***R M*H B***R B****Ğ B*****I G****Ğ AP A****K N*******6-5********1</t>
  </si>
  <si>
    <t>S****T K*******Ş</t>
  </si>
  <si>
    <t>SİVAS-MERKEZ- M****T A**F E***Y M**. 4****. S******4 D****: 11-5********0</t>
  </si>
  <si>
    <t>H**I K****A</t>
  </si>
  <si>
    <t>YOZGAT-MERKEZ- Ç*******U M**. F**K B***N S*. K*Ç E**K İ***L E***R CC B**K N***0 D*****2-5********6</t>
  </si>
  <si>
    <t>N****R K******A M*******İ 3****P T**İ S**E Y**********İ</t>
  </si>
  <si>
    <t>TOKAT-NİKSAR- 3****P T**İ E****İ 6. B**K A*****R-5********8</t>
  </si>
  <si>
    <t>K**İ G*****A</t>
  </si>
  <si>
    <t>YOZGAT-SORGUN- Y*****Z M********T C******6-5********7</t>
  </si>
  <si>
    <t>M***Ş Ö**N</t>
  </si>
  <si>
    <t>YOZGAT-SORGUN- Y**İ M*******L C**************1-5********2</t>
  </si>
  <si>
    <t>YOZGAT-YERKÖY- H***M K***Ç M*****T A***********Ğ C*******R A*****T 3*4-5********5</t>
  </si>
  <si>
    <t>TOKAT-NİKSAR- 3****P T**İ E******. B**K A*****R-5********8</t>
  </si>
  <si>
    <t>SİVAS-MERKEZ- H***R M**. 4****. S*. N**7 D***E :9-5********1</t>
  </si>
  <si>
    <t>Ş***Ü Ö*****R</t>
  </si>
  <si>
    <t>SİVAS-MERKEZ- D***********İ M*****************1 T********P B*7 B*K D****: 13-5********1</t>
  </si>
  <si>
    <t>A***N D****Ç</t>
  </si>
  <si>
    <t>SİVAS-MERKEZ- D***********İ M**. 6****. S*. N**1 T**İ 2****P D*5 B**K D******7-5********1</t>
  </si>
  <si>
    <t>A**A S******U</t>
  </si>
  <si>
    <t>SİVAS-MERKEZ- D************I M**. 2****. S***K E**F A**. N****3-5********9</t>
  </si>
  <si>
    <t>N****T E*****Z</t>
  </si>
  <si>
    <t>SİVAS-MERKEZ- M*********K M**. 66 S**. NO 1********Ş D********1-5********3</t>
  </si>
  <si>
    <t>M****T O***N</t>
  </si>
  <si>
    <t>YOZGAT-BOĞAZLIYAN- M*****A M**. Ç****İ S*. N*****A M********N E****İ 22 (( A*****) D***E N***1-5********4</t>
  </si>
  <si>
    <t>D***N E**L</t>
  </si>
  <si>
    <t>SİVAS-MERKEZ- A*****A M**. S********E CD N***4 D****: 14-5********5</t>
  </si>
  <si>
    <t>G*K Y**I S****İ VE T*****T A**.</t>
  </si>
  <si>
    <t>SİVAS-MERKEZ- K******I M**. F***İ Ç****K C**. N***3 Ç****R A**. D*****5-5********8</t>
  </si>
  <si>
    <t>G****N A******N</t>
  </si>
  <si>
    <t>SİVAS-MERKEZ- M***R S***N M*****************M A******I N**5 T**.-5********5</t>
  </si>
  <si>
    <t>SİVAS-MERKEZ- K******I M**. F***İ Ç****K C**. N***3 Ç****R A**. K***N D*********T-5********8</t>
  </si>
  <si>
    <t>F****Z K**A</t>
  </si>
  <si>
    <t>YOZGAT-AKDAĞMADENİ- E**K M**. 3**. S*. 8****5-5********5</t>
  </si>
  <si>
    <t>SİVAS-MERKEZ- K******I M**. F***İ Ç****K C**. N***3 Ç****R A**. D*****1-5********8</t>
  </si>
  <si>
    <t>A***E Y******M</t>
  </si>
  <si>
    <t>SİVAS-ŞARKIŞLA- İ******L M**. S***R Y**U C**. N*****1-5********6</t>
  </si>
  <si>
    <t>B***K K**N M****S</t>
  </si>
  <si>
    <t>YOZGAT-MERKEZ- Ş*******N M**. C***L Ç***K CD E***R P***S D*Ş K**I N**8 O*****5-5********8</t>
  </si>
  <si>
    <t>A***N D***R</t>
  </si>
  <si>
    <t>TOKAT-MERKEZ- S*******T M**. S*****A H**A 77 S**. N***7-5********0</t>
  </si>
  <si>
    <t>R*****N B***N</t>
  </si>
  <si>
    <t>SİVAS-MERKEZ- D***********İ M****************4 T**İ 2***P B*5 B*K D****: 99-5********6</t>
  </si>
  <si>
    <t>Y***R G****R</t>
  </si>
  <si>
    <t>TOKAT-ALMUS- İ******L M**. // A***S-5********7</t>
  </si>
  <si>
    <t>A**M K***Ç</t>
  </si>
  <si>
    <t>SİVAS-MERKEZ- S********E M**. Y******E CD N**9 D****: 23-5********8</t>
  </si>
  <si>
    <t>İ*A A**I</t>
  </si>
  <si>
    <t>TOKAT-MERKEZ- F***H C********3 K*4 D**4-5********5</t>
  </si>
  <si>
    <t>S***M T***M</t>
  </si>
  <si>
    <t>SİVAS-YILDIZELİ- R******E M*****4 D*4 Y*******İ-5********0</t>
  </si>
  <si>
    <t>S****E Ç****R</t>
  </si>
  <si>
    <t>SİVAS-ULAŞ- H******T M*.-5********0</t>
  </si>
  <si>
    <t>M*****A Z******İ</t>
  </si>
  <si>
    <t>TOKAT-MERKEZ- K************I M**. K*****I 22 S*. N***/ 22-5********2</t>
  </si>
  <si>
    <t>SİVAS-MERKEZ- K******I M**. F***İ Ç****K C**. N***3 Ç****R A**. D*****3-5********8</t>
  </si>
  <si>
    <t>F***H G***L</t>
  </si>
  <si>
    <t>YOZGAT-MERKEZ- E*****N A***Ğ M**. E******E S******7 D******R MY L**E S**. D*****8 Y****T-5********6</t>
  </si>
  <si>
    <t>O*****N İ*****N</t>
  </si>
  <si>
    <t>YOZGAT-BOĞAZLIYAN- M*****A M**. Ç****İ S*. N*****H M********N E****İ 22 (( H*****) D***E N**7-5********6</t>
  </si>
  <si>
    <t>S***L K****N</t>
  </si>
  <si>
    <t>TOKAT-TURHAL- T**E M****Z T***********Z C********T C************Y S******N Y**************1 T****L-5********7</t>
  </si>
  <si>
    <t>S**İ K*****K</t>
  </si>
  <si>
    <t>SİVAS-MERKEZ- D***********İ M*****************1 T********P B*7 B*K D****: 66-5********4</t>
  </si>
  <si>
    <t>G******N K******A</t>
  </si>
  <si>
    <t>M**T A***N</t>
  </si>
  <si>
    <t>SİVAS-MERKEZ- D*****Ş M**. 2*. S*K B****L E***R AA B**K N*: 99 D******7-5********4</t>
  </si>
  <si>
    <t>E**A G***Ç</t>
  </si>
  <si>
    <t>TOKAT-TURHAL- C***L M**. M***T A***T C**. N****3 P********R A**.-5********2</t>
  </si>
  <si>
    <t>U**R Y****L</t>
  </si>
  <si>
    <t>YOZGAT-MERKEZ- A********U M**. A*********M S**********A A**. D****: 33-5********2</t>
  </si>
  <si>
    <t>B*****E Ş***N</t>
  </si>
  <si>
    <t>SİVAS-MERKEZ- A********N M**********I C****7 Y******M A*******3-5********3</t>
  </si>
  <si>
    <t>K***N A*A D***N</t>
  </si>
  <si>
    <t>YOZGAT-BOĞAZLIYAN- M*****A M**. Ç****İ S*. N*****H M********N E****İ 22 (( H*****) D***E N***2-5********2</t>
  </si>
  <si>
    <t>H*****N M*****R</t>
  </si>
  <si>
    <t>YOZGAT-YERKÖY- H***M K***Ç M*******Ş C*. T*******U A*****2-5********7</t>
  </si>
  <si>
    <t>D***N Ş*******A</t>
  </si>
  <si>
    <t>SİVAS-MERKEZ- Ş*******L M**************: 55 D****: 11-5********0</t>
  </si>
  <si>
    <t>G****N S***R A****N</t>
  </si>
  <si>
    <t>TOKAT-PAZAR- C********T C**. N****A-5********1</t>
  </si>
  <si>
    <t>YOZGAT-YERKÖY- Ö*****M CD M****Z A******U M**. K**A AP AA B**K N*****8-5********3</t>
  </si>
  <si>
    <t>H*****N K****N</t>
  </si>
  <si>
    <t>TOKAT-ZİLE- M**********R M**. A**K S***K D*****Y S*. N****2-5********7</t>
  </si>
  <si>
    <t>N**İ A**F Ö****K</t>
  </si>
  <si>
    <t>SİVAS-MERKEZ- D***********İ M**. 6****. S*. N**1 T**İ 2****P D*5 B**K D******0-5********6</t>
  </si>
  <si>
    <t>H*****N Y***K</t>
  </si>
  <si>
    <t>SİVAS-KANGAL- S*******I M********A C***O 14-5********5</t>
  </si>
  <si>
    <t>M***T Y***İ</t>
  </si>
  <si>
    <t>SİVAS-SUŞEHRİ- C***I M*******S C*********I ET P****I S*****I-5********8</t>
  </si>
  <si>
    <t>S******N A**Ş</t>
  </si>
  <si>
    <t>SİVAS-MERKEZ- F***H M**. M***T C******T S**. N**5 K***3 D**********3-5********5</t>
  </si>
  <si>
    <t>A********P A****Y</t>
  </si>
  <si>
    <t>SİVAS-MERKEZ- E******E M*********İ S*******L Ç****N İŞ H**I Z***N K*T T*H N***3-3********4</t>
  </si>
  <si>
    <t>Ç***M A********F E****İ S****İ VE T*****T L*****D Ş*****İ</t>
  </si>
  <si>
    <t>TOKAT-REŞADİYE- K******Ş M**. H*****T C**. B******E B****I A***R M*********K-5********0</t>
  </si>
  <si>
    <t>SİVAS-KOYULHİSAR- C********R M**. O**U C**. Y**İ İ***N E****İ-5********7</t>
  </si>
  <si>
    <t>E**E O****I</t>
  </si>
  <si>
    <t>YOZGAT-SORGUN- Y*****Z M******D 2****K Y**İ A*A Y**T K****D B******T-5********2</t>
  </si>
  <si>
    <t>Y***F Ç***R</t>
  </si>
  <si>
    <t>SİVAS-ŞARKIŞLA- P******U M*H N****I K*******A S*K N***7 B****M-5********0</t>
  </si>
  <si>
    <t>YOZGAT-MERKEZ- A**************Ş S******R VE H**I İ******Y A*******5 N***7-3********8</t>
  </si>
  <si>
    <t>K***L Ö***K</t>
  </si>
  <si>
    <t>SİVAS-MERKEZ- Y**I M***************E A****1-5********5</t>
  </si>
  <si>
    <t>Ü****E S***M K******U</t>
  </si>
  <si>
    <t>TOKAT-NİKSAR- K****R M**. A*****K B*V N****1 D******7-5********1</t>
  </si>
  <si>
    <t>SİVAS-MERKEZ- K******I M**. F***İ Ç****K C**. N***3 Ç****R A**. D**********4-5********8</t>
  </si>
  <si>
    <t>S**A Y****N H*****N A******I</t>
  </si>
  <si>
    <t>TOKAT-MERKEZ- Y**İ M**. O*****K 6***********T A******8 D*4 T****.-5********0</t>
  </si>
  <si>
    <t>H***L İ**K</t>
  </si>
  <si>
    <t>YOZGAT-MERKEZ- T******Ü M*****R Y**İ S*********E S*****U AP 1**1-5********7</t>
  </si>
  <si>
    <t>U**K Ö****K</t>
  </si>
  <si>
    <t>SİVAS-MERKEZ- A********K M**. 5***. S******1 D****: 99-5********7</t>
  </si>
  <si>
    <t>E***N A*İ A*****K</t>
  </si>
  <si>
    <t>SİVAS-MERKEZ- M********A M**. 1. S**. Ö**N A*T N***1 D******2-5********0</t>
  </si>
  <si>
    <t>S***R K***Ç</t>
  </si>
  <si>
    <t>SİVAS-MERKEZ- S********E M**. Y******E CD N**9 D****: 16-5********6</t>
  </si>
  <si>
    <t>SİVAS-MERKEZ- K******I M**. F***İ Ç****K C**. N***3 Ç****R A**. D*****2-5********8</t>
  </si>
  <si>
    <t>İ***N K**A</t>
  </si>
  <si>
    <t>SİVAS-MERKEZ- D***********İ M*****************7 T**İ 2***P D*4 B*K D****: 11-5********8</t>
  </si>
  <si>
    <t>H***L E***N</t>
  </si>
  <si>
    <t>SİVAS-MERKEZ- S********E M**. Y******E CD N**9 D****: 27-5********2</t>
  </si>
  <si>
    <t>S***K O**R</t>
  </si>
  <si>
    <t>SİVAS-MERKEZ- S********E M**. Y******E CD N**9 D****: 31-5********3</t>
  </si>
  <si>
    <t>Ö***M AY</t>
  </si>
  <si>
    <t>YOZGAT-YERKÖY- H***M K***Ç M. Ş**********R T*Ğ C*. S***R S*****A A*. NO :***6-5********5</t>
  </si>
  <si>
    <t>S****N T*****N</t>
  </si>
  <si>
    <t>YOZGAT-SARIKAYA- B***N C*****L K***M K*****A M**.-5********9</t>
  </si>
  <si>
    <t>H***İ C****N</t>
  </si>
  <si>
    <t>YOZGAT-MERKEZ- F***H M*************İ C******0 C****N A**. K***4-5********0</t>
  </si>
  <si>
    <t>R***P T**A</t>
  </si>
  <si>
    <t>SİVAS-KANGAL- G****L MH M*****A C**, NO-3********2</t>
  </si>
  <si>
    <t>TOKAT-MERKEZ- Ş***T Ş***Ü U****R C*. 4. S**. N**2 S*****Ş K***.-5********0</t>
  </si>
  <si>
    <t>SİVAS-MERKEZ- Ş**H Ş***L M**. 4****. S*. N***0 BB B**K D***E :: 22-5********7</t>
  </si>
  <si>
    <t>H***N T*Ç</t>
  </si>
  <si>
    <t>SİVAS-KANGAL- G****L M*. Ç***İ İ*İ Ö***N L*****A NO 21 K****L-3********0</t>
  </si>
  <si>
    <t>İ*****L Y*Y</t>
  </si>
  <si>
    <t>SİVAS-MERKEZ- Y*******E M**. H***İ S*****I C**. N****7 T****S B****1 G***S D*****7-5********6</t>
  </si>
  <si>
    <t>A**L Ö***K</t>
  </si>
  <si>
    <t>TOKAT-MERKEZ- G***İ 1*. S*. N**5 A*******İ S****İ AA B**K-5********0</t>
  </si>
  <si>
    <t>R*****E İ**İ</t>
  </si>
  <si>
    <t>SİVAS-MERKEZ- K******E M***********I C**. N**4 G****T A*T-3********7</t>
  </si>
  <si>
    <t>A***N Ş****T</t>
  </si>
  <si>
    <t>SİVAS-MERKEZ- P***R M*********K C********2 B**E-5********4</t>
  </si>
  <si>
    <t>SİVAS-MERKEZ- Ş*******L M*. Y***A Y*******A C*. N***7 D********1-3********6</t>
  </si>
  <si>
    <t>A*****Y S*****A A******K H*********İ</t>
  </si>
  <si>
    <t>SİVAS-MERKEZ- B******E Ç*****I A****I-5********1</t>
  </si>
  <si>
    <t>YOZGAT-MERKEZ- M*****E M*******N M******S B**********C Y**İ İ**J E***K K*****Ü-5********4</t>
  </si>
  <si>
    <t>N******N Y****Z</t>
  </si>
  <si>
    <t>SİVAS-MERKEZ- C*******R M**. H*****T Y****İ C**. N***C D*****İ A*T A**I-5********2</t>
  </si>
  <si>
    <t>B*********N Ç*Y</t>
  </si>
  <si>
    <t>SİVAS-MERKEZ- C**İ K***R M*********T Y****İ C*********N A**. N****B T**.-5********8</t>
  </si>
  <si>
    <t>SİVAS-MERKEZ- K*********E M**. D*******Ş C**. K****L A*T BB B**K A***. İŞ H**I P***J G****İ T*H-5********7</t>
  </si>
  <si>
    <t>SİVAS-MERKEZ- A***N S*******R A*****I 9*B-5********1</t>
  </si>
  <si>
    <t>M***K T********İ</t>
  </si>
  <si>
    <t>TOKAT-NİKSAR- K********L C*******R-5********6</t>
  </si>
  <si>
    <t>D***O M****D</t>
  </si>
  <si>
    <t>YOZGAT-SORGUN- A**H E***R C*****8 SK NO 22 K*T 22-5********4</t>
  </si>
  <si>
    <t>K***R S****Z</t>
  </si>
  <si>
    <t>TOKAT-TURHAL- P***R M*H A*****K C***O 11 K*T 33 T****L-5********7</t>
  </si>
  <si>
    <t>S*****I S*****U S****N T***A K***T Y**I K*********İ</t>
  </si>
  <si>
    <t>YOZGAT-SORGUN- Y*****Z M**. 2***. C*************E-5********6</t>
  </si>
  <si>
    <t>Y***N Y****Z</t>
  </si>
  <si>
    <t>YOZGAT-SORGUN- A***********R M**********P C********C B**K D*****4 R******T-5********9</t>
  </si>
  <si>
    <t>Ş********N H******R</t>
  </si>
  <si>
    <t>SİVAS-MERKEZ- Y******T M*******İ T*******E C*****İ N*: 25 BB B**K D*****6-5********9</t>
  </si>
  <si>
    <t>A***T Y***I</t>
  </si>
  <si>
    <t>TOKAT-ERBAA- Z**A G****P M*******İ A***T Y****İ C*****İ N***4-5********7</t>
  </si>
  <si>
    <t>A**F D******Ç</t>
  </si>
  <si>
    <t>SİVAS-GÜRÜN- P******Ü M*******T M****T K**T C*******1 P*****İ-3********0</t>
  </si>
  <si>
    <t>M******S Ö*****R</t>
  </si>
  <si>
    <t>YOZGAT-SORGUN- Y*********E C*M C*D Z**********L S***K 39 C***E K***3 D******5-5********7</t>
  </si>
  <si>
    <t>O*****N Ö***Ş U**R O***N</t>
  </si>
  <si>
    <t>TOKAT-MERKEZ- K*******A M**. F***H C**. N****7-5********8</t>
  </si>
  <si>
    <t>Y***F S***N AY</t>
  </si>
  <si>
    <t>SİVAS-MERKEZ- C********R M*H A***T Y****İ C**. H***R A*T A**I NO 55-5********2</t>
  </si>
  <si>
    <t>F***Z P******N</t>
  </si>
  <si>
    <t>SİVAS-DİVRİĞİ- G******Ğ M**. A**M B*****İ C**. D*****İ-3********6</t>
  </si>
  <si>
    <t>S***N A**K</t>
  </si>
  <si>
    <t>TOKAT-ZİLE- Z*********Z Z******İ Ü**A Z****A M*H B*******E S*******.-5********8</t>
  </si>
  <si>
    <t>TOKAT-ERBAA- Z**A G****P M********R T***R C**. N***5 Ş*****E-5********0</t>
  </si>
  <si>
    <t>H***M Ş***N</t>
  </si>
  <si>
    <t>TOKAT-ERBAA- R**F D*****Ş B*V M****Z Z********P M**. 74 11-5********3</t>
  </si>
  <si>
    <t>E***N Y******N</t>
  </si>
  <si>
    <t>TOKAT-ERBAA- R**F D*****Ş B*V M****Z Z********P M**. 74 33-5********3</t>
  </si>
  <si>
    <t>M*****A A*****U</t>
  </si>
  <si>
    <t>TOKAT-ERBAA- Y****. M*******K S****İ S****İ 5*****E N******0 A*****U D*************A-3********7</t>
  </si>
  <si>
    <t>H*****N A**Z</t>
  </si>
  <si>
    <t>SİVAS-MERKEZ- D**T E***L M*. 5*****K N**6 B***K A**. B****K D*****1-5********7</t>
  </si>
  <si>
    <t>O**R Ş*****İ</t>
  </si>
  <si>
    <t>YOZGAT-MERKEZ- A***I N*****U M**. Y****Z G*L S*. D*Ş K*****0 Y***N E*****N A*T D******2-5********2</t>
  </si>
  <si>
    <t>T***N D***R</t>
  </si>
  <si>
    <t>SİVAS-MERKEZ- K****T M**. 2******. N***8-5********6</t>
  </si>
  <si>
    <t>E***H E***L</t>
  </si>
  <si>
    <t>TOKAT-ERBAA- A****N D****Ş K****L E**********Z G**İ O***N P**A E***A-5********2</t>
  </si>
  <si>
    <t>N******N S***N</t>
  </si>
  <si>
    <t>YOZGAT-BOĞAZLIYAN- L*****A S*. M****Z K******E M**. S*******A K***T Y**I K*******İ BB B**K 26 /1 22-5********5</t>
  </si>
  <si>
    <t>Ş****E K******N</t>
  </si>
  <si>
    <t>YOZGAT-YENİFAKILI- T**I K*******I 2****P 2****K N***3-5********2</t>
  </si>
  <si>
    <t>Y***S A*****N</t>
  </si>
  <si>
    <t>YOZGAT-SORGUN- K*******A M********************0 K************)-5********6</t>
  </si>
  <si>
    <t>S********N K*****M</t>
  </si>
  <si>
    <t>SİVAS-MERKEZ- I******L M*. 11 S**N 20-3********7</t>
  </si>
  <si>
    <t>A*İ O***N A****Y</t>
  </si>
  <si>
    <t>YOZGAT-SARAYKENT- F***H M****************T-0********0</t>
  </si>
  <si>
    <t>M*****A K****A</t>
  </si>
  <si>
    <t>SİVAS-MERKEZ- K****T M**. 6***. S*. N*: 20 Ş*****E-5********9</t>
  </si>
  <si>
    <t>G*****R Ç*****E</t>
  </si>
  <si>
    <t>TOKAT-MERKEZ- F***İ Ç****K P**A 6. S*. N***8 A***N A****4 A***N A****2-5********2</t>
  </si>
  <si>
    <t>S****N T*******K</t>
  </si>
  <si>
    <t>SİVAS-MERKEZ- Y*******N M****1 S*K Ö*********R S***C B*K N**7 D*****1-5********8</t>
  </si>
  <si>
    <t>S***H A******Ş</t>
  </si>
  <si>
    <t>YOZGAT-MERKEZ- Ş*****N M**. A****A Y**U G*********R S****İ Y****T-5********6</t>
  </si>
  <si>
    <t>E**E S****L</t>
  </si>
  <si>
    <t>SİVAS-MERKEZ- F***H M*******5 S**. N**3 K****R S***A B**K K***3 D*****6-5********0</t>
  </si>
  <si>
    <t>E***H Y***T</t>
  </si>
  <si>
    <t>TOKAT-REŞADİYE- O******E M**********. G****************I S***Z T*****N E***K F****I-5********0</t>
  </si>
  <si>
    <t>G***R A*******I Y*****M K****U</t>
  </si>
  <si>
    <t>SİVAS-MERKEZ- K*****Z M**. 3*. S**. N**5 G***R A**. M******K A*****R-5********6</t>
  </si>
  <si>
    <t>YOZGAT-MERKEZ- E*****N A***Ğ M**. Ş********Z D******N CD K*Ç E**K A**. N***0 BB B**K D*****8-5********0</t>
  </si>
  <si>
    <t>M****D S***R</t>
  </si>
  <si>
    <t>SİVAS-GEMEREK- B*****I M********T Y****N S*. N***7-5********5</t>
  </si>
  <si>
    <t>T****Y D*****R</t>
  </si>
  <si>
    <t>YOZGAT-MERKEZ- Y********İ 1************A D*****R K*****E Y****T-5********5</t>
  </si>
  <si>
    <t>A**M M****N</t>
  </si>
  <si>
    <t>SİVAS-MERKEZ- Y**İ M*****E 3*. S***K NO 22 BB B**K D*******2-5********1</t>
  </si>
  <si>
    <t>K*****Y K***Ş</t>
  </si>
  <si>
    <t>TOKAT-ERBAA- F***İ P**A M**. Y***Z S***M C**********0 A****K D*2-5********6</t>
  </si>
  <si>
    <t>N****S H***N M******D M******D</t>
  </si>
  <si>
    <t>SİVAS-MERKEZ- F***H M***5 S*****6-5********7</t>
  </si>
  <si>
    <t>H****T Ş***N</t>
  </si>
  <si>
    <t>SİVAS-MERKEZ- S*******I M**. İ**M H***P S**. N*****C B***N K*****Ü-3********9</t>
  </si>
  <si>
    <t>K***L A*****R</t>
  </si>
  <si>
    <t>SİVAS-ŞARKIŞLA- Y******M M*. Ü**Ü S*. NO :7 K*T :: 11 D***E :: 33-5********4</t>
  </si>
  <si>
    <t>E**S B****Ş</t>
  </si>
  <si>
    <t>TOKAT-MERKEZ- T***T M***********Z G******R H***N G******R H. M*. HH E**********T A*********6-5********8</t>
  </si>
  <si>
    <t>Z***İ K***N</t>
  </si>
  <si>
    <t>TOKAT-NİKSAR- K****R M**. A*****K B*V N****1 D******6-5********2</t>
  </si>
  <si>
    <t>H***N A*****N</t>
  </si>
  <si>
    <t>YOZGAT-BOĞAZLIYAN- Ç***I İ***********R C*****İ-5********0</t>
  </si>
  <si>
    <t>N****T K****U</t>
  </si>
  <si>
    <t>SİVAS-MERKEZ- C********R M**. Ş*****E S**. Z*****Y A**. A**I N*****A-3********2</t>
  </si>
  <si>
    <t>N********N A***Ş</t>
  </si>
  <si>
    <t>SİVAS-MERKEZ- Ç*******I M**. A***N S**. N*****A-5********8</t>
  </si>
  <si>
    <t>M*****A B****L</t>
  </si>
  <si>
    <t>SİVAS-MERKEZ- G*****E M**. 44 E***L S****İ S**. Y*****L K***. 15 S**. N****C-5********3</t>
  </si>
  <si>
    <t>D***Ü S***R</t>
  </si>
  <si>
    <t>TOKAT-TURHAL- H***M M**. Ş******R S**. N*: 44 T****L-5********2</t>
  </si>
  <si>
    <t>Ç***I A***Ş</t>
  </si>
  <si>
    <t>SİVAS-MERKEZ- Ç*******I M*******N S**. U**R İŞ H**I N****B M***A-5********4</t>
  </si>
  <si>
    <t>N****E Ü**Ü</t>
  </si>
  <si>
    <t>YOZGAT-AKDAĞMADENİ- S********E M**. 3**. S*. 2*0 Ş*****E-5********3</t>
  </si>
  <si>
    <t>A**M O**R</t>
  </si>
  <si>
    <t>YOZGAT-MERKEZ- İ************U M********************U A**********0-5********8</t>
  </si>
  <si>
    <t>A***T Ü***R</t>
  </si>
  <si>
    <t>TOKAT-NİKSAR- G*********A M**. H**I A***T N*****İ CD N****/ 99-5********0</t>
  </si>
  <si>
    <t>O**Z G****Ü</t>
  </si>
  <si>
    <t>SİVAS-MERKEZ- D***********İ M****************4 T**İ 2***P B*5 B*K D****: 16-5********8</t>
  </si>
  <si>
    <t>H***T K***U</t>
  </si>
  <si>
    <t>TOKAT-MERKEZ- B***K B*****I M**. G**İ O***N P**A B*V N*****/ 10-5********6</t>
  </si>
  <si>
    <t>SİVAS-MERKEZ- G*****T M*********L C********T S*T AA BL DD 22-5********3</t>
  </si>
  <si>
    <t>Ş*****R U***U</t>
  </si>
  <si>
    <t>SİVAS-MERKEZ- Ç*****T M**. S*******I C**. N***2 Y****Z A**. D*****1-5********4</t>
  </si>
  <si>
    <t>S****N K**A</t>
  </si>
  <si>
    <t>TOKAT-MERKEZ- Y*****K M**. İ***N Y**I K**. C*4 K***4-5********4</t>
  </si>
  <si>
    <t>Ü**L K******Ş</t>
  </si>
  <si>
    <t>SİVAS-MERKEZ- P***R M**. H***L S****. N**3 T****N A**. C****K D*****3-5********5</t>
  </si>
  <si>
    <t>A*İ İ***N Y****Z</t>
  </si>
  <si>
    <t>SİVAS-MERKEZ- S********E M**. B*****E SK N***1 Ö*********R E********K D*****1-5********4</t>
  </si>
  <si>
    <t>H****E S*******N</t>
  </si>
  <si>
    <t>SİVAS-MERKEZ- P*****Y M**. 2******. Y*******I A**. A***K N***E-5********6</t>
  </si>
  <si>
    <t>T**A Y****Z</t>
  </si>
  <si>
    <t>SİVAS-MERKEZ- D****I M*H 6*****K N***1 Ş*******R A**. D**********5-5********2</t>
  </si>
  <si>
    <t>H***N U**Z</t>
  </si>
  <si>
    <t>SİVAS-MERKEZ- D*****Ş M**. P****E CD N*: 60 D****: 77-5********3</t>
  </si>
  <si>
    <t>E**S F****N F***K</t>
  </si>
  <si>
    <t>SİVAS-MERKEZ- M****T P**A M*********A A*****P N*5-5********5</t>
  </si>
  <si>
    <t>Ö*****R A***Y</t>
  </si>
  <si>
    <t>SİVAS-MERKEZ- K*******R M**. L****N H***M CD A****K N**7 D****: 22-5********2</t>
  </si>
  <si>
    <t>A********R S****Z</t>
  </si>
  <si>
    <t>TOKAT-TURHAL- K**A M**. A*****K C*****: 10-5********5</t>
  </si>
  <si>
    <t>N*******N D***N</t>
  </si>
  <si>
    <t>SİVAS-MERKEZ- M****T P**A M**. D****R S****. N**5 B*****K A**. D*****4-5********5</t>
  </si>
  <si>
    <t>E***S G***Ş</t>
  </si>
  <si>
    <t>TOKAT-MERKEZ- E******E M**. Ş**********L A*****N A***N B**. N***4-5********5</t>
  </si>
  <si>
    <t>S****N Ç***K</t>
  </si>
  <si>
    <t>TOKAT-ERBAA- Y*******T M**. F***H C**. N******8 O****I A**. D**1-5********5</t>
  </si>
  <si>
    <t>C***L A******Y</t>
  </si>
  <si>
    <t>TOKAT-ZİLE- Z*********Z Ş*****İ Ş*****İ M***********E Y**U N****1 Z**E-5********7</t>
  </si>
  <si>
    <t>İ***N Ş*****R</t>
  </si>
  <si>
    <t>YOZGAT-SORGUN- A**H E****İ M**. 2*******. N*****A T****4-5********6</t>
  </si>
  <si>
    <t>N**İ A***Ş</t>
  </si>
  <si>
    <t>YOZGAT-AKDAĞMADENİ- G*****E M**. T****T Ö**L CD 7**7 D*****7-5********5</t>
  </si>
  <si>
    <t>N***T B***L</t>
  </si>
  <si>
    <t>TOKAT-MERKEZ- K*******A M**. İ**İ K***L B**. N*: 24 Ç***R A*. K*****I T***M S****A-3********8</t>
  </si>
  <si>
    <t>S***H A***Ş</t>
  </si>
  <si>
    <t>SİVAS-MERKEZ- D*****S M*******A S*******2 /****S-3********8</t>
  </si>
  <si>
    <t>K*Ç G**A T***M H*********K T*****L P*******A İ*****T İ*****T T*****T VE S****İ L*****D Ş*****İ</t>
  </si>
  <si>
    <t>SİVAS-MERKEZ- M****T A**F E***Y M**. H******K CD N****2 T**: 11-5********2</t>
  </si>
  <si>
    <t>E******L D********K</t>
  </si>
  <si>
    <t>YOZGAT-AKDAĞMADENİ- Y*******E M**. L*******H K*****R C*******0 BB B**K D******2-5********7</t>
  </si>
  <si>
    <t>B***L K*Ç</t>
  </si>
  <si>
    <t>SİVAS-MERKEZ- D****I MH 40 S*5-5********6</t>
  </si>
  <si>
    <t>Y***N İ**E</t>
  </si>
  <si>
    <t>SİVAS-MERKEZ- Ş**H Ş***L M**. M***K R***T H***M C**. N***9 A*****R-5********5</t>
  </si>
  <si>
    <t>M****T S***K</t>
  </si>
  <si>
    <t>YOZGAT-SORGUN- A********İ M****************7 T***********3-5********9</t>
  </si>
  <si>
    <t>M****T E**N K****A</t>
  </si>
  <si>
    <t>SİVAS-MERKEZ- A*****N M**. A*****N CD N***7 BB G***Ş T*H 11-5********8</t>
  </si>
  <si>
    <t>Y***A A**R</t>
  </si>
  <si>
    <t>SİVAS-MERKEZ- Ş*******L M**. M***K R***T H***M C**. N***9 D*****2-5********8</t>
  </si>
  <si>
    <t>K***L Ç***K</t>
  </si>
  <si>
    <t>YOZGAT-MERKEZ- T******Ü M*******K C**İ S**. N***0 Ü**Ü A**. BB B**K D*****2-5********0</t>
  </si>
  <si>
    <t>U**R ER</t>
  </si>
  <si>
    <t>TOKAT-REŞADİYE- R*************Z Ç****K Ç****K M**. A***T Y****İ C**. N***5 K***2-5********2</t>
  </si>
  <si>
    <t>İ***N S******R</t>
  </si>
  <si>
    <t>SİVAS-MERKEZ- K*****Z M**. 4****. S**. N**2 K**A A*T D********1-5********3</t>
  </si>
  <si>
    <t>İ*****M D******L</t>
  </si>
  <si>
    <t>TOKAT-MERKEZ- T***T M***********Z S***T N*******N S************N M*H B***R S*K NO 44-5********8</t>
  </si>
  <si>
    <t>M****T B*******R</t>
  </si>
  <si>
    <t>SİVAS-MERKEZ- A*****N M**. 11 .***. N***0 ÖZ A**. D*****2-5********9</t>
  </si>
  <si>
    <t>E***E Ş***A E**A</t>
  </si>
  <si>
    <t>TOKAT-MERKEZ- Y******T M**. A*İ P**A H***M S**. N****A-5********4</t>
  </si>
  <si>
    <t>S***T A**A</t>
  </si>
  <si>
    <t>SİVAS-GEMEREK- Y*******T M**. C********T C*******7 D***E 22 Y*******K-5********5</t>
  </si>
  <si>
    <t>N***T Y****I</t>
  </si>
  <si>
    <t>SİVAS-MERKEZ- D***********İ M*****************1 T********P B*7 B*K D****: 11-5********6</t>
  </si>
  <si>
    <t>YOZGAT-BOĞAZLIYAN- Y*******N M**.-5********6</t>
  </si>
  <si>
    <t>N***T Ç***R</t>
  </si>
  <si>
    <t>SİVAS-MERKEZ- A***L V****I M*******3 S*. N**1-5********5</t>
  </si>
  <si>
    <t>B****T Ç***K</t>
  </si>
  <si>
    <t>SİVAS-MERKEZ- A*****A M**. A**K V****L B**. N***1 G****K E*******. D*2-5********5</t>
  </si>
  <si>
    <t>SİVAS-MERKEZ- D***********İ M**. 6****. S*. N*****4 T**İ 2****P A*1 B*K D******4-5********7</t>
  </si>
  <si>
    <t>M****T A*****R</t>
  </si>
  <si>
    <t>TOKAT-TURHAL- T****T Ö**L T*N T***********Z C********T C**********N S************1 T****L-5********0</t>
  </si>
  <si>
    <t>S****N A*****Ş</t>
  </si>
  <si>
    <t>TOKAT-MERKEZ- D********Z M**. B****T B**. N****7 A*****Ş A**.-5********3</t>
  </si>
  <si>
    <t>G******M A*****R</t>
  </si>
  <si>
    <t>SİVAS-MERKEZ- D***********İ M*****************3 T**İ 2***P C*2 B*K D****: 33-5********0</t>
  </si>
  <si>
    <t>S****N K*******A</t>
  </si>
  <si>
    <t>SİVAS-MERKEZ- Y**İ M*****E 1******K N**5 D*********1-5********4</t>
  </si>
  <si>
    <t>G**İ D***N</t>
  </si>
  <si>
    <t>SİVAS-MERKEZ- A********N M*****I K***********3 H***L A**D 17-5********5</t>
  </si>
  <si>
    <t>Ö***R A**M</t>
  </si>
  <si>
    <t>SİVAS-MERKEZ- F***H M**. 2******K N***1 Y****Z A**. D*****8-5********6</t>
  </si>
  <si>
    <t>Y***R Y******M</t>
  </si>
  <si>
    <t>SİVAS-MERKEZ- D***********İ M**. 6****. S*. N**1 T**İ 2****P D*5 B**K D*****8-5********0</t>
  </si>
  <si>
    <t>H***N Y****N</t>
  </si>
  <si>
    <t>SİVAS-MERKEZ- D***********İ M**. 6*******. N*****5 T**İ 2****P C*1 B*K D******1-5********1</t>
  </si>
  <si>
    <t>Ş***A Ç****K</t>
  </si>
  <si>
    <t>SİVAS-MERKEZ- Y******T M**. Ş***T İ****L Ş***N C**. N***6 D***E 15-5********0</t>
  </si>
  <si>
    <t>R***P A*****N K*****Ş</t>
  </si>
  <si>
    <t>SİVAS-MERKEZ- K*****Z M**. Ş*****E S*. N*: 6*1 BB B**K D****: 14-5********2</t>
  </si>
  <si>
    <t>H***N S*******Z</t>
  </si>
  <si>
    <t>TOKAT-ERBAA- Z***R M****Z E**********Z G******U E***A-5********2</t>
  </si>
  <si>
    <t>E***N D****R</t>
  </si>
  <si>
    <t>YOZGAT-SARIKAYA- K*******R M*******İ-5********4</t>
  </si>
  <si>
    <t>S****T D****K</t>
  </si>
  <si>
    <t>SİVAS-MERKEZ- M****T A**F E***Y M**. 4****. S**. N**5 D****K A**. D*****1 VV-5********6</t>
  </si>
  <si>
    <t>YOZGAT-AKDAĞMADENİ- S********E M**. 3**. S*. 1*0 Ş*****E-5********5</t>
  </si>
  <si>
    <t>V****N B******R</t>
  </si>
  <si>
    <t>SİVAS-MERKEZ- K****T M**. 2******K N***0 H*S A**. D*****2-5********9</t>
  </si>
  <si>
    <t>E**A S*******M</t>
  </si>
  <si>
    <t>TOKAT-MERKEZ- S********R M**. G**İ O***N P**A B**. N****5 U**R A**.-5********0</t>
  </si>
  <si>
    <t>T*******. H*****I O******V VE T*****T L*****D Ş*****İ</t>
  </si>
  <si>
    <t>SİVAS-MERKEZ- 4*****L S******. 1***- B**K N**6 H*****I O*O-5********7</t>
  </si>
  <si>
    <t>E***S E******N</t>
  </si>
  <si>
    <t>TOKAT-ERBAA- C********T M**. K******L S**. N******3 D*1 E****İ İ**.-5********2</t>
  </si>
  <si>
    <t>YOZGAT-YERKÖY- H***M K***Ç M*********E C*******M P*******İ Y****Y-3********7</t>
  </si>
  <si>
    <t>E*****N B***T</t>
  </si>
  <si>
    <t>YOZGAT-SORGUN- A********İ M******S C*******1 T****E-0********3</t>
  </si>
  <si>
    <t>Ş***A Ş***N</t>
  </si>
  <si>
    <t>TOKAT-REŞADİYE- O******E M**. G***P C**. H*****T O*O VE H**I Y****A-5********0</t>
  </si>
  <si>
    <t>F***N Ş**A</t>
  </si>
  <si>
    <t>TOKAT-ZİLE- M**********R M**. B****N S*. N****6-5********0</t>
  </si>
  <si>
    <t>S********N U**Ş</t>
  </si>
  <si>
    <t>TOKAT-NİKSAR- A*****R M*******İ M***R S***K N**6 B*******3 D*****5-5********0</t>
  </si>
  <si>
    <t>V****N Ö****K</t>
  </si>
  <si>
    <t>TOKAT-REŞADİYE- V****N P******N Ç*Y O***I-5********0</t>
  </si>
  <si>
    <t>E****İ K**T</t>
  </si>
  <si>
    <t>TOKAT-ERBAA- E**********Z Y******M B*****T E***A-5********2</t>
  </si>
  <si>
    <t>G***P G*L</t>
  </si>
  <si>
    <t>TOKAT-TURHAL- C********T M*. ÖZ S*. N**4 K***3-5********5</t>
  </si>
  <si>
    <t>Ü**L Y****Z</t>
  </si>
  <si>
    <t>SİVAS-KOYULHİSAR- C******. M**. C********T C**. E***K F***N Ü**Ü K**************S-5********5</t>
  </si>
  <si>
    <t>A***T D*Ğ</t>
  </si>
  <si>
    <t>TOKAT-ERBAA- S****İ S*Y M****Z E**********Z Y***S E**E Y***S E**E M. S****İ S*Y C. M****Z S. N**4 K*1 S*Ğ T***F-0********0</t>
  </si>
  <si>
    <t>H***L İ*****M Ü**N</t>
  </si>
  <si>
    <t>SİVAS-MERKEZ- D***********İ M****************4 T**İ 2***P B*5 B*K D****: 17-5********3</t>
  </si>
  <si>
    <t>K***A G**P M******K M*********K İÇ VE D*Ş T*****T A****M Ş*****İ</t>
  </si>
  <si>
    <t>TOKAT-ZİLE- D*******R CD M****Z D*******R M**. 34 AA-5********3</t>
  </si>
  <si>
    <t>R****E P******U</t>
  </si>
  <si>
    <t>YOZGAT-BOĞAZLIYAN- Y****I M**********E C*****İ-5********9</t>
  </si>
  <si>
    <t>N****İ A****N</t>
  </si>
  <si>
    <t>TOKAT-ERBAA- K*****Y M**. G**Ç O***N CD 1***3-5********2</t>
  </si>
  <si>
    <t>K***R T*****Y</t>
  </si>
  <si>
    <t>TOKAT-MERKEZ- Y********K M**. O****E S*. N*****/ 22-5********1</t>
  </si>
  <si>
    <t>N***A K****N</t>
  </si>
  <si>
    <t>SİVAS-MERKEZ- E**K M**. 6***. S**. N**8 AK A*T N****7-5********6</t>
  </si>
  <si>
    <t>L***F Ö*****R</t>
  </si>
  <si>
    <t>TOKAT-ERBAA- F***İ P**A M********İ S*Y C*****A A************1 BB B**K-5********0</t>
  </si>
  <si>
    <t>Ö**R Ö*********R</t>
  </si>
  <si>
    <t>TOKAT-NİKSAR- T***T A*******I N***********Z F***H F***H M**. T***T C**. A*******I S*. N**H B**K K*T 33-5********6</t>
  </si>
  <si>
    <t>S***R S***M</t>
  </si>
  <si>
    <t>YOZGAT-SORGUN- A*********İ M**. A*****M G*****/ Ş*****E-5********6</t>
  </si>
  <si>
    <t>B****T B*L</t>
  </si>
  <si>
    <t>YOZGAT-YERKÖY- A*İ G***P G******U M**. Y***L SK N**7-5********6</t>
  </si>
  <si>
    <t>F***A F***A B******Ş</t>
  </si>
  <si>
    <t>SİVAS-MERKEZ- M****A MH 33 S******L AP N***B-5********4</t>
  </si>
  <si>
    <t>D****L A***N</t>
  </si>
  <si>
    <t>TOKAT-TURHAL- M***R S***N M**. A******M S*****4 B****K D****: 99-5********9</t>
  </si>
  <si>
    <t>İ***T D****İ</t>
  </si>
  <si>
    <t>TOKAT-NİKSAR- K****R M**. A*****K B*V N****1 D******0-5********4</t>
  </si>
  <si>
    <t>S***K K****Ç</t>
  </si>
  <si>
    <t>TOKAT-NİKSAR- T***O K****İ N**********M K*T N****R-5********8</t>
  </si>
  <si>
    <t>Y****N Ö***Z</t>
  </si>
  <si>
    <t>YOZGAT-SORGUN- O********Ş M**. E***R C**. N*: S*. 30 D***E 77-5********6</t>
  </si>
  <si>
    <t>S***N A****N</t>
  </si>
  <si>
    <t>TOKAT-NİKSAR- A*****R M*******İ M***R S***K N**2 B*******4 D******0-5********0</t>
  </si>
  <si>
    <t>E**L D***N</t>
  </si>
  <si>
    <t>SİVAS-MERKEZ- A********K M*******İ N***P F***L K*******K C******İ NO :: 42 K***1 D*****3-3********3</t>
  </si>
  <si>
    <t>A*İ R**A G***Ç</t>
  </si>
  <si>
    <t>TOKAT-TURHAL- M***R S***N M**. M****R S*. S*. N*: 4*2-5********0</t>
  </si>
  <si>
    <t>Ö***N K*******R</t>
  </si>
  <si>
    <t>SİVAS-MERKEZ- D***********İ M*****************1 T********P B*7 B*K D****: 21-5********0</t>
  </si>
  <si>
    <t>H****İ K***L</t>
  </si>
  <si>
    <t>SİVAS-MERKEZ- Y*******T M**. Ş**A CD N***0 BB B**K D****: 11-5********8</t>
  </si>
  <si>
    <t>O***N P*******I</t>
  </si>
  <si>
    <t>YOZGAT-SARIKAYA- K*******A M**. Ş******R B*V 52 // 10-5********6</t>
  </si>
  <si>
    <t>Ş****E D***N</t>
  </si>
  <si>
    <t>TOKAT-ERBAA- F***H S****N M****T M********N D****Ş C***********T DD B**K-5********0</t>
  </si>
  <si>
    <t>M****T T*********U</t>
  </si>
  <si>
    <t>SİVAS-SUŞEHRİ- Y**********R M*******M C**********6 B***E S***R C***. S*****I-5********7</t>
  </si>
  <si>
    <t>B****M Ç******Ş</t>
  </si>
  <si>
    <t>TOKAT-BAŞÇİFTLİK- S*******A M**. Ş*****İ S*. N**2-5********3</t>
  </si>
  <si>
    <t>A*****D H***M</t>
  </si>
  <si>
    <t>SİVAS-MERKEZ- G*****E M*H 2*****. N***6-5********4</t>
  </si>
  <si>
    <t>K****T B*****U</t>
  </si>
  <si>
    <t>SİVAS-MERKEZ- M****T A**F E***Y M**. 4****. S*. BB G***Ş N**2 D****N 11-5********0</t>
  </si>
  <si>
    <t>M*****E G***L</t>
  </si>
  <si>
    <t>SİVAS-KANGAL- Z***R M**. E**İ H***. C**. N*********3 K****L-5********3</t>
  </si>
  <si>
    <t>S***H Ü**Ü</t>
  </si>
  <si>
    <t>SİVAS-MERKEZ- Y*******R M**. 3. S**. N**5 S*****L A**. EE B**K D*****4-5********6</t>
  </si>
  <si>
    <t>S***M C***R</t>
  </si>
  <si>
    <t>TOKAT-TURHAL- M*****L F***İ Ç****K M**. C*N S*. 1*/ 77-5********5</t>
  </si>
  <si>
    <t>İ***S E***S</t>
  </si>
  <si>
    <t>SİVAS-MERKEZ- Ö*****R M**. 33 S****. N**8 T****K A**. D*****8-5********8</t>
  </si>
  <si>
    <t>Ş***N B***İ</t>
  </si>
  <si>
    <t>H***B K******I</t>
  </si>
  <si>
    <t>SİVAS-YILDIZELİ- F***İ Ç**************R M****************I-5********8</t>
  </si>
  <si>
    <t>M*****A U***T O**R</t>
  </si>
  <si>
    <t>YOZGAT-MERKEZ- K******E M************L O**K S*****6 C****N A**. D*****5 Y****T-5********6</t>
  </si>
  <si>
    <t>M*****A Ç*******E</t>
  </si>
  <si>
    <t>YOZGAT-BOĞAZLIYAN- B******R M**. A*İ İ***N K******U C**. N***3 İÇ K**I N***6-5********3</t>
  </si>
  <si>
    <t>A*İ P****L</t>
  </si>
  <si>
    <t>TOKAT-MERKEZ- T***T M***********Z M********A M********A M**. M*********N S*. N***2-5********6</t>
  </si>
  <si>
    <t>M***T A****A</t>
  </si>
  <si>
    <t>SİVAS-MERKEZ- K*****Z M*H 4****. S***K NO 17 D***E 22-5********7</t>
  </si>
  <si>
    <t>F*******N S*****A</t>
  </si>
  <si>
    <t>SİVAS-MERKEZ- Ö*****R M**. I***U B*****I F***A A**. NN 38 DD 19-5********2</t>
  </si>
  <si>
    <t>N***N B*****E</t>
  </si>
  <si>
    <t>SİVAS-MERKEZ- D***********İ M**. 6****. S*. N*****4 T**İ 2****P A*1 B*K D******3-5********1</t>
  </si>
  <si>
    <t>H*****N Ö*******İ</t>
  </si>
  <si>
    <t>SİVAS-MERKEZ- D***********İ M*****************3 T**İ 2***P C*2 B*K D****: 20-5********8</t>
  </si>
  <si>
    <t>E***N G**Ç</t>
  </si>
  <si>
    <t>SİVAS-MERKEZ- K****T M********************Z A*****I-5********8</t>
  </si>
  <si>
    <t>S***M Y*L</t>
  </si>
  <si>
    <t>TOKAT-TURHAL- T****T Ö**L T***N T***********Z C********T C*M M*H T***N S*K NO 6*****M 11 T****L-5********0</t>
  </si>
  <si>
    <t>A****R D***N</t>
  </si>
  <si>
    <t>TOKAT-MERKEZ- MM S***N C*******K A*******0 K*4 D*8 T****.-5********9</t>
  </si>
  <si>
    <t>E**N Y******M</t>
  </si>
  <si>
    <t>SİVAS-MERKEZ- E**İ K***Ü M**. 2*****. N**6 D****: 66-5********5</t>
  </si>
  <si>
    <t>İ*****M E*****Ş</t>
  </si>
  <si>
    <t>S****L Y****Z</t>
  </si>
  <si>
    <t>SİVAS-MERKEZ- D***********İ M**. 6*******. N*****5 T**İ 2****P C*1 B*K D******9-5********6</t>
  </si>
  <si>
    <t>SİVAS-MERKEZ- D***********İ M**. 6****. S*. N**1 T**İ 2****P D*5 B**K D******3-5********9</t>
  </si>
  <si>
    <t>TOKAT-MERKEZ- O*****K C**. Ö***M A****K K*1-5********3</t>
  </si>
  <si>
    <t>A**F A****R</t>
  </si>
  <si>
    <t>TOKAT-MERKEZ- Y********U C*D NO 8**A AA B**K DD 20-5********8</t>
  </si>
  <si>
    <t>T****N O**Z</t>
  </si>
  <si>
    <t>TOKAT-MERKEZ- B**********R M**. V**İ R***P Y********U C**. N***1 K*********A O******I A**.-5********8</t>
  </si>
  <si>
    <t>N***Y K******A</t>
  </si>
  <si>
    <t>SİVAS-MERKEZ- T******L M**. 1*******. N***0 BB B**K D***E 33-5********2</t>
  </si>
  <si>
    <t>S***N K*Ç</t>
  </si>
  <si>
    <t>TOKAT-ZİLE- Z*********Z C***D C***D M**. S**U S*. N***1 E***K K*****Ü Z**E-5********4</t>
  </si>
  <si>
    <t>S*T Y********K VE K******L H*******R L*****D Ş*****İ</t>
  </si>
  <si>
    <t>YOZGAT-MERKEZ- Ç*******U M*******L Ç***K C**. N*****A R***L S**. FF B**K D****N N**2 Y****T-5********9</t>
  </si>
  <si>
    <t>Z****P C***N G***Ş</t>
  </si>
  <si>
    <t>YOZGAT-MERKEZ- M****T H****İ E****İ M**. E*****E CD 3. B**K C**A E*İ L*****I N***6 D***E 15-5********9</t>
  </si>
  <si>
    <t>D***N E***K F****I</t>
  </si>
  <si>
    <t>SİVAS-MERKEZ- E**K M*******E C***********S-5********0</t>
  </si>
  <si>
    <t>S******N K****A</t>
  </si>
  <si>
    <t>SİVAS-MERKEZ- K*****Z M**. 3*******. N**6 D*****7-5********2</t>
  </si>
  <si>
    <t>Z**İ Ş***N</t>
  </si>
  <si>
    <t>TOKAT-REŞADİYE- M***R S***N E*****Y R*************Z Ç*****A K***3-5********0</t>
  </si>
  <si>
    <t>Ö*****N C*N</t>
  </si>
  <si>
    <t>TOKAT-REŞADİYE- K******Ş M**. A*İ R**A B*Y C**. S**R E***K K*****Ü-5********0</t>
  </si>
  <si>
    <t>A**E K*****I</t>
  </si>
  <si>
    <t>TOKAT-TURHAL- H***M M. G***L S. N**5 K***2-5********7</t>
  </si>
  <si>
    <t>SİVAS-MERKEZ- D*******L M**. Ş***N E***R S**. N***6 ZZ K*T-3********5</t>
  </si>
  <si>
    <t>H***K Ö***Z</t>
  </si>
  <si>
    <t>YOZGAT-SORGUN- A*********İ M**. Ç****İ CD BB B**K D*Ş K**I NO 11 D***E 26-5********3</t>
  </si>
  <si>
    <t>B****T B**İ D****R</t>
  </si>
  <si>
    <t>SİVAS-KANGAL- S*******I M********A C*******Ü Y**I N***8 K****L-5********4</t>
  </si>
  <si>
    <t>TOKAT-MERKEZ- Y********K M**. G******K 11 S*. 4/ O***K K******M-5********7</t>
  </si>
  <si>
    <t>A**E D***N</t>
  </si>
  <si>
    <t>SİVAS-MERKEZ- E*E M*H .. K********N C*****: 1**A T*********H-5********1</t>
  </si>
  <si>
    <t>C****T A*****K</t>
  </si>
  <si>
    <t>TOKAT-ERBAA- A******L M*******Y C**.-5********4</t>
  </si>
  <si>
    <t>E**E S****Z</t>
  </si>
  <si>
    <t>SİVAS-MERKEZ- A*****N M**. H***İ S*****I CD N***4 T*H-5********9</t>
  </si>
  <si>
    <t>Ş*K M*******R T*****T A****M Ş*****İ</t>
  </si>
  <si>
    <t>SİVAS-MERKEZ- S******U M**. 6****. S*. N***5 T*********E-5********4</t>
  </si>
  <si>
    <t>H***A Ç***L</t>
  </si>
  <si>
    <t>SİVAS-MERKEZ- E**K M**. P****E C**. NO 99 T*H-5********9</t>
  </si>
  <si>
    <t>M***T D******Ğ</t>
  </si>
  <si>
    <t>TOKAT-YEŞİLYURT- 1**. Y*L M**.-5********6</t>
  </si>
  <si>
    <t>YOZGAT-SARIKAYA- M****G A***I Y**I K*******A M**.-5********8</t>
  </si>
  <si>
    <t>Ç******N T***M H*********K P****L VE Y***T Ü******İ O******V N*****E T*****T VE S****İ L*****D Ş*****İ ..</t>
  </si>
  <si>
    <t>YOZGAT-SORGUN- VE S*********İ A******İ M************************N /***************************8-5********3</t>
  </si>
  <si>
    <t>G****L Ş****K</t>
  </si>
  <si>
    <t>SİVAS-MERKEZ- F***H M*H 9**********7-5********1</t>
  </si>
  <si>
    <t>M****T C****N</t>
  </si>
  <si>
    <t>SİVAS-MERKEZ- M****T A**F E***Y M**. 4****. S*. N**1 D****: 19-5********0</t>
  </si>
  <si>
    <t>S***A S***U</t>
  </si>
  <si>
    <t>SİVAS-MERKEZ- E******E M**. S***R C**. D****İ A*. N***9 D****: 11-5********6</t>
  </si>
  <si>
    <t>E****L Ü****R</t>
  </si>
  <si>
    <t>SİVAS-KANGAL- G****L M**. A*******İ S*. G**İ A*******I N****/ 66-5********1</t>
  </si>
  <si>
    <t>S****R A****A</t>
  </si>
  <si>
    <t>YOZGAT-MERKEZ- E*******R M*******N S*********1-5********6</t>
  </si>
  <si>
    <t>K*****Y A**L A*****T</t>
  </si>
  <si>
    <t>SİVAS-MERKEZ- D*****Ş M**. S**A CD N***7 T**: 22-5********8</t>
  </si>
  <si>
    <t>SİVAS-MERKEZ- M****A M**. K*****Ğ C**. N***5 S***R A**. D*9-5********4</t>
  </si>
  <si>
    <t>Y***F Z**A G****L</t>
  </si>
  <si>
    <t>YOZGAT-MERKEZ- Ş**H O***N M**. S****İ 1*********1 DD B**K D****N 15 Y****T-5********9</t>
  </si>
  <si>
    <t>B***K A***N</t>
  </si>
  <si>
    <t>SİVAS-MERKEZ- D***********İ M****************4 T**İ 2***P B*5 B*K D****: 14-5********8</t>
  </si>
  <si>
    <t>R****N G***N</t>
  </si>
  <si>
    <t>TOKAT-TURHAL- C********T M. D*****V C***: B****H 10-5********1</t>
  </si>
  <si>
    <t>M****P K**İ</t>
  </si>
  <si>
    <t>SİVAS-KANGAL- R******E M**. T*K S****L T**. K***. 5*0 E***R N*****9 D****: 22-5********7</t>
  </si>
  <si>
    <t>SİVAS-MERKEZ- Y******T M**. Ş*****T Ç***N C**. N**8 A****A A**. D*********3-5********9</t>
  </si>
  <si>
    <t>K****L E***M O******V A*******T K*****İ G***E T***************T İ****************************A VE T*************************E D**İ M*******Ş N********************E L*D Ş*İ</t>
  </si>
  <si>
    <t>SİVAS-KANGAL- Z***R M*.-3********1</t>
  </si>
  <si>
    <t>C***T Ö***L</t>
  </si>
  <si>
    <t>YOZGAT-SORGUN- Y*******N M*******. S***************T K****************E 19-5********6</t>
  </si>
  <si>
    <t>B***R A**L</t>
  </si>
  <si>
    <t>SİVAS-MERKEZ- K*******R M**. 5****. S*****3 D****: 12-5********3</t>
  </si>
  <si>
    <t>C***T K*****Z</t>
  </si>
  <si>
    <t>TOKAT-NİKSAR- C***T K****İ O**Z N***********Z İ*******A İ*******A M**. O******U S**. N***0-5********7</t>
  </si>
  <si>
    <t>B***R E**L</t>
  </si>
  <si>
    <t>YOZGAT-BOĞAZLIYAN- M*****A M**. A***N CD BB B**K D***E 22-5********5</t>
  </si>
  <si>
    <t>M****T Ö******K</t>
  </si>
  <si>
    <t>TOKAT-TURHAL- M***R S***N M. Ş. O**Z E*****N S. N*****3 İ**İ A**.-5********0</t>
  </si>
  <si>
    <t>S***R G****R</t>
  </si>
  <si>
    <t>SİVAS-MERKEZ- Y**I H*L N***2 Ş**K P****R-5********0</t>
  </si>
  <si>
    <t>K**A A***N</t>
  </si>
  <si>
    <t>SİVAS-MERKEZ- H*****T P**A C*. N****A E***Y A*****I-5********6</t>
  </si>
  <si>
    <t>H*****N S****Ç</t>
  </si>
  <si>
    <t>YOZGAT-MERKEZ- M*****E M*******U Ç*****I E**R M*****A A**. D*6-5********6</t>
  </si>
  <si>
    <t>F****N A***N</t>
  </si>
  <si>
    <t>SİVAS-MERKEZ- A***T T*******İ M**. A******E CD N*: 11 D****: 66-5********3</t>
  </si>
  <si>
    <t>B******N A****N</t>
  </si>
  <si>
    <t>TOKAT-MERKEZ- Y********K M**. H**I B*****I V**İ CD 9/ D: 44-5********8</t>
  </si>
  <si>
    <t>M****T Y***U</t>
  </si>
  <si>
    <t>YOZGAT-AKDAĞMADENİ- Y**İ MH 3*. S**. N***6-5********5</t>
  </si>
  <si>
    <t>A***N S********R</t>
  </si>
  <si>
    <t>SİVAS-MERKEZ- H***R M**. Ş***T O***N Y**T CD D*Ş K**I N***5 D****: 11-5********7</t>
  </si>
  <si>
    <t>A***T H***N A*****I</t>
  </si>
  <si>
    <t>YOZGAT-SORGUN- A*********İ M**. 3*****D 2***- B***********T K*********E 11-5********6</t>
  </si>
  <si>
    <t>M*****A S****N</t>
  </si>
  <si>
    <t>YOZGAT-SORGUN- Ç*Y M**. P***R S***K 1**. C***E N**4 B**O 33-5********7</t>
  </si>
  <si>
    <t>M*****E T****L</t>
  </si>
  <si>
    <t>SİVAS-MERKEZ- D***********İ M**. 6****. S*. N**1 T**İ 2****P D*5 B**K D*****6-5********0</t>
  </si>
  <si>
    <t>S******Ş A**Ç</t>
  </si>
  <si>
    <t>SİVAS-MERKEZ- D***********İ M****************4 T**İ 2***P B*5 B*K D****: 44-5********5</t>
  </si>
  <si>
    <t>M****T K*******K</t>
  </si>
  <si>
    <t>TOKAT-TURHAL- V*****A M**. E***N S****.-5********7</t>
  </si>
  <si>
    <t>TOKAT-ERBAA- M****T A**F M**. İ******N Ç****R CD 1*5 -***/ D: 10-5********0</t>
  </si>
  <si>
    <t>M******M T**Ç</t>
  </si>
  <si>
    <t>SİVAS-ZARA- Ş******R M*******İ İ*******A C********Y A*******I B**A N******1 BB B**K D***E :*2 Z********S-5********4</t>
  </si>
  <si>
    <t>TOKAT-MERKEZ- Ç*Y M**. Z****T S*. N****/ O***K K******M-5********2</t>
  </si>
  <si>
    <t>YOZGAT-BOĞAZLIYAN- Ç***I M**. B***K C*. N****A (*******)-5********0</t>
  </si>
  <si>
    <t>O***N C*N</t>
  </si>
  <si>
    <t>SİVAS-MERKEZ- Ş**H Ş***L M**. G*****K CD N**3 D****: 29-5********4</t>
  </si>
  <si>
    <t>A**F Y******N</t>
  </si>
  <si>
    <t>SİVAS-MERKEZ- D***********İ M**. 6*******. N*****5 T**İ 2****P C*1 B*K D******3-5********9</t>
  </si>
  <si>
    <t>S**A A****S M***K M***K</t>
  </si>
  <si>
    <t>YOZGAT-MERKEZ- A**************Ş S********A A********B K*T 11-5********4</t>
  </si>
  <si>
    <t>İ****L T*****R</t>
  </si>
  <si>
    <t>TOKAT-MERKEZ- T****M M**. A*********N 88 S*****9 Ö*****T A*T K*3-5********0</t>
  </si>
  <si>
    <t>D****Ş C***N</t>
  </si>
  <si>
    <t>SİVAS-MERKEZ- E**K M***4 S*************1 B******7 D*3-5********2</t>
  </si>
  <si>
    <t>M*****A Ü***R</t>
  </si>
  <si>
    <t>H**I F****N Y****L</t>
  </si>
  <si>
    <t>SİVAS-MERKEZ- 44 E***L K***K S*N S*****A B**K N***4-5********2</t>
  </si>
  <si>
    <t>O***N A*****N</t>
  </si>
  <si>
    <t>YOZGAT-AKDAĞMADENİ- E**K M**********T C*********2-5********3</t>
  </si>
  <si>
    <t>SİVAS-MERKEZ- D***********İ M**. 6*******. N*****5 T**İ 2****P C*1 B*K D******0-5********7</t>
  </si>
  <si>
    <t>İ*****M Y***U</t>
  </si>
  <si>
    <t>SİVAS-MERKEZ- D*****Ş M********T C**. ÖZ Ç*******A S*T CC B**K K***2 D*****6-5********6</t>
  </si>
  <si>
    <t>A**F B***R</t>
  </si>
  <si>
    <t>SİVAS-MERKEZ- A********N M**. 1*****K N***4 İ*****R A**. B****K D*****3-5********0</t>
  </si>
  <si>
    <t>N*******N K****A</t>
  </si>
  <si>
    <t>SİVAS-KANGAL- G****L M******S A***T Ö*****N S**. N**4-5********3</t>
  </si>
  <si>
    <t>H***N K*Ç</t>
  </si>
  <si>
    <t>SİVAS-MERKEZ- 4*****L S*************. N**8 S***S-5********4</t>
  </si>
  <si>
    <t>K***N G******N</t>
  </si>
  <si>
    <t>SİVAS-MERKEZ- D*****Ş M*H 4*. S***K E**S A*T A*1 B**K NO 33 D**5-5********4</t>
  </si>
  <si>
    <t>L***N C******R</t>
  </si>
  <si>
    <t>SİVAS-KOYULHİSAR- C********R M**. S*****A CD /D 10-5********2</t>
  </si>
  <si>
    <t>YOZGAT-SORGUN- B**********R M*. 3*. SK N**4 T***********1-5********4</t>
  </si>
  <si>
    <t>S****E Ö****K</t>
  </si>
  <si>
    <t>TOKAT-NİKSAR- A***Z M**. H***R S*. N***0 B*****2 D******2-5********9</t>
  </si>
  <si>
    <t>M***T H********A</t>
  </si>
  <si>
    <t>TOKAT-ZİLE- Ş*****İ M**. K*******A CD N******4 C*****İ L**. DD B**K-5********4</t>
  </si>
  <si>
    <t>M*****R K****L</t>
  </si>
  <si>
    <t>SİVAS-SUŞEHRİ- T******Ü M*******İ S***S C*****İ N****5 AA B**K D: 22-5********9</t>
  </si>
  <si>
    <t>B***L K****İ</t>
  </si>
  <si>
    <t>SİVAS-MERKEZ- D***********İ M**. 6*******. N*****5 T**İ 2****P C*1 B*K D******7-5********6</t>
  </si>
  <si>
    <t>M***T Ş***R</t>
  </si>
  <si>
    <t>SİVAS-MERKEZ- T******L M**. T******L CD N****1 BB B**K D****: 13-5********5</t>
  </si>
  <si>
    <t>A***N F***N İ**Ç</t>
  </si>
  <si>
    <t>SİVAS-MERKEZ- A***T T*******İ M**. 7****. S*. AA G***Ş N**2 D****: 20-5********1</t>
  </si>
  <si>
    <t>T***Y Ç******Y</t>
  </si>
  <si>
    <t>YOZGAT-AKDAĞMADENİ- Y****************İ İ*****M A*A M*******************N C**. N***7 AA B**K K***4 S*Ğ :4-5********7</t>
  </si>
  <si>
    <t>YOZGAT-SARIKAYA- F***H M**. N****T Ş***R B*V N******X-5********2</t>
  </si>
  <si>
    <t>YOZGAT-SARIKAYA- F***H M**. N****T Ş***R B*V 2***X-5********2</t>
  </si>
  <si>
    <t>İ***N B**A</t>
  </si>
  <si>
    <t>SİVAS-MERKEZ- E*E M*. C****R S**N 26 B**A A*T DD 44-0********0</t>
  </si>
  <si>
    <t>S****İ T***N</t>
  </si>
  <si>
    <t>YOZGAT-SORGUN- A********İ M*****************A T************2 S****İ S**.-5********0</t>
  </si>
  <si>
    <t>K***N K****T</t>
  </si>
  <si>
    <t>TOKAT-ZİLE- Y***S E**E M*********R Y**U A**R N***8 Z**E-3********0</t>
  </si>
  <si>
    <t>S********N Y****Z</t>
  </si>
  <si>
    <t>TOKAT-REŞADİYE- E***********P K****T C**. E**İ S*****İ S****İ Ç*Y O***I-5********0</t>
  </si>
  <si>
    <t>Ö**R Ö***K</t>
  </si>
  <si>
    <t>YOZGAT-SORGUN- İ****İ CD M****Z A********İ M**. AA B**K 26 T*********E-5********6</t>
  </si>
  <si>
    <t>H**I Ö**R B****M</t>
  </si>
  <si>
    <t>TOKAT-MERKEZ- Y********U C*D 1****K 11 DD B**K D**0-5********9</t>
  </si>
  <si>
    <t>E*****N Z***N</t>
  </si>
  <si>
    <t>SİVAS-MERKEZ- M****T A**F E***Y M**. 4*. S**. N**8-5********5</t>
  </si>
  <si>
    <t>Y****Z K*****Ç</t>
  </si>
  <si>
    <t>F****N Ç***N</t>
  </si>
  <si>
    <t>YOZGAT-MERKEZ- Ş*******N M******E 2***. ÜÇ E***R S**. AA B**K D*****1 Y****T-5********7</t>
  </si>
  <si>
    <t>C**A İ*****R</t>
  </si>
  <si>
    <t>TOKAT-ZİLE- H**I M****T M**. Ü***L S*. N***0-5********9</t>
  </si>
  <si>
    <t>H*****N K*******R</t>
  </si>
  <si>
    <t>TOKAT-TURHAL- S***İ D******Y M. C********T C. M***R VE H*********R K***. C****K N*****4-5********0</t>
  </si>
  <si>
    <t>Ö**R K******L</t>
  </si>
  <si>
    <t>YOZGAT-MERKEZ- E*****N A***Ğ M**. A********N B*****I C*. D*Ş K**I N***0 T**İ B*1 B**K D*****8-5********8</t>
  </si>
  <si>
    <t>TOKAT-ZİLE- Z*********Z Y***S E**E /******R Y**U Ü***İ K*****I M****İ Z**E-5********0</t>
  </si>
  <si>
    <t>E******U M****R M********K İ****T T*****T İ****T M*********İ M*********K A*******T P****L Ü******İ T****M İ****T İ*****T İ*****T T*****T VE S****İ A****M Ş*****İ</t>
  </si>
  <si>
    <t>SİVAS-MERKEZ- M****T A**F E***Y M**. H***R S*. N**2 D***E :: 12-5********6</t>
  </si>
  <si>
    <t>S****A K******N</t>
  </si>
  <si>
    <t>SİVAS-MERKEZ- H***R M**. M***U C**. N**7 K*****N İ**. B*****Ş D*****4-5********5</t>
  </si>
  <si>
    <t>K***L K****K</t>
  </si>
  <si>
    <t>H*****N A*****N D*L</t>
  </si>
  <si>
    <t>YOZGAT-MERKEZ- Ç*******U M**. A**I T***A S*. T**E R******S N***2 D***E 12-5********8</t>
  </si>
  <si>
    <t>E***L B******N</t>
  </si>
  <si>
    <t>TOKAT-MERKEZ- T****M M**. T****M CD D2 B**K N*: 7/ 17-5********9</t>
  </si>
  <si>
    <t>TOKAT-ZİLE- H**I M****T M**. Ü***L S*. N***2-5********9</t>
  </si>
  <si>
    <t>H*****E D****Ç</t>
  </si>
  <si>
    <t>TOKAT-MERKEZ- E******E M**. F***H CD 1*. SK N***2 D: 66-5********2</t>
  </si>
  <si>
    <t>C***L K*****Ç</t>
  </si>
  <si>
    <t>SİVAS-MERKEZ- D***********İ M*****************3 T**İ 2***P C*2 B*K D****: 77-5********6</t>
  </si>
  <si>
    <t>E***E Y****Z</t>
  </si>
  <si>
    <t>SİVAS-MERKEZ- A*****N M**3 S******7 B********Z A**. D*****3-5********9</t>
  </si>
  <si>
    <t>SİVAS-MERKEZ- E*******Ü M**. 7***. S*. N*: 1*1 BB B**K D***E :: 34-5********8</t>
  </si>
  <si>
    <t>S****R Ç***N</t>
  </si>
  <si>
    <t>YOZGAT-MERKEZ- B********R T***U K**********3 A*A D***K N***4-5********0</t>
  </si>
  <si>
    <t>T***P K*******R</t>
  </si>
  <si>
    <t>YOZGAT-BOĞAZLIYAN- Y*******N M**. G******N CD N***1 BB B**K (( İŞ Y**İ 11 )) N**1-5********4</t>
  </si>
  <si>
    <t>B***K E***M</t>
  </si>
  <si>
    <t>TOKAT-MERKEZ- Y********K M**. G******K 11 S*. 4/ 99-5********8</t>
  </si>
  <si>
    <t>SİVAS-MERKEZ- K*******R M**. 5****. S*. N**2 A****K D****: 55-5********0</t>
  </si>
  <si>
    <t>M******S A****N</t>
  </si>
  <si>
    <t>YOZGAT-SARIKAYA- O*******İ M***************A-5********8</t>
  </si>
  <si>
    <t>P*****N G***Ş</t>
  </si>
  <si>
    <t>TOKAT-TURHAL- M***R S***N M. Ş***T S***H B*****N C. O*****I S****İ N*****1-5********2</t>
  </si>
  <si>
    <t>B***İ N***İ</t>
  </si>
  <si>
    <t>YOZGAT-MERKEZ- A*******U M*H S*****A C***********R A**. K***1-5********5</t>
  </si>
  <si>
    <t>H*****E E**R</t>
  </si>
  <si>
    <t>SİVAS-MERKEZ- A***T T***N G**İ M*H 1*******K N***5 C*****İ M****İ T**İ B*2 D*******8-5********0</t>
  </si>
  <si>
    <t>YOZGAT-BOĞAZLIYAN- Ç***I M**. D*****N S*. N***D (*******)-5********6</t>
  </si>
  <si>
    <t>TOKAT-REŞADİYE- K******Ş H*****T C**********E İ******M-5********6</t>
  </si>
  <si>
    <t>Ö**R G***N</t>
  </si>
  <si>
    <t>YOZGAT-MERKEZ- M*****E M*************R F**T B**********U S********A G**D K***E-5********6</t>
  </si>
  <si>
    <t>L***İ Y****Z</t>
  </si>
  <si>
    <t>TOKAT-REŞADİYE- M****Z Y**İ G*N M****Z O******E O******E M**. M****Z C**. Y**İ G*N S*. N***6-5********5</t>
  </si>
  <si>
    <t>SİVAS-MERKEZ- D*****Ş M**. 6****. S*. N****1 Ş*****E-5********9</t>
  </si>
  <si>
    <t>A**M Y****Z</t>
  </si>
  <si>
    <t>TOKAT-NİKSAR- N***********Z B****R İİ P**A M******1 S*Ğ D*********R-5********1</t>
  </si>
  <si>
    <t>TOKAT-NİKSAR- A*****R M*******İ M***R S***K N***3 B*******1 D******7-5********5</t>
  </si>
  <si>
    <t>B***K K*****N</t>
  </si>
  <si>
    <t>SİVAS-MERKEZ- Y**İ D***N M**. H***İ S*****I C**. N***5 T*H-5********0</t>
  </si>
  <si>
    <t>AL K***M K****D</t>
  </si>
  <si>
    <t>TOKAT-TURHAL- G******N T****M B***E T***********Z C***L B******R C****Z 35-5********9</t>
  </si>
  <si>
    <t>SİVAS-MERKEZ- K****T M**. F***H CD N*: 68 AA D****N-5********4</t>
  </si>
  <si>
    <t>YOZGAT-MERKEZ- Ş*******N M*******U S*************4 M******R A********K D****N Y****T-5********4</t>
  </si>
  <si>
    <t>SİVAS-MERKEZ- Ç*****İ M**. 5***. S*. N**3 T*H-5********9</t>
  </si>
  <si>
    <t>YOZGAT-MERKEZ- E*****Ğ M******R T****M-5********9</t>
  </si>
  <si>
    <t>YOZGAT-MERKEZ- E******E SK M****Z E*****N A***Ğ M**. D******R A*T AA B**K N**2 D******2-5********4</t>
  </si>
  <si>
    <t>YOZGAT-SARIKAYA- F***İ Ç****K M**. Ü**Ü T**K CD N****/ 14-5********9</t>
  </si>
  <si>
    <t>H****E K****Ç</t>
  </si>
  <si>
    <t>TOKAT-ZİLE- D*******R M**. Ş***T G**İ E*****R S*. AA 12 A*A-5********8</t>
  </si>
  <si>
    <t>YOZGAT-MERKEZ- D**E Ü**Ü CD M****Z Y******İ M**. D*Ş K****2 D******2-5********4</t>
  </si>
  <si>
    <t>SİVAS-MERKEZ- Ç*****İ M**. Ç*****İ C**. Ü***M S**. A**I N******C-5********4</t>
  </si>
  <si>
    <t>SİVAS-MERKEZ- T******L M**. 6****. S*. 33 T**: 11-5********4</t>
  </si>
  <si>
    <t>Ö**R Ç****I</t>
  </si>
  <si>
    <t>TOKAT-SULUSARAY- G***********A M**. A***T G****N S*. /0-5********8</t>
  </si>
  <si>
    <t>Ş*********R G*******. VE D**. T************E T*********İ</t>
  </si>
  <si>
    <t>TOKAT-ERBAA- C********T M**. H*****T C*******4-3********7</t>
  </si>
  <si>
    <t>Ş****N P*****R</t>
  </si>
  <si>
    <t>TOKAT-NİKSAR- Y***A A******K N***********Z C***T C***T M**. Y***A C**. A******K S*.-5********7</t>
  </si>
  <si>
    <t>SİVAS-MERKEZ- S*******I M**. V**İ V*****İ C**. D***N A**. A**I NO 3*A T**.-5********4</t>
  </si>
  <si>
    <t>YOZGAT-SORGUN- A***********R M**. İ**M H***P CD M**A P**K A****K N***7 Z***N T************9-5********4</t>
  </si>
  <si>
    <t>SİVAS-MERKEZ- D***********İ M**. 6****. S*. N*****7 B***3 B**K D***E :: 11-5********6</t>
  </si>
  <si>
    <t>İ***M V***T G****R</t>
  </si>
  <si>
    <t>SİVAS-KOYULHİSAR- C*******R M**. C*******N S***K K**************S-5********0</t>
  </si>
  <si>
    <t>V**İ N*S</t>
  </si>
  <si>
    <t>TOKAT-MERKEZ- D***S A****I K*****E A******İ T***T-5********8</t>
  </si>
  <si>
    <t>F****E T***N</t>
  </si>
  <si>
    <t>SİVAS-MERKEZ- Y****E M***1 S****: 12-5********8</t>
  </si>
  <si>
    <t>H***M G***U</t>
  </si>
  <si>
    <t>SİVAS-MERKEZ- A*****N M. H**************R A******I N***A B***R P**E F****I-5********3</t>
  </si>
  <si>
    <t>M****T E****A</t>
  </si>
  <si>
    <t>SİVAS-MERKEZ- M****T A**F E***Y M**. 4****. S*. N***1 D****: 11 Ç***N A*******K-5********8</t>
  </si>
  <si>
    <t>A***R A*****N</t>
  </si>
  <si>
    <t>TOKAT-TURHAL- T****T Ö**L Ç****R T***********Z C********T C************R S******************7 T****L-5********4</t>
  </si>
  <si>
    <t>R**A Y***T</t>
  </si>
  <si>
    <t>SİVAS-ZARA- K********K M*******İ O********R S*K N***8 AA B**K D******0-5********7</t>
  </si>
  <si>
    <t>C****Z T**K</t>
  </si>
  <si>
    <t>TOKAT-ERBAA- E**********Z G**İ O***N P**A E***A-5********4</t>
  </si>
  <si>
    <t>A****N Ş*****K</t>
  </si>
  <si>
    <t>TOKAT-ZİLE- Z*********Z Y***S E**E Y***S E**E M**. B******S S*. N*****6 B******T A***C B**K-5********9</t>
  </si>
  <si>
    <t>Z****A Z******Z</t>
  </si>
  <si>
    <t>YOZGAT-MERKEZ- L**E CD A***E İ****I N*****D K***M D***R-5********3</t>
  </si>
  <si>
    <t>G*******U A*******I Y*****M K****U B********I</t>
  </si>
  <si>
    <t>SİVAS-MERKEZ- Ş**H Ş***L M**. 4*****. S*. N**3 Ş*****E-5********2</t>
  </si>
  <si>
    <t>SİVAS-ŞARKIŞLA- B*****T T***U K*******I GG 22 B**K-5********3</t>
  </si>
  <si>
    <t>M*****R Ö***N</t>
  </si>
  <si>
    <t>TOKAT-NİKSAR- G***P M*H C***E S**. N****B Z***N S*Ğ-5********3</t>
  </si>
  <si>
    <t>Ü****R S****I</t>
  </si>
  <si>
    <t>TOKAT-ERBAA- O***N G**İ M************T U****Y C********7 S****I Y***K F**.-3********1</t>
  </si>
  <si>
    <t>TOKAT-ERBAA- C********T M**. G**İ B**. N****6-5********4</t>
  </si>
  <si>
    <t>H***N D*****İ</t>
  </si>
  <si>
    <t>SİVAS-MERKEZ- D*****Ş M**. 6********. N***8 D***E :2-5********1</t>
  </si>
  <si>
    <t>N***T P***T</t>
  </si>
  <si>
    <t>SİVAS-MERKEZ- D***********İ M*****************7 T**İ 2***P D*4 B*K D****: 66-5********4</t>
  </si>
  <si>
    <t>SİVAS-MERKEZ- M****F E***Y M*H 20 SK N**1 İ**İ A**. D**/-5********6</t>
  </si>
  <si>
    <t>T****Y C******R</t>
  </si>
  <si>
    <t>YOZGAT-MERKEZ- Ç*******U M**. F**K B***N S**. Y***N 1**9 K*******I K******L A*T DD B**K D******8 Y****T-5********7</t>
  </si>
  <si>
    <t>SİVAS-MERKEZ- G*****E M**. 26 S***K N***0 D*****3-5********2</t>
  </si>
  <si>
    <t>YOZGAT-SORGUN- A***********R M**. İ**M H***P CD N***2 A****K T*********E 99-5********9</t>
  </si>
  <si>
    <t>SİVAS-MERKEZ- D*****Ş M**. P***R S***K M***A G**A T*H-5********4</t>
  </si>
  <si>
    <t>Ş********N Ö*****R</t>
  </si>
  <si>
    <t>YOZGAT-MERKEZ- T***E M*******Y S*****2 F*****T A*******3 D******1 Y****T-5********0</t>
  </si>
  <si>
    <t>S********N Ö***N</t>
  </si>
  <si>
    <t>TOKAT-PAZAR- S******İ M**. Ü**L S****. N***4-5********0</t>
  </si>
  <si>
    <t>TOKAT-NİKSAR- N***********Z Y******H N****R-5********1</t>
  </si>
  <si>
    <t>H***A E***K</t>
  </si>
  <si>
    <t>SİVAS-MERKEZ- D***********İ M*****************1 T**İ 2***P C*3 B*K D****: 13-5********8</t>
  </si>
  <si>
    <t>M****T E**N</t>
  </si>
  <si>
    <t>TOKAT-MERKEZ- K*******A M**. İ**İ K***L 88 S**. N**7-5********0</t>
  </si>
  <si>
    <t>S***T T***N</t>
  </si>
  <si>
    <t>TOKAT-MERKEZ- K*******A M**. G***İ 88 S**. N**3 D*2-5********5</t>
  </si>
  <si>
    <t>TOKAT-MERKEZ- B***K B*****I M**. B**********I 11 S*. BB B**K N***/ 10-5********6</t>
  </si>
  <si>
    <t>Y***P K****L</t>
  </si>
  <si>
    <t>SİVAS-MERKEZ- M***R S***N M**. 1. S**. D****Ç A*****: D****: 8***8-5********7</t>
  </si>
  <si>
    <t>E****L T***Ş</t>
  </si>
  <si>
    <t>YOZGAT-MERKEZ- E*****N A***Ğ M**. K*********I C**. N***2 B*****E K*******I A****K T***6-5********5</t>
  </si>
  <si>
    <t>A**U S*Y</t>
  </si>
  <si>
    <t>TOKAT-MERKEZ- S*******T M**. S*****A H**A C**. N*********2 A1 B**K-5********5</t>
  </si>
  <si>
    <t>A****I I***L A*I A********F A****I</t>
  </si>
  <si>
    <t>YOZGAT-MERKEZ- M*****E M*H D**E A**************R A*******0-5********2</t>
  </si>
  <si>
    <t>S*****R Z****N</t>
  </si>
  <si>
    <t>TOKAT-MERKEZ- Y********K M**. O****E S*. N*****/ 44-5********5</t>
  </si>
  <si>
    <t>E**L K***E</t>
  </si>
  <si>
    <t>SİVAS-MERKEZ- Ö****Ü P***R S*****A S**. N***9 G***Ş A**. D******0-5********6</t>
  </si>
  <si>
    <t>N****A Ç*M</t>
  </si>
  <si>
    <t>SİVAS-MERKEZ- F***H M**. 8*****. N***2 M******L-5********9</t>
  </si>
  <si>
    <t>R****N A****N</t>
  </si>
  <si>
    <t>TOKAT-MERKEZ- B****T B*L N****6 Ç***N A*T-5********0</t>
  </si>
  <si>
    <t>H***İ A***I</t>
  </si>
  <si>
    <t>TOKAT-MERKEZ- B****T 2***K N***4 K*******R A*T-5********0</t>
  </si>
  <si>
    <t>H***A B***A</t>
  </si>
  <si>
    <t>TOKAT-TURHAL- M***R S***N M. Ş***T S***H B*****N C. N*****5-5********9</t>
  </si>
  <si>
    <t>E****Ç Ç***N</t>
  </si>
  <si>
    <t>SİVAS-MERKEZ- E**K M**. 1*******. N**8 A*A A**. D*******1-5********5</t>
  </si>
  <si>
    <t>H*****E A*****Z</t>
  </si>
  <si>
    <t>SİVAS-MERKEZ- D***********İ M******************6 T**İ 2****P A*4 B*K D****8-5********3</t>
  </si>
  <si>
    <t>A*İ R**A U**R D***N</t>
  </si>
  <si>
    <t>SİVAS-MERKEZ- A*****K C**********R Ç*****I K***2 E***M O**Y S****U-5********1</t>
  </si>
  <si>
    <t>E**P Ç***R</t>
  </si>
  <si>
    <t>SİVAS-MERKEZ- A********K M************K C*********Y A*******1 A**I G***Ş S*L Y**I T**.-5********0</t>
  </si>
  <si>
    <t>Fİ C*****T D*******I T*****M M*******İ İ****T T****M S****İ VE T*****T L*****D Ş*****İ</t>
  </si>
  <si>
    <t>TOKAT-MERKEZ- Y********K M********T Ş***N B*********1 B**K N**3 T*********E 55-5********9</t>
  </si>
  <si>
    <t>M**T Y***K</t>
  </si>
  <si>
    <t>SİVAS-MERKEZ- T******L M**. 6****. S*. N***0 D****: 18-5********8</t>
  </si>
  <si>
    <t>TOKAT-YEŞİLYURT- Y**************Z 1**. Y*L 1**. Y*L M**. Ş***T A*İ G****N S*. N***6 D*8-5********9</t>
  </si>
  <si>
    <t>C***U E**M</t>
  </si>
  <si>
    <t>TOKAT-ZİLE- M*****İ S***R M**. A******Z S*. N****1-5********3</t>
  </si>
  <si>
    <t>Y*****N T***N</t>
  </si>
  <si>
    <t>YOZGAT-MERKEZ- Ç*******U M*******İ C***L Ç***K B*****I İ***L E****İ AA B**K N***0-5********6</t>
  </si>
  <si>
    <t>S***A Ş***N</t>
  </si>
  <si>
    <t>TOKAT-MERKEZ- K***R M**. Ş***T E**L A**R S*. N***6-5********9</t>
  </si>
  <si>
    <t>A***T D****L</t>
  </si>
  <si>
    <t>TOKAT-MERKEZ- T****M M**. B***T S*. A*****K N****/ 55-5********8</t>
  </si>
  <si>
    <t>A**M C**E</t>
  </si>
  <si>
    <t>TOKAT-MERKEZ- A***T Y****İ C********. N*****A-5********6</t>
  </si>
  <si>
    <t>E***M A**S</t>
  </si>
  <si>
    <t>SİVAS-MERKEZ- M****F E***Y M**. S****N Ş***R B***. N***5 D***R A**. D*****2-5********8</t>
  </si>
  <si>
    <t>E***N B*****İ</t>
  </si>
  <si>
    <t>SİVAS-MERKEZ- D***********İ M**. 6****. S*. N*****4 T**İ 2****P A*1 B*K D******0-5********8</t>
  </si>
  <si>
    <t>D*****E V***E A*****T</t>
  </si>
  <si>
    <t>SİVAS-MERKEZ- A*****A M**. S********E C**. N***0 K***1 D*****3-5********3</t>
  </si>
  <si>
    <t>S***K B*****K</t>
  </si>
  <si>
    <t>TOKAT-SULUSARAY- Y**İ M*****E M**.-3********5</t>
  </si>
  <si>
    <t>E******R P***T</t>
  </si>
  <si>
    <t>SİVAS-MERKEZ- G*****E M**. 3*****. N**3 P***********I A*T D*****2-5********6</t>
  </si>
  <si>
    <t>M*****A E**N C*****R</t>
  </si>
  <si>
    <t>YOZGAT-BOĞAZLIYAN- M*****A M**. H*****N A********I B*****I D*Ş K**I N****A İÇ K**I N***2 K***R S******2 T*********E-5********6</t>
  </si>
  <si>
    <t>N****N Ö****K</t>
  </si>
  <si>
    <t>TOKAT-ERBAA- Y**************M M**. İ******L CD 2***A-5********1</t>
  </si>
  <si>
    <t>YOZGAT-SORGUN- K*******A F***H C***********2-3********2</t>
  </si>
  <si>
    <t>Ş***R Ç***R</t>
  </si>
  <si>
    <t>TOKAT-NİKSAR- İ*******A M**. S*****M K****İ 1************A-5********4</t>
  </si>
  <si>
    <t>YOZGAT-SARIKAYA- K********U C****************.-5********1</t>
  </si>
  <si>
    <t>A***T T***N A***N</t>
  </si>
  <si>
    <t>SİVAS-MERKEZ- E*E M**. A*****R S*****5 B*****Ş D****: 22-5********6</t>
  </si>
  <si>
    <t>M****T C*N A********U</t>
  </si>
  <si>
    <t>SİVAS-MERKEZ- Y******T M******A S******T A********I D*****I-5********4</t>
  </si>
  <si>
    <t>YOZGAT-MERKEZ- B***L Ş***N M*****Ş H*******İ Y**I R**A K**T A**. 1****U D****N-5********9</t>
  </si>
  <si>
    <t>YOZGAT-MERKEZ- Y**İ C**İ M**********T C******Ş A***A B**K N***6-5********4</t>
  </si>
  <si>
    <t>TOKAT-ZİLE- H**I M****T M*****L S******4-5********9</t>
  </si>
  <si>
    <t>SİVAS-SUŞEHRİ- G******Ş K**Ü-5********6</t>
  </si>
  <si>
    <t>TOKAT-ERBAA- Y*******E M**. Ş****R H***N A**I CD 1***0-5********3</t>
  </si>
  <si>
    <t>Y****Z S*Y</t>
  </si>
  <si>
    <t>TOKAT-ERBAA- M********N M**. O***N S**. N***3-5********6</t>
  </si>
  <si>
    <t>YOZGAT-SORGUN- Ç*Y M*****Ü S***K 1**1 İ***N A*T A***K T*********E-5********4</t>
  </si>
  <si>
    <t>U**R K***N</t>
  </si>
  <si>
    <t>TOKAT-ZİLE- Ç***I 22 E*****L B*********E-5********5</t>
  </si>
  <si>
    <t>B***L K****Z</t>
  </si>
  <si>
    <t>YOZGAT-SARIKAYA- A******R S***K S*L K*************R M***1 K*T-5********5</t>
  </si>
  <si>
    <t>A*İ O******U</t>
  </si>
  <si>
    <t>TOKAT-ZİLE- Z*****A M**********R M**********.-5********0</t>
  </si>
  <si>
    <t>G***P B***R</t>
  </si>
  <si>
    <t>TOKAT-ZİLE- Y*******E M**. O**U CD N********2-5********5</t>
  </si>
  <si>
    <t>F***A B****M</t>
  </si>
  <si>
    <t>TOKAT-ERBAA- Y*******T M**. A*****K C**. N******7 K****I D*****İ K***L A**.-5********2</t>
  </si>
  <si>
    <t>İ***R K**E</t>
  </si>
  <si>
    <t>SİVAS-MERKEZ- E**K M**. 6****. S*. N**7 D****: 11-5********4</t>
  </si>
  <si>
    <t>YOZGAT-YERKÖY- H***M K***Ç M****S C*****1-5********9</t>
  </si>
  <si>
    <t>İ****İ K*Ç</t>
  </si>
  <si>
    <t>SİVAS-DİVRİĞİ- K********T M**. Ç****K S**. N***8-5********1</t>
  </si>
  <si>
    <t>M**A S***R</t>
  </si>
  <si>
    <t>TOKAT-TURHAL- K***M K*******R M**. B***I S*. 1**2-5********9</t>
  </si>
  <si>
    <t>N**E K****N</t>
  </si>
  <si>
    <t>TOKAT-ERBAA- Y**************M M**. M****T S*. 3*/ D: 66-5********9</t>
  </si>
  <si>
    <t>S***H K****L</t>
  </si>
  <si>
    <t>SİVAS-KANGAL- G****L M**. A*******İ S*. 1***4-5********4</t>
  </si>
  <si>
    <t>C****Z K****R</t>
  </si>
  <si>
    <t>SİVAS-MERKEZ- S***R B**I M**. 1*******. N**6 Ö*****R A**. D*****1-5********4</t>
  </si>
  <si>
    <t>H***I Ç*******M</t>
  </si>
  <si>
    <t>YOZGAT-BOĞAZLIYAN- K************L Y************N-5********8</t>
  </si>
  <si>
    <t>SİVAS-MERKEZ- İ******L M**. 44 E***L C**. T***U İ**. A**. A**I T**. N****A-5********0</t>
  </si>
  <si>
    <t>S****L E****L</t>
  </si>
  <si>
    <t>YOZGAT-SARIKAYA- B**********R M**. N****T Ş***R B*V N*: 4**/ 10-5********9</t>
  </si>
  <si>
    <t>YOZGAT-ÇEKEREK- Y*****L M**. A***A B*V 1**.-5********7</t>
  </si>
  <si>
    <t>B****Z Y******M</t>
  </si>
  <si>
    <t>SİVAS-MERKEZ- F***H M*****. S******2 Y******M A*******4 D*****6-5********6</t>
  </si>
  <si>
    <t>A*İ E***K</t>
  </si>
  <si>
    <t>TOKAT-TURHAL- .. M****Z M***R S***N M**. M***R S***N SK B***L A*T-5********8</t>
  </si>
  <si>
    <t>TOKAT-ERBAA- E**********Z M***R S***N M***R S***N M. Ş****R C. N*****2 K*2-5********3</t>
  </si>
  <si>
    <t>TOKAT-ERBAA- Y*******T M**. İ******N Ç****R C**. N******5 D**2 İ***İ A**.-5********7</t>
  </si>
  <si>
    <t>TOKAT-ERBAA- İ******L M****Z E**********Z Y*******T E***A-5********5</t>
  </si>
  <si>
    <t>Z****P D****N</t>
  </si>
  <si>
    <t>SİVAS-MERKEZ- Y*******N M**. 4****. S*. BB B**K N**9 /1 D****: 44-5********8</t>
  </si>
  <si>
    <t>T*****E G*****R</t>
  </si>
  <si>
    <t>TOKAT-MERKEZ- E*****R M**. R****M Ç****İ C**. N*****A C***U M****T A**I-5********6</t>
  </si>
  <si>
    <t>TOKAT-ZİLE- Z*********Z H**I M****T H**I M****T M*. Y****T C*. N***1 K***2-5********9</t>
  </si>
  <si>
    <t>S****L T**Ç</t>
  </si>
  <si>
    <t>YOZGAT-SARIKAYA- Ö***M Y**I K**P E**********N M*H S******A-5********0</t>
  </si>
  <si>
    <t>B****N Ö**D</t>
  </si>
  <si>
    <t>SİVAS-ZARA- K********K M*H EM A****************S II VV AA SS-5********0</t>
  </si>
  <si>
    <t>A*******H A***D Z*Y</t>
  </si>
  <si>
    <t>YOZGAT-MERKEZ- İ************U M**. A**Ç S***K N****2-5********5</t>
  </si>
  <si>
    <t>O***Y B****N</t>
  </si>
  <si>
    <t>SİVAS-ŞARKIŞLA- K****I Y***S M****T K****I N************A-5********8</t>
  </si>
  <si>
    <t>A******L T******R</t>
  </si>
  <si>
    <t>YOZGAT-SORGUN- Y*******N M*******. S***************T K****************E 18-5********3</t>
  </si>
  <si>
    <t>Y****Z Ş****L</t>
  </si>
  <si>
    <t>SİVAS-KOYULHİSAR- Ş****R M*H T***T C************R /****S-5********9</t>
  </si>
  <si>
    <t>M****T K****N</t>
  </si>
  <si>
    <t>YOZGAT-SORGUN- Y**İ M**********************L S*****9-5********4</t>
  </si>
  <si>
    <t>H***L F***N</t>
  </si>
  <si>
    <t>YOZGAT-MERKEZ- B********R M**. Ş**. A. H*N E***N S*. N**A S*T N**9 D***E 12-5********2</t>
  </si>
  <si>
    <t>Ö**R Y***Z</t>
  </si>
  <si>
    <t>YOZGAT-YERKÖY- A******U M**. Ş*T Ç****İ D***N C********Y P****K AP N******5-5********9</t>
  </si>
  <si>
    <t>R****N K****L</t>
  </si>
  <si>
    <t>SİVAS-MERKEZ- K*********E M**. Z******İ M****E S**. N***4 S***R A*T K***2 D*****5-5********9</t>
  </si>
  <si>
    <t>H****E B***T</t>
  </si>
  <si>
    <t>SİVAS-YILDIZELİ- R******E M*****1 Y*******İ-5********8</t>
  </si>
  <si>
    <t>A******H A*I</t>
  </si>
  <si>
    <t>SİVAS-MERKEZ- D***********İ M*****************1 T**İ 2***P C*3 B*K D****: 11-5********4</t>
  </si>
  <si>
    <t>F***A K****A</t>
  </si>
  <si>
    <t>SİVAS-MERKEZ- D***********İ M*****************1 T**İ 2***P C*3 B*K D****: 12-5********9</t>
  </si>
  <si>
    <t>Ö**R Ö****T</t>
  </si>
  <si>
    <t>TOKAT-MERKEZ- 6*0 E***R M**. D***N C**. 4****. N**3 T***T-5********4</t>
  </si>
  <si>
    <t>M*****A B***K S*******K</t>
  </si>
  <si>
    <t>TOKAT-MERKEZ- K*******A M**. M****T A**F E***Y C**. 1*. S**. N*****A B*****A S**. AA B**K-5********5</t>
  </si>
  <si>
    <t>O**R T***K</t>
  </si>
  <si>
    <t>TOKAT-MERKEZ- G******K M****İ T**İ E****İ Ü****Ü E**P F*6 B**K D***E 22-5********2</t>
  </si>
  <si>
    <t>H****R A***N</t>
  </si>
  <si>
    <t>SİVAS-MERKEZ- A**********İ MH A**********İ C**. N***5 A************İ A*T D*7-5********8</t>
  </si>
  <si>
    <t>O***N A***Y</t>
  </si>
  <si>
    <t>SİVAS-MERKEZ- Ş*******L M**. Ş****E S**. N*: 3*A M******T S****İ A1 B**K D****: 2***5-5********5</t>
  </si>
  <si>
    <t>B****T K******U</t>
  </si>
  <si>
    <t>SİVAS-ŞARKIŞLA- S*T Ö*Ü T***O Y**I DD :: 11-5********0</t>
  </si>
  <si>
    <t>H****N EL H***İ</t>
  </si>
  <si>
    <t>SİVAS-MERKEZ- B***********N M*******İ K********R S***K N*: 27 G*Z A**. D***E :: 11 .******1-5********1</t>
  </si>
  <si>
    <t>R***T K*****A</t>
  </si>
  <si>
    <t>SİVAS-MERKEZ- D***********İ M****************3 T**İ 2***P B*6 B*K D****: 88-5********8</t>
  </si>
  <si>
    <t>TOKAT-YEŞİLYURT- Y**************Z 1**. Y*L 1**. Y*L M**. Ş***T A*İ G****N S*. N***6 D*6-5********0</t>
  </si>
  <si>
    <t>K****L A****A</t>
  </si>
  <si>
    <t>TOKAT-NİKSAR- B**********R M**. T**İ S*. DD B**K N*: 6**4 D: 66-5********4</t>
  </si>
  <si>
    <t>N****T Ç***R</t>
  </si>
  <si>
    <t>SİVAS-MERKEZ- K*****Z M**. 1******K N***5 K***1-5********5</t>
  </si>
  <si>
    <t>F***T K**I</t>
  </si>
  <si>
    <t>TOKAT-MERKEZ- G******K M****İ T**İ E****İ Ü****Ü E**P F***A B**K D***E 55-5********6</t>
  </si>
  <si>
    <t>TOKAT-MERKEZ- D************I M***********İ C*. N***5 T**********R T****.-5********1</t>
  </si>
  <si>
    <t>Z****E K*******L</t>
  </si>
  <si>
    <t>SİVAS-MERKEZ- K**I B*********N M**. S*****M S**. N***9 A**Ş A*T D******1-5********4</t>
  </si>
  <si>
    <t>Y****B B****R O***R</t>
  </si>
  <si>
    <t>TOKAT-MERKEZ- A*****A M**. G**İ O***N P**A 30 S**. N***0-5********8</t>
  </si>
  <si>
    <t>SİVAS-MERKEZ- T******L M**. 6****. S*. BB B**K N***5 /2 D****: 14-5********7</t>
  </si>
  <si>
    <t>M***E B***N</t>
  </si>
  <si>
    <t>TOKAT-MERKEZ- İ**İ S**A 2***K N**5 T*Ç Y**I D***E 55-5********9</t>
  </si>
  <si>
    <t>TOKAT-MERKEZ- P*******E M**. B****T B*V DD B**K N*****/ 32-5********1</t>
  </si>
  <si>
    <t>TOKAT-MERKEZ- S********R M**. Ş***İ Ş*****İ 55 S*. N******/ 11-5********0</t>
  </si>
  <si>
    <t>Ş****N İ*****U</t>
  </si>
  <si>
    <t>SİVAS-MERKEZ- A*****A M**. 4*****. S**. N***B D******4-5********5</t>
  </si>
  <si>
    <t>F***A B***A K**A</t>
  </si>
  <si>
    <t>SİVAS-MERKEZ- M****T A**F E***Y M**. 4****. S*K N***4 BB G***Ş D****: 99-5********2</t>
  </si>
  <si>
    <t>H**I A***T A***A</t>
  </si>
  <si>
    <t>TOKAT-TURHAL- N******K M****Z T***********Z S***İ D******Y 1*3 E***R N******K C**. 55-5********3</t>
  </si>
  <si>
    <t>M******D T***L</t>
  </si>
  <si>
    <t>SİVAS-MERKEZ- G*********N M*H D*****R S*******N A**. N**7 D****: 3***3-5********8</t>
  </si>
  <si>
    <t>SİVAS-MERKEZ- O*******İ M*. A**K V****L C***. N***0 Ş***N A**. D*****3-5********6</t>
  </si>
  <si>
    <t>M****E Y****Z</t>
  </si>
  <si>
    <t>SİVAS-MERKEZ- Y****E M*. B*******R S****. N***9 A***Ş A*T D*****1-5********8</t>
  </si>
  <si>
    <t>M*****A Ç****R</t>
  </si>
  <si>
    <t>TOKAT-ERBAA- C********T M******İ B************U A******6 K***4-5********3</t>
  </si>
  <si>
    <t>C***T O**L</t>
  </si>
  <si>
    <t>TOKAT-TURHAL- K*******R M*******R Y*******İ N*****3 T****L-5********9</t>
  </si>
  <si>
    <t>A**F A********Z</t>
  </si>
  <si>
    <t>TOKAT-MERKEZ- M*****A S***N 5. S*. N***9 L*****E A*T KK 44-5********2</t>
  </si>
  <si>
    <t>Ö***N A**Y</t>
  </si>
  <si>
    <t>TOKAT-MERKEZ- G***İ 8********7 K*******Z A*T-5********2</t>
  </si>
  <si>
    <t>Ö**R A******N</t>
  </si>
  <si>
    <t>TOKAT-NİKSAR- Y****Z S*. M****Z B**********R M**. C******R Y****Z 27 11-5********3</t>
  </si>
  <si>
    <t>YOZGAT-MERKEZ- K******U M**. N*******E S******9 K***6 D******1-5********6</t>
  </si>
  <si>
    <t>Z***A C****Z</t>
  </si>
  <si>
    <t>TOKAT-MERKEZ- E******E M**. F***H 11 S**. N**5-5********0</t>
  </si>
  <si>
    <t>T****N G*L</t>
  </si>
  <si>
    <t>SİVAS-MERKEZ- D***********İ M*****************1 T********P B*7 B*K D****: 10-5********0</t>
  </si>
  <si>
    <t>C****Z Y*******N</t>
  </si>
  <si>
    <t>SİVAS-MERKEZ- K****T M**. 6***. S******9 M******K-5********0</t>
  </si>
  <si>
    <t>YOZGAT-AKDAĞMADENİ- İ*****M A*A M**. İ******L C**. N***9-5********6</t>
  </si>
  <si>
    <t>E***R Ö****K</t>
  </si>
  <si>
    <t>TOKAT-TURHAL- M*****N M. İ**M S. N***3 A***N S****İ AA B**K D*6-5********7</t>
  </si>
  <si>
    <t>SİVAS-MERKEZ- K*************N M**************9 T**.-5********4</t>
  </si>
  <si>
    <t>F***H S****Z</t>
  </si>
  <si>
    <t>YOZGAT-AKDAĞMADENİ- Ç****K M**. L*******H K*****R CD C*****İ L****N 44 1***9-5********1</t>
  </si>
  <si>
    <t>S*****Y Y******M</t>
  </si>
  <si>
    <t>YOZGAT-MERKEZ- M*******U M**. U******I H***N C*******4-5********8</t>
  </si>
  <si>
    <t>YOZGAT-MERKEZ- E*****N A***Ğ M**. K*********I CD B*****E K*******I AA B*K D*Ş K**I N***2 D******1-5********5</t>
  </si>
  <si>
    <t>YOZGAT-SORGUN- A***********R M**. 6***. S*. N**1 D***E 77-5********7</t>
  </si>
  <si>
    <t>N*****T K***Ç</t>
  </si>
  <si>
    <t>TOKAT-ERBAA- G****. MH E*****L P***R Y**İ-5********2</t>
  </si>
  <si>
    <t>H***N G****R</t>
  </si>
  <si>
    <t>YOZGAT-SARIKAYA- B***N C*****L K***M K*****A M**.-5********0</t>
  </si>
  <si>
    <t>O**R Ş***N</t>
  </si>
  <si>
    <t>SİVAS-KANGAL- G****L M**. A*******İ S*. 1***2-5********6</t>
  </si>
  <si>
    <t>M****A A*****N</t>
  </si>
  <si>
    <t>SİVAS-MERKEZ- K*******R M**. 5****. S**. N**1 B****T A**. D******6-5********1</t>
  </si>
  <si>
    <t>Ş****N D***K</t>
  </si>
  <si>
    <t>SİVAS-MERKEZ- M********N M**. Ş***T M*****R Ş***K S**. N**7 Ş******Y A*T D*********8-5********3</t>
  </si>
  <si>
    <t>TOKAT-ERBAA- Y******M B*****T M*******İ 1*****L B************7-5********6</t>
  </si>
  <si>
    <t>T****L A*****U</t>
  </si>
  <si>
    <t>SİVAS-SUŞEHRİ- T******I M********T S********1-5********8</t>
  </si>
  <si>
    <t>TOKAT-ZİLE- K****K M**********K M****İ G*******I L*******I Ü***İ İ*İ B*Ğ Ü***İ T******L S****A Z**E-5********8</t>
  </si>
  <si>
    <t>Y***R H*****U</t>
  </si>
  <si>
    <t>YOZGAT-MERKEZ- İ************U M********Z S*******2 C****R A***Z K**1-5********6</t>
  </si>
  <si>
    <t>YOZGAT-MERKEZ- K******U M**. Ş*T M*****A U**R SK A*****S AA B**K N**7 D***E 10-5********4</t>
  </si>
  <si>
    <t>B***N H*****T</t>
  </si>
  <si>
    <t>TOKAT-NİKSAR- Ş****K M******K Ü**Ü N****R-5********2</t>
  </si>
  <si>
    <t>TOKAT-TURHAL- P***R M. Y********K S. N***9-5********6</t>
  </si>
  <si>
    <t>B****M T******N</t>
  </si>
  <si>
    <t>B******N A***L</t>
  </si>
  <si>
    <t>SİVAS-ZARA- A**********T M*H F***N S*K NO 11 D: 99-5********4</t>
  </si>
  <si>
    <t>T****R G****R</t>
  </si>
  <si>
    <t>YOZGAT-BOĞAZLIYAN- Ç***I M****.-5********4</t>
  </si>
  <si>
    <t>T*C Ö**L E****M S****K İ*******M M*****L İŞ S*****I VE G*******İ T*********K İ****T T****M İ*****T İ*****T S****İ VE T*****T L*****D Ş*****İ</t>
  </si>
  <si>
    <t>SİVAS-MERKEZ- S******U M**. 6**8 S**. N**5-5********4</t>
  </si>
  <si>
    <t>E**S M******D K**A</t>
  </si>
  <si>
    <t>SİVAS-MERKEZ- K***********N M**. L*******R S****. L**. 1*3 P**N E**. D*****7-5********4</t>
  </si>
  <si>
    <t>C****N K*****Ü</t>
  </si>
  <si>
    <t>YOZGAT-YERKÖY- V**İ P****R M**. Ç*****K CD D*******R AP N****6-5********3</t>
  </si>
  <si>
    <t>SİVAS-SUŞEHRİ- T******Ü M*******İ S***S C*****İ N****5 AA B**K D: 66-5********1</t>
  </si>
  <si>
    <t>T******R K**S</t>
  </si>
  <si>
    <t>YOZGAT-SORGUN- B**********R M***********T C******2 K***2 T****E-5********9</t>
  </si>
  <si>
    <t>D****Ş S***R</t>
  </si>
  <si>
    <t>SİVAS-GÜRÜN- K******E M**. H*****F G****P CD N***0 E**T R***L D***E :: 31-5********5</t>
  </si>
  <si>
    <t>B***R G****N</t>
  </si>
  <si>
    <t>TOKAT-ERBAA- Y***S E**E M**. İ******L C**. N****3-5********8</t>
  </si>
  <si>
    <t>S**. S***S S***********T Y**I K*********İ</t>
  </si>
  <si>
    <t>SİVAS-MERKEZ- A***T T***N G**İ M**. 1**. S**. N**3 A*****N A**. AA B**K M******K-3********6</t>
  </si>
  <si>
    <t>S****T A*****T</t>
  </si>
  <si>
    <t>TOKAT-ERBAA- M****T A**F M******İ S******4 D*1-5********7</t>
  </si>
  <si>
    <t>G***P K***Ç</t>
  </si>
  <si>
    <t>SİVAS-MERKEZ- D***********İ M*****************3 T**İ 2***P C*2 B*K D****: 18-5********1</t>
  </si>
  <si>
    <t>H***N H*****N Ö***N</t>
  </si>
  <si>
    <t>SİVAS-ZARA- A**********T M*H F***N S*K NO 11 D: 10-5********7</t>
  </si>
  <si>
    <t>V***T K**A</t>
  </si>
  <si>
    <t>SİVAS-MERKEZ- T******L M**. 6****. S*****7 D****: 99-5********1</t>
  </si>
  <si>
    <t>A**E Y*******T</t>
  </si>
  <si>
    <t>TOKAT-ZİLE- H**I M****T M**. S*******Ü C**. N***3-5********9</t>
  </si>
  <si>
    <t>YOZGAT-MERKEZ- E*****N A***Ğ M**. K*********I CD B*****E K*******I AA B**K D*Ş K**I N***2 D******2-5********5</t>
  </si>
  <si>
    <t>F****N A****N</t>
  </si>
  <si>
    <t>YOZGAT-YERKÖY- H***K M*******K B********S A*. N*****B 18-5********4</t>
  </si>
  <si>
    <t>K***M C******Ç</t>
  </si>
  <si>
    <t>TOKAT-ZİLE- A*****I M**. A***N M******S C**. N**1 C******Ç G**A P****I Ç***Ş A**I-5********8</t>
  </si>
  <si>
    <t>N****N Ş****K</t>
  </si>
  <si>
    <t>YOZGAT-SARIKAYA- 32 B**K D***E 44 Y***********İ Ş*****R M*******İ-5********6</t>
  </si>
  <si>
    <t>SİVAS-MERKEZ- M****T A**F E***Y M**. G*******R CD N***7 D****: 11-5********2</t>
  </si>
  <si>
    <t>M****T P****İ M******Ç</t>
  </si>
  <si>
    <t>SİVAS-MERKEZ- E*******Ü M**. 7**1 N*T C**Y F****K N**4 D****: 11-5********7</t>
  </si>
  <si>
    <t>H*****N G***Y</t>
  </si>
  <si>
    <t>TOKAT-TURHAL- G******U M**. B*****T S*. 8*/ 17-5********3</t>
  </si>
  <si>
    <t>S***T K***T</t>
  </si>
  <si>
    <t>SİVAS-MERKEZ- Ş*******L M*H A****F S*******N C**. N**3 A*****R E*L A****K D************2-5********3</t>
  </si>
  <si>
    <t>M***T K****Ç</t>
  </si>
  <si>
    <t>TOKAT-ERBAA- G******U M**. S****İ S*Y CD 23 -*/ D: 55-5********6</t>
  </si>
  <si>
    <t>TOKAT-TURHAL- K***M K*******R M**. B***I S*. 1**1-5********0</t>
  </si>
  <si>
    <t>C***L I**K</t>
  </si>
  <si>
    <t>SİVAS-KOYULHİSAR- C******. M**********İ S***K K**************S-5********2</t>
  </si>
  <si>
    <t>K*****Z Ş***N</t>
  </si>
  <si>
    <t>YOZGAT-SARIKAYA- T*********R Y**U S*Ğ K***M B********İ M*H 1******K N**5-3********4</t>
  </si>
  <si>
    <t>SİVAS-MERKEZ- S********E M**. Ö**R S*******N CD N***5 Ş*****E-5********9</t>
  </si>
  <si>
    <t>S*****I S*****U S***S B***Z Ş***R K***T Y**I K*********İ</t>
  </si>
  <si>
    <t>SİVAS-MERKEZ- K*****Z M*******T E**N A******N C****O 55 K********F İ*****I-5********7</t>
  </si>
  <si>
    <t>H****N T******N</t>
  </si>
  <si>
    <t>SİVAS-MERKEZ- M*****N M**. 1******. N**3 Y*******I A**. D*****3-5********0</t>
  </si>
  <si>
    <t>E***M K**E</t>
  </si>
  <si>
    <t>SİVAS-MERKEZ- M********A M********E S********5 B***K A******I F****N P**E F****I T*********2-5********5</t>
  </si>
  <si>
    <t>M***T Y***L</t>
  </si>
  <si>
    <t>SİVAS-MERKEZ- O*******İ M**. M****M S**. N***3-5********2</t>
  </si>
  <si>
    <t>T***A Y***********R E****İ S****İ T*****T L*****D Ş*****İ</t>
  </si>
  <si>
    <t>SİVAS-YILDIZELİ- F***İ Ç****K M***********R M***************I-5********1</t>
  </si>
  <si>
    <t>D***T U*******U</t>
  </si>
  <si>
    <t>SİVAS-MERKEZ- Y*******T M**. 4******. N***4 BB B**K D***E 22-5********0</t>
  </si>
  <si>
    <t>A********T B***R</t>
  </si>
  <si>
    <t>SİVAS-MERKEZ- D*****Ş M**. 6****. S**. N*****2 CC B**K D******2-5********1</t>
  </si>
  <si>
    <t>A***T K*Ç</t>
  </si>
  <si>
    <t>SİVAS-MERKEZ- D***********İ M*****************7 T**İ 2***P D*4 B*K D****: 19-5********9</t>
  </si>
  <si>
    <t>B***R Y******M</t>
  </si>
  <si>
    <t>SİVAS-DİVRİĞİ- K**E M**. G***Ü S**. N**1 D*****İ-5********0</t>
  </si>
  <si>
    <t>T***N A*****N Ö*****R</t>
  </si>
  <si>
    <t>SİVAS-MERKEZ- K*****Z M**. T***E CD N*: 11 AA B**K D****: 26-5********1</t>
  </si>
  <si>
    <t>M***T A***N</t>
  </si>
  <si>
    <t>SİVAS-ULAŞ- H******T M*********K C******E E*****T L**********0 U**Ş-5********9</t>
  </si>
  <si>
    <t>G****H P***K</t>
  </si>
  <si>
    <t>SİVAS-MERKEZ- D***********İ M*****************3 T**İ 2***P C*2 B*K D****: 24-5********6</t>
  </si>
  <si>
    <t>TOKAT-MERKEZ- K****T M**. V**İ R***P Y********U 11 S**. N**5 O**U A*T-5********7</t>
  </si>
  <si>
    <t>N******N A***Ş</t>
  </si>
  <si>
    <t>TOKAT-MERKEZ- Y*****K M**. B***A B***. N**8 M*****A S**.-5********0</t>
  </si>
  <si>
    <t>S***T B******N G*******N</t>
  </si>
  <si>
    <t>YOZGAT-MERKEZ- 2. S******E CD M****Z B********R M**. FF B**K N*2 D***E 13-5********6</t>
  </si>
  <si>
    <t>D***A Ü**L</t>
  </si>
  <si>
    <t>TOKAT-MERKEZ- K******I M**. M******N F*******U C*. N*******/ 24-5********0</t>
  </si>
  <si>
    <t>F***K Ç***K</t>
  </si>
  <si>
    <t>SİVAS-MERKEZ- D***********İ M**. 6*******. N*****5 T**İ 2****P C*1 B*K D******6-5********9</t>
  </si>
  <si>
    <t>T***Y K***N</t>
  </si>
  <si>
    <t>SİVAS-MERKEZ- M****F E***Y M**. H******K C**. N****0 M***Ç S**. A*****. D*****4-5********7</t>
  </si>
  <si>
    <t>Y****Z A*****N</t>
  </si>
  <si>
    <t>SİVAS-MERKEZ- D**T E***L M**. 1*****. N*****1 D***E 33-5********8</t>
  </si>
  <si>
    <t>B***R K***I M*****T</t>
  </si>
  <si>
    <t>TOKAT-MERKEZ- Y******T M**. M*****A CD N*****/ 22-5********4</t>
  </si>
  <si>
    <t>S***P M***U</t>
  </si>
  <si>
    <t>TOKAT-MERKEZ- Y**İ M*******P B*****I NO 3***1 M***A A*M Ü**Ü-5********9</t>
  </si>
  <si>
    <t>G*****R Ö***K</t>
  </si>
  <si>
    <t>TOKAT-ZİLE- Z*********Z M*****İ S***R M*****İ S***R M**. F***A S*. N***3 Z**E-5********7</t>
  </si>
  <si>
    <t>A****Z Ş***N</t>
  </si>
  <si>
    <t>SİVAS-YILDIZELİ- F***H S****N M****T M*H D****I N***3 D*****8-5********6</t>
  </si>
  <si>
    <t>S**T P***T</t>
  </si>
  <si>
    <t>YOZGAT-AKDAĞMADENİ- E**K M**. 1**. S*. 2*****2-5********6</t>
  </si>
  <si>
    <t>Y****Z E***N</t>
  </si>
  <si>
    <t>TOKAT-ZİLE- Y***S E**E M**********L C*******2 K*3 D*6 Z**E-5********5</t>
  </si>
  <si>
    <t>M***T M***L</t>
  </si>
  <si>
    <t>E***N K*******E</t>
  </si>
  <si>
    <t>SİVAS-ŞARKIŞLA- Y******M M*H A**K H*****U SK D****I N**9 D*****1-5********7</t>
  </si>
  <si>
    <t>SİVAS-MERKEZ- S*******I M**. S*******I C**. N*****A H*****I A**. D*****7-5********3</t>
  </si>
  <si>
    <t>YOZGAT-AKDAĞMADENİ- Y*******E M**. K******R CD 6****3-5********7</t>
  </si>
  <si>
    <t>S********N Ç***K</t>
  </si>
  <si>
    <t>SİVAS-MERKEZ- D***********İ M**. 6****. S*. N*****9 B***4 B**K D***E :: 44-5********3</t>
  </si>
  <si>
    <t>N***P F***L B*****I</t>
  </si>
  <si>
    <t>SİVAS-MERKEZ- E******E M*. H******M S***K N**6 Ç*T A**. D*****1-5********2</t>
  </si>
  <si>
    <t>M****T A*İ N***K</t>
  </si>
  <si>
    <t>SİVAS-MERKEZ- M****F E***Y M**. 3******K N**3 K****R O*O L****K-5********6</t>
  </si>
  <si>
    <t>N***İ U***N</t>
  </si>
  <si>
    <t>TOKAT-ERBAA- C********T M*********R İ****I K***4 U**Y D*Ş P*********İ-0********3</t>
  </si>
  <si>
    <t>SİVAS-MERKEZ- S*******I M**. 1***. S*. N***0 M******K-5********4</t>
  </si>
  <si>
    <t>A*İ İ***N D****I</t>
  </si>
  <si>
    <t>YOZGAT-MERKEZ- A*******K M**********T Y*****B B*K K***4 N**8-5********5</t>
  </si>
  <si>
    <t>F******N N*****T</t>
  </si>
  <si>
    <t>TOKAT-MERKEZ- Y******T M**. M***A L***Ü 9****. N**8 Z***N K**.-5********2</t>
  </si>
  <si>
    <t>S**İ A***N</t>
  </si>
  <si>
    <t>TOKAT-TURHAL- N******K M. K******Ç S. N*****2 T****L-5********0</t>
  </si>
  <si>
    <t>S*******N K***K</t>
  </si>
  <si>
    <t>TOKAT-PAZAR- S******İ M**. D*****E N**1 B*Ğ E*İ-5********4</t>
  </si>
  <si>
    <t>S***M I*****Y</t>
  </si>
  <si>
    <t>YOZGAT-SORGUN- A********İ M**. 2***. CD 6*/ T*********E 11-5********8</t>
  </si>
  <si>
    <t>S***S F***H E****M VE K****R D*****İ</t>
  </si>
  <si>
    <t>SİVAS-MERKEZ- F***H M*******İ Ş***T M*****İ D***N S***K NO :: 88 T********T-5********5</t>
  </si>
  <si>
    <t>H*****N K****L</t>
  </si>
  <si>
    <t>YOZGAT-ÇEKEREK- B********I M*******N M******S C**. N*********T T**3 B**0-5********9</t>
  </si>
  <si>
    <t>Ö**R E****İ</t>
  </si>
  <si>
    <t>TOKAT-MERKEZ- Y******T M**. M*****A CD N*****/ 1*6-5********7</t>
  </si>
  <si>
    <t>Ö**R C****N</t>
  </si>
  <si>
    <t>TOKAT-REŞADİYE- O******E M**. G**İ O***N P**A C*D N***2 A******Z T*****N E***K F****I-5********7</t>
  </si>
  <si>
    <t>YOZGAT-AKDAĞMADENİ- G*****E M*********A K**A M****R A******İ-5********8</t>
  </si>
  <si>
    <t>D***A K***N</t>
  </si>
  <si>
    <t>SİVAS-ALTINYAYLA- D*******R A*T K**1 D*****2-5********9</t>
  </si>
  <si>
    <t>N**İ Ç***N</t>
  </si>
  <si>
    <t>TOKAT-ERBAA- E******R G******L E**********Z M****T A**F E***A-5********9</t>
  </si>
  <si>
    <t>G****N Ü****Ü</t>
  </si>
  <si>
    <t>SİVAS-MERKEZ- Y****E M**. H*******I C**. N****1 T****Ş B*******. H*2 G***Ş D*****8-5********1</t>
  </si>
  <si>
    <t>A*İ B****N</t>
  </si>
  <si>
    <t>YOZGAT-SORGUN- A***********R M**. 6***. S*. N*********K D***E 88-5********6</t>
  </si>
  <si>
    <t>M****T S****R B****Z</t>
  </si>
  <si>
    <t>SİVAS-MERKEZ- P*****Y M**. 2***. S**. N**9 D*****4-5********8</t>
  </si>
  <si>
    <t>A******H İ**T</t>
  </si>
  <si>
    <t>YOZGAT-MERKEZ- F***H M*******N M******S B*****I 1***********C P******A S********K D******2 Y****T-5********5</t>
  </si>
  <si>
    <t>S****N Ş*****R</t>
  </si>
  <si>
    <t>YOZGAT-AKDAĞMADENİ- A*****I M**********L C*D NO 14-5********1</t>
  </si>
  <si>
    <t>A***N K*******R</t>
  </si>
  <si>
    <t>YOZGAT-YERKÖY- 1*****L M**. B****Y CD T******L S****A-5********3</t>
  </si>
  <si>
    <t>A**F Ö****T</t>
  </si>
  <si>
    <t>TOKAT-ZİLE- Z*********Z S*****R S*****R M**. U*******I S*. N**2 Z**E-5********7</t>
  </si>
  <si>
    <t>A***R A***N</t>
  </si>
  <si>
    <t>YOZGAT-SARIKAYA- B**********R M*H Ş******R B***. Ö*****R A*T NO :***8-5********6</t>
  </si>
  <si>
    <t>Y***S E**E Y****N</t>
  </si>
  <si>
    <t>YOZGAT-SORGUN- G*******T M*********A C******4 A****K D******1-5********2</t>
  </si>
  <si>
    <t>Y***P Y******M</t>
  </si>
  <si>
    <t>TOKAT-ZİLE- Y*******E M**. K****I A*İ CD N*******3 S****N K*******I B**K-5********7</t>
  </si>
  <si>
    <t>N****T K*****Z</t>
  </si>
  <si>
    <t>SİVAS-MERKEZ- D***********İ M**. 6****. S*. N*****4 T**İ 2****P A*1 B*K D******3-5********9</t>
  </si>
  <si>
    <t>S***T U***A</t>
  </si>
  <si>
    <t>TOKAT-NİKSAR- Ş*****İ K**Ü N***3 N**********T-5********5</t>
  </si>
  <si>
    <t>TOKAT-NİKSAR- G***P M********T A**F E***Y C*******6 İÇ K**I 11 N****R-5********3</t>
  </si>
  <si>
    <t>B***R Ş***L</t>
  </si>
  <si>
    <t>TOKAT-ERBAA- M*******K G***N Ç****İ E**********Z Y******M B*****T E***A-0********0</t>
  </si>
  <si>
    <t>EL C***L H***D</t>
  </si>
  <si>
    <t>YOZGAT-YERKÖY- H***M K***Ç M*H Ş*T H****İ E*****S S*K N*****9-5********0</t>
  </si>
  <si>
    <t>B***R G***K</t>
  </si>
  <si>
    <t>YOZGAT-BOĞAZLIYAN-B********I-5********0</t>
  </si>
  <si>
    <t>YOZGAT-BOĞAZLIYAN- Ç***I İ******E B**I T*****U-3********0</t>
  </si>
  <si>
    <t>S****Z E**İ</t>
  </si>
  <si>
    <t>YOZGAT-BOĞAZLIYAN- B********I M**. D***E CD Ç*******N İ***********Z S****İ A****K N****A İÇ K**I N***2-5********2</t>
  </si>
  <si>
    <t>S****N K***M</t>
  </si>
  <si>
    <t>TOKAT-TURHAL- C***L M. M***T A***T C. Z****T B**K Y**I M****N A*. K***3-5********8</t>
  </si>
  <si>
    <t>Z****P A**N</t>
  </si>
  <si>
    <t>SİVAS-MERKEZ- S******A C*******L A*********A C**I Y**I T*****H-5********2</t>
  </si>
  <si>
    <t>T***E P****K</t>
  </si>
  <si>
    <t>M******D K***N</t>
  </si>
  <si>
    <t>YOZGAT-MERKEZ- K******U M**. Ş*T M*****A U**R SK A*****S AA B**K N**7 D***E 20-5********5</t>
  </si>
  <si>
    <t>N*S T******K G**A O******V S****İ VE T*****T L*****D Ş*****İ</t>
  </si>
  <si>
    <t>TOKAT-MERKEZ- G***********N M**. B****T B**. N***4 11-5********0</t>
  </si>
  <si>
    <t>YOZGAT-MERKEZ- B********R D*****S E***R M*****E S*******2-5********1</t>
  </si>
  <si>
    <t>D****Ş Ş****N</t>
  </si>
  <si>
    <t>YOZGAT-BOĞAZLIYAN- P*T L*****I Y****I M*****E-5********6</t>
  </si>
  <si>
    <t>E***M A****A</t>
  </si>
  <si>
    <t>SİVAS-MERKEZ- K*******R M**. 1*******. N**1 B****T S********K D*****6-5********5</t>
  </si>
  <si>
    <t>O**R K***N</t>
  </si>
  <si>
    <t>YOZGAT-MERKEZ- A**********U M**. S*****A CD D*Ş K**I N***4 A****Ş İ*Ş D*****Ş A*T D*****3-5********6</t>
  </si>
  <si>
    <t>Z****H S****I</t>
  </si>
  <si>
    <t>YOZGAT-MERKEZ- M*****E M*****E C***********N A***A B*******5-5********1</t>
  </si>
  <si>
    <t>F***H B****M</t>
  </si>
  <si>
    <t>SİVAS-MERKEZ- K*******R M**. B****K C**. N**5 T*******R 22 A*T AA B**K D***E 55-5********2</t>
  </si>
  <si>
    <t>S***T T****N</t>
  </si>
  <si>
    <t>SİVAS-MERKEZ- A*****A M**. 4*****. S*****3 A****K D****: 36-5********8</t>
  </si>
  <si>
    <t>E***H İ*****K</t>
  </si>
  <si>
    <t>SİVAS-MERKEZ- K******I M*H F***İ Ç****K C*D M******5 A*T NO 53 D******4-5********8</t>
  </si>
  <si>
    <t>H***N H*****N Ö***Ş</t>
  </si>
  <si>
    <t>SİVAS-MERKEZ- T******L M**. 6****. S*. N*: 55 D****: 10-5********7</t>
  </si>
  <si>
    <t>A**E S****N</t>
  </si>
  <si>
    <t>TOKAT-TURHAL- M***R S***N M**. A****E S*. 7*A 22-5********3</t>
  </si>
  <si>
    <t>YOZGAT-SORGUN- B*****İ B******E C*****7-5********4</t>
  </si>
  <si>
    <t>G******R K***L</t>
  </si>
  <si>
    <t>SİVAS-MERKEZ- D*****S M*. 3*********4-5********0</t>
  </si>
  <si>
    <t>YOZGAT-YERKÖY- 60 E***R M*H B***R B****Ğ B*****I G****Ğ AP B****K N*******6-5********6</t>
  </si>
  <si>
    <t>T***L Ç***K</t>
  </si>
  <si>
    <t>TOKAT-REŞADİYE- Ç*****A M*******T C****Z O******Z C**. 2***2-5********2</t>
  </si>
  <si>
    <t>F***K Ö***N</t>
  </si>
  <si>
    <t>YOZGAT-SORGUN- G*******T M*********************2-5********7</t>
  </si>
  <si>
    <t>Y***Z Y****Z</t>
  </si>
  <si>
    <t>TOKAT-NİKSAR- M****Z 4. N***********Z F***H N****R-5********6</t>
  </si>
  <si>
    <t>H****T K*****Ş</t>
  </si>
  <si>
    <t>TOKAT-ERBAA- D**E M*. A*****R C*.-5********0</t>
  </si>
  <si>
    <t>M****T A****L</t>
  </si>
  <si>
    <t>TOKAT-NİKSAR- K****R M******İ A***İ T****İ S***K N***2 Z***N K*T-3********7</t>
  </si>
  <si>
    <t>N****N T***N</t>
  </si>
  <si>
    <t>TOKAT-MERKEZ- Ş. M*****A G****R C*. 2**0 S**. N***2 K*2-5********3</t>
  </si>
  <si>
    <t>YOZGAT-AKDAĞMADENİ- T**İ K*******I K3 İ*****M A*A M*******İ-5********1</t>
  </si>
  <si>
    <t>M***T S******A</t>
  </si>
  <si>
    <t>YOZGAT-MERKEZ- E*******R M********T S*******K Z***N K*T N**1-5********4</t>
  </si>
  <si>
    <t>SİVAS-KANGAL- Y**I M*****İ H*****E C**. N***1 K****L-5********6</t>
  </si>
  <si>
    <t>N****İ D*****İ</t>
  </si>
  <si>
    <t>TOKAT-MERKEZ- K*****I C*D 8. S. N**5-5********2</t>
  </si>
  <si>
    <t>A***S K******E</t>
  </si>
  <si>
    <t>YOZGAT-SORGUN- Y*******N M*******S C******3-5********0</t>
  </si>
  <si>
    <t>S****K Y****N</t>
  </si>
  <si>
    <t>SİVAS-MERKEZ- A*I B**A M****1 S*K NO 15 D***E 33-5********4</t>
  </si>
  <si>
    <t>R*****N K**A</t>
  </si>
  <si>
    <t>TOKAT-TURHAL- M*****N M. Ş*****H B*****N C*******3-5********4</t>
  </si>
  <si>
    <t>N****İ Ö***N</t>
  </si>
  <si>
    <t>TOKAT-TURHAL- C********T M. T****T Ö**L C. H******E C**E &amp;&amp; R********T-5********4</t>
  </si>
  <si>
    <t>SİVAS-MERKEZ- A*****K C***********R C*******K Ç*Y O***I-5********8</t>
  </si>
  <si>
    <t>M****T ÖZ</t>
  </si>
  <si>
    <t>TOKAT-ERBAA- Y**************M M**. A****N S*. 1*1-5********2</t>
  </si>
  <si>
    <t>A*İ Ç***R</t>
  </si>
  <si>
    <t>SİVAS-MERKEZ- A*****A M*H 7*. S***K NO 41 D******2-3********2</t>
  </si>
  <si>
    <t>S****N M****R</t>
  </si>
  <si>
    <t>TOKAT-MERKEZ- K****İ M****D M**. S*******K C**. N*****A A*İ T**İ S*****İ-5********1</t>
  </si>
  <si>
    <t>U*****N D****R</t>
  </si>
  <si>
    <t>SİVAS-MERKEZ- Y*******N M**. E**R C**. N*****1 E**R E**. B*2 B***. D******3-5********0</t>
  </si>
  <si>
    <t>H****T P***R</t>
  </si>
  <si>
    <t>SİVAS-MERKEZ- Ş*******L M**. 5*******. N****1 N***P F***L S**. B****K C*****Ş D*****1-5********5</t>
  </si>
  <si>
    <t>G***L A***K</t>
  </si>
  <si>
    <t>SİVAS-MERKEZ- Ç*****U M**. 7**1 K**********1 H******R-5********3</t>
  </si>
  <si>
    <t>S***M Ö*****R</t>
  </si>
  <si>
    <t>SİVAS-MERKEZ- K*****Z M**. E******A C**. N***9 Ç***K İ**. D*******1-5********4</t>
  </si>
  <si>
    <t>TOKAT-MERKEZ- E******E M**. Ş***T Ş***Ü U****R C**. N***3-5********9</t>
  </si>
  <si>
    <t>N****T Ö***N</t>
  </si>
  <si>
    <t>TOKAT-NİKSAR- G***P M*H C***E S**. N****B M******N O*******İ-3********6</t>
  </si>
  <si>
    <t>SİVAS-MERKEZ- A***T T*******İ M**. S*******İ CD N***0 // 22 II B**K D****: 14-5********1</t>
  </si>
  <si>
    <t>S***N P***T</t>
  </si>
  <si>
    <t>SİVAS-MERKEZ- K*******R M**. 5****. S*. N***4 D****: 17-5********3</t>
  </si>
  <si>
    <t>K*****U E****R O*O A**M S***M T****A T************D Ş*****İ</t>
  </si>
  <si>
    <t>SİVAS-MERKEZ- K****T M******Ü S****O 22 D****N-5********0</t>
  </si>
  <si>
    <t>Ü***T Ö*****T</t>
  </si>
  <si>
    <t>TOKAT-NİKSAR- M****Z 2. N***********Z F***H N****R-5********0</t>
  </si>
  <si>
    <t>S***N T***L</t>
  </si>
  <si>
    <t>TOKAT-ZİLE- E*****K K**Ü N**1 Z**E-5********3</t>
  </si>
  <si>
    <t>S****K O******V S****İ VE T*****T L*****D Ş*****İ</t>
  </si>
  <si>
    <t>SİVAS-MERKEZ- 4*****L S********A B******5-5********4</t>
  </si>
  <si>
    <t>H***N Ö***A</t>
  </si>
  <si>
    <t>SİVAS-SUŞEHRİ- T******U M**. I*******I S****O :***2 K**/ 22 S*****I S***S-5********7</t>
  </si>
  <si>
    <t>H***T D***I</t>
  </si>
  <si>
    <t>SİVAS-MERKEZ- K****T M**. M**********U B***. H****I A*T A***. N*****A-5********8</t>
  </si>
  <si>
    <t>M******R K***T</t>
  </si>
  <si>
    <t>YOZGAT-BOĞAZLIYAN- Y****I M*****E-5********2</t>
  </si>
  <si>
    <t>C****T M***U</t>
  </si>
  <si>
    <t>YOZGAT-BOĞAZLIYAN- Y****I M*******T R***T T****L C*****T Y**I N*****Ğ-0********0</t>
  </si>
  <si>
    <t>E***H K*****Z</t>
  </si>
  <si>
    <t>SİVAS-MERKEZ- M****T A**F E***Y M**. 4****. S******5 D***E :: 66-5********4</t>
  </si>
  <si>
    <t>M**İ Y**I E******İ S****İ VE T************D Ş*****İ</t>
  </si>
  <si>
    <t>TOKAT-MERKEZ- Y*******U K***. Ş*******İ G****İ M****İ T***T-5********4</t>
  </si>
  <si>
    <t>B***A C****N</t>
  </si>
  <si>
    <t>TOKAT-ZİLE- Z*********Z B**********R /****3 B*****8-5********9</t>
  </si>
  <si>
    <t>TOKAT-ARTOVA- O*T A**N İ**E S**U H*******U T**İ K*******I-5********0</t>
  </si>
  <si>
    <t>M******N Y***Ş</t>
  </si>
  <si>
    <t>SİVAS-MERKEZ- M****T A**F E***Y M**. H*******K C**. N***7 T**.-5********6</t>
  </si>
  <si>
    <t>H****T B***T</t>
  </si>
  <si>
    <t>SİVAS-MERKEZ- E**K M**. 6****. S*. N**6 BB B**K D****: 66-5********2</t>
  </si>
  <si>
    <t>K***N B******I</t>
  </si>
  <si>
    <t>YOZGAT-BOĞAZLIYAN- Y*******N M******K K*****I B********N (( K*****)-3********3</t>
  </si>
  <si>
    <t>A***T G****Z</t>
  </si>
  <si>
    <t>YOZGAT-BOĞAZLIYAN- Y****I M**************R C*****İ-3********9</t>
  </si>
  <si>
    <t>F***H A***N</t>
  </si>
  <si>
    <t>SİVAS-MERKEZ- K********K M**. K********N İ*******M C**. N***3 A*****U 23 A**. B1 B**K D*****6-5********9</t>
  </si>
  <si>
    <t>M****T U*A</t>
  </si>
  <si>
    <t>YOZGAT-BOĞAZLIYAN- Y****I M*****E-5********9</t>
  </si>
  <si>
    <t>S****İ K********R</t>
  </si>
  <si>
    <t>YOZGAT-SORGUN- B*******A M******S C******5 Y**İ M****T T****E-5********9</t>
  </si>
  <si>
    <t>A***T A***Y</t>
  </si>
  <si>
    <t>SİVAS-MERKEZ- Ş**H Ş***L M**. 4****. S*. N***2 D***E :: 44-5********7</t>
  </si>
  <si>
    <t>B****N D********T</t>
  </si>
  <si>
    <t>YOZGAT-BOĞAZLIYAN- M*****A M**. Ç****İ S*. N*****A B***K S****İ (( A*****) D***E N***1-5********4</t>
  </si>
  <si>
    <t>Y***Z U**U</t>
  </si>
  <si>
    <t>TOKAT-ERBAA- M********N M**. C******T CD 1*0-5********6</t>
  </si>
  <si>
    <t>Ö**R A*****T</t>
  </si>
  <si>
    <t>YOZGAT-SORGUN- Ç*Y M**. S*********M C*. N***9 Y*******L A**. BB B**K T*******R M****T-5********0</t>
  </si>
  <si>
    <t>SİVAS-MERKEZ- M****T A**F E***Y M**. 4****. S*. AA G***Ş N****1 D****: 33-5********9</t>
  </si>
  <si>
    <t>H***L S***N</t>
  </si>
  <si>
    <t>SİVAS-MERKEZ- A***T T*******İ M*H 3*. S**. N**1 Ü**Ü A**. AA B**K D*****6-5********7</t>
  </si>
  <si>
    <t>İ***N Y******M</t>
  </si>
  <si>
    <t>SİVAS-MERKEZ- E**K M**. 2*. S**. D****T L********I AA B**K N***4 D*****6-5********4</t>
  </si>
  <si>
    <t>A***N Ş****Z</t>
  </si>
  <si>
    <t>TOKAT-MERKEZ- Y********K M**. B***A C**. 2. S**. N*****C (****J 6*)-5********0</t>
  </si>
  <si>
    <t>A***N K******A</t>
  </si>
  <si>
    <t>SİVAS-MERKEZ- Y******R M*. 1*. S**. N*****1 G*****R A**. B- B**. D**3-5********0</t>
  </si>
  <si>
    <t>D****A G***N</t>
  </si>
  <si>
    <t>SİVAS-MERKEZ- Y*******R M**. 3. S**. N***5 T***R S****I CC B**K D******4-5********6</t>
  </si>
  <si>
    <t>N***K E***Y</t>
  </si>
  <si>
    <t>YOZGAT-AKDAĞMADENİ- A*****İ M*********L C*D N****5 O****T-5********5</t>
  </si>
  <si>
    <t>SİVAS-MERKEZ- M****T A**F E***Y M**. 4****. S*K N*: 33 // 11 BB B**K D****: 66-5********5</t>
  </si>
  <si>
    <t>R***T A*****K</t>
  </si>
  <si>
    <t>SİVAS-DİVRİĞİ- D******Ğ M*********T T**E A****E L*J :***5 D***********S-5********5</t>
  </si>
  <si>
    <t>A*****L Ö**L</t>
  </si>
  <si>
    <t>SİVAS-MERKEZ- K********K M**. 3****. S*. N**8 D****: 22-5********9</t>
  </si>
  <si>
    <t>A***T T***N Ç*****I</t>
  </si>
  <si>
    <t>SİVAS-MERKEZ- Ş**H Ş***L M**. K*****U S*. DD B**K N**1 /3 D****: 35-5********9</t>
  </si>
  <si>
    <t>Y***F Y***K</t>
  </si>
  <si>
    <t>SİVAS-DİVRİĞİ- M***N M**. A*****K C**. N****0-5********9</t>
  </si>
  <si>
    <t>M***T K***Ç</t>
  </si>
  <si>
    <t>TOKAT-TURHAL- N******K M. K***K S. N***4 T****L-5********0</t>
  </si>
  <si>
    <t>B***L S****Z</t>
  </si>
  <si>
    <t>TOKAT-MERKEZ- B**********R M**. F***H 20 S****. C****K N***5 D*****3-5********1</t>
  </si>
  <si>
    <t>Y***S E**E S******N</t>
  </si>
  <si>
    <t>SİVAS-MERKEZ- A********N M******İ V*****I C**. N***5 F****N A*. AA B**K K***1 D*****1-5********3</t>
  </si>
  <si>
    <t>E***N P******R</t>
  </si>
  <si>
    <t>SİVAS-MERKEZ- A********K M*H 6. S***K NO 34 D******4-5********5</t>
  </si>
  <si>
    <t>H****E İ***N</t>
  </si>
  <si>
    <t>SİVAS-MERKEZ- A********K M**. K*****Ü S**. N***0 P****Z A**. D*****1-5********9</t>
  </si>
  <si>
    <t>N***T Y****L</t>
  </si>
  <si>
    <t>SİVAS-MERKEZ- K***********N M**. 1******. N**3 Y****Z 5*****. D******4-5********7</t>
  </si>
  <si>
    <t>C****Z Ö*****N</t>
  </si>
  <si>
    <t>SİVAS-ZARA- Y**İ C**İ MH R*******A CD NO 63 BB K*T 33 D***E 99 Z**A-5********4</t>
  </si>
  <si>
    <t>SİVAS-MERKEZ- Ç*****T M**. 9**********N A*. N**2 K***L K*Ç-5********9</t>
  </si>
  <si>
    <t>K***L D*****İ</t>
  </si>
  <si>
    <t>TOKAT-ZİLE- Y*******E M**. O**U CD N********5-5********5</t>
  </si>
  <si>
    <t>SİVAS-MERKEZ- E**K M**. 2*. S**. D****T L********I BB B**K N***1 D*****5-5********7</t>
  </si>
  <si>
    <t>SİVAS-KANGAL- Z***R M******İ H*****E C**. N***6-5********3</t>
  </si>
  <si>
    <t>M******N K*Ç</t>
  </si>
  <si>
    <t>SİVAS-MERKEZ- İ******L M**. K******Ş C**. N***2 Y*****R AP T*H 22-5********3</t>
  </si>
  <si>
    <t>YOZGAT-SORGUN- Y*******N M*********R C*************7 K***2 T**2 C*9-5********9</t>
  </si>
  <si>
    <t>T***U K******A</t>
  </si>
  <si>
    <t>YOZGAT-SORGUN- B**********R M******************2 K***3-5********4</t>
  </si>
  <si>
    <t>N***T ER</t>
  </si>
  <si>
    <t>SİVAS-GÜRÜN- B******K D****I S**. ST CC B**K N**6 G***N-5********4</t>
  </si>
  <si>
    <t>N*****N K*****Ş</t>
  </si>
  <si>
    <t>SİVAS-MERKEZ- H***R M**. Ş*****E S**. Ö******N T**İ K*******I C2 4****K N*****1 D******5-5********4</t>
  </si>
  <si>
    <t>SİVAS-KOYULHİSAR- Ş*****R .***. T***T C**. Ü***İ L*****A K**************S-3********7</t>
  </si>
  <si>
    <t>N***M Ş***N</t>
  </si>
  <si>
    <t>YOZGAT-SORGUN- 1***. S*. M****Z G*******T M**. N**8 Ş*****E-5********6</t>
  </si>
  <si>
    <t>YOZGAT-SORGUN- Y*****Z M***********T C*******1 T***********1-5********4</t>
  </si>
  <si>
    <t>B***R B***T</t>
  </si>
  <si>
    <t>YOZGAT-SORGUN- 5***. S*. M****Z O********Ş M**. N******R S***B B**K 33 BB 55-5********1</t>
  </si>
  <si>
    <t>YOZGAT-SORGUN- A*********İ M*********L Ş****K CD N***8 E****K D*****- 24 Ş***R H*******İ Y**I-5********4</t>
  </si>
  <si>
    <t>T***A A***N</t>
  </si>
  <si>
    <t>SİVAS-MERKEZ- Y*******T M**. 5****. S*****4 Ş*****E-5********7</t>
  </si>
  <si>
    <t>F****T S*****L</t>
  </si>
  <si>
    <t>SİVAS-MERKEZ- H***R M*. 45 S**N 12-5********1</t>
  </si>
  <si>
    <t>M****T E*****R</t>
  </si>
  <si>
    <t>YOZGAT-MERKEZ- B********R D*****S E***R Ş***N S*******8-5********3</t>
  </si>
  <si>
    <t>M****T D****K</t>
  </si>
  <si>
    <t>SİVAS-MERKEZ- T******L M**. 6****. S*****3 D****: 16-5********1</t>
  </si>
  <si>
    <t>T***T E*****K D*Ş T****İ S****K H********İ T*****T L*****D Ş*****İ</t>
  </si>
  <si>
    <t>TOKAT-MERKEZ- Y********K M**. 4**7 S*. N***/ T*********E 22-5********0</t>
  </si>
  <si>
    <t>YOZGAT-SORGUN- G*******T M********A C******4 K***1-5********8</t>
  </si>
  <si>
    <t>D***N K***K</t>
  </si>
  <si>
    <t>SİVAS-GÜRÜN- P******Ü M**. N******N S***N C*****K N***2-5********0</t>
  </si>
  <si>
    <t>M***T A*******A</t>
  </si>
  <si>
    <t>SİVAS-MERKEZ- P*****Y M**. M*****E Ç*****I C**. N**9-5********3</t>
  </si>
  <si>
    <t>İ***S A******L</t>
  </si>
  <si>
    <t>TOKAT-ZİLE- B**********R M**. B***Ş S*. B**7 B**K N***/ 88-5********3</t>
  </si>
  <si>
    <t>E**Y D***İ</t>
  </si>
  <si>
    <t>TOKAT-TURHAL- K*****K M**. L*****L S*. /1 Ş*****E-5********2</t>
  </si>
  <si>
    <t>F***H Ö****A</t>
  </si>
  <si>
    <t>SİVAS-MERKEZ- M*****K M**. A******İ G**İ C**. M**4 D**T E*. 2****K K****I D*****İ-5********8</t>
  </si>
  <si>
    <t>R***İ T***İ</t>
  </si>
  <si>
    <t>TOKAT-ERBAA- A******L M*******İ U******R S***K NO 27 E***A-5********0</t>
  </si>
  <si>
    <t>H***R T***Z</t>
  </si>
  <si>
    <t>TOKAT-ERBAA- G******A M**. Ş****R 1****N A**I CD 1*******3-5********4</t>
  </si>
  <si>
    <t>B******N S**I</t>
  </si>
  <si>
    <t>TOKAT-MERKEZ- T***T M***********Z H*******T H*******T M**. G****. B****R C**. N**********U A*T 2*2 K*T 22 D*4-5********8</t>
  </si>
  <si>
    <t>T****L U**U</t>
  </si>
  <si>
    <t>SİVAS-MERKEZ- Ş******L M**. H***A Y*******A C**. N***7 D***E 22-5********1</t>
  </si>
  <si>
    <t>S****E S*******R</t>
  </si>
  <si>
    <t>SİVAS-GÜRÜN- K******Y M**. E**P B***R CD N***2 U**R K*******R A*T D****: 20-5********1</t>
  </si>
  <si>
    <t>A*İ S***K K***K</t>
  </si>
  <si>
    <t>TOKAT-TURHAL- C********T M. D*****V C***: B****H 10-5********2</t>
  </si>
  <si>
    <t>S**T K****Ç</t>
  </si>
  <si>
    <t>SİVAS-MERKEZ- D**T E***L M**. 1*****. N***7 Y********N İ**. D******2-5********8</t>
  </si>
  <si>
    <t>C****Z D****N</t>
  </si>
  <si>
    <t>TOKAT-MERKEZ- T****M M**. V**İ R***P Y********U CD N****/ 33-5********0</t>
  </si>
  <si>
    <t>F******R Y****Z</t>
  </si>
  <si>
    <t>TOKAT-MERKEZ- Y********K M**. S***I U******U 44 S*. N****/ 15-5********2</t>
  </si>
  <si>
    <t>T***N D***Z</t>
  </si>
  <si>
    <t>SİVAS-MERKEZ- K***K M****E M*********N C*******K A***D 11-5********0</t>
  </si>
  <si>
    <t>R***K M******D</t>
  </si>
  <si>
    <t>YOZGAT-SARIKAYA- B********İ MH N*****R B**********2 S******A-5********8</t>
  </si>
  <si>
    <t>E***N S***Ş</t>
  </si>
  <si>
    <t>TOKAT-TURHAL- C***********N S********L A***2 D**4-5********0</t>
  </si>
  <si>
    <t>K***L D***N</t>
  </si>
  <si>
    <t>SİVAS-DİVRİĞİ- H**I O***N M*****İ M**. A*****K C**. N******2-5********7</t>
  </si>
  <si>
    <t>İ***T A***N</t>
  </si>
  <si>
    <t>SİVAS-ŞARKIŞLA- Y******M M*. E**İ S***S C**. NO :: 85-5********5</t>
  </si>
  <si>
    <t>M***T M****Ş</t>
  </si>
  <si>
    <t>TOKAT-MERKEZ- T***T M***********Z E******E E******E MH Ş***T M*****A G****R C******N A*T-5********6</t>
  </si>
  <si>
    <t>H***T T***A D***N</t>
  </si>
  <si>
    <t>TOKAT-MERKEZ- A**********R M**. İ**İ K***L 10 S*. BB B**K N*: 3/ T*********E 33-5********9</t>
  </si>
  <si>
    <t>F*****E T**A</t>
  </si>
  <si>
    <t>SİVAS-MERKEZ- A*****A MH 1*7 S*K NO 11 D*****1-5********8</t>
  </si>
  <si>
    <t>Ö***R K*****E</t>
  </si>
  <si>
    <t>SİVAS-KANGAL- G****L MH Ç***İ İ*İ Y****R M****T-5********5</t>
  </si>
  <si>
    <t>E*****N A******K</t>
  </si>
  <si>
    <t>SİVAS-MERKEZ- S********E M************R S**. NO 34 D***E 11-5********1</t>
  </si>
  <si>
    <t>TOKAT-NİKSAR- G******A M*. O******L C*.-5********1</t>
  </si>
  <si>
    <t>N*****N B******Z</t>
  </si>
  <si>
    <t>YOZGAT-SORGUN- A********İ M**. 2**0 C**. A***********M İ*Ş N**7 D***E 24-5********2</t>
  </si>
  <si>
    <t>A**M Ö****K</t>
  </si>
  <si>
    <t>TOKAT-ERBAA- Y**************M M**. E**K CD 2***1-5********1</t>
  </si>
  <si>
    <t>S***H B*****E</t>
  </si>
  <si>
    <t>SİVAS-MERKEZ- D***********İ M*****************1 T********P B*7 B*K D****: 18-5********8</t>
  </si>
  <si>
    <t>K****D O**Z O***Y</t>
  </si>
  <si>
    <t>SİVAS-MERKEZ- T******L M**. 6****. S*. CC B**K N***5 /5 D****: 66-5********9</t>
  </si>
  <si>
    <t>K***R L**E</t>
  </si>
  <si>
    <t>SİVAS-YILDIZELİ- C********T M********M A*****1 S***********İ-5********7</t>
  </si>
  <si>
    <t>Ö**R A*****K</t>
  </si>
  <si>
    <t>YOZGAT-SORGUN- B**********R M******R Ç***N C******5 T****E-5********1</t>
  </si>
  <si>
    <t>A**N Y*****R</t>
  </si>
  <si>
    <t>SİVAS-MERKEZ- C*****T M*********R C**. N***4 A***N A*T D*1-5********9</t>
  </si>
  <si>
    <t>B******N Ç*****U</t>
  </si>
  <si>
    <t>YOZGAT-AKDAĞMADENİ- E**K M*H B****R C*****İ N*: 60 Ç****R M****T-5********4</t>
  </si>
  <si>
    <t>B****M K***********U</t>
  </si>
  <si>
    <t>YOZGAT-BOĞAZLIYAN- Ç***I M**. B***N S*****4 (*******)-5********2</t>
  </si>
  <si>
    <t>D***K N***Ş</t>
  </si>
  <si>
    <t>YOZGAT-SORGUN- A***********R M**. 6***. S*****1 /*****N B***T İ***/ T*********E 22-5********7</t>
  </si>
  <si>
    <t>Y***F E**N Y***T</t>
  </si>
  <si>
    <t>YOZGAT-SORGUN- B**********R M******R Ç***N C******5 T****E-5********6</t>
  </si>
  <si>
    <t>H***A Ç*M</t>
  </si>
  <si>
    <t>TOKAT-NİKSAR- İİ P**A M**. Ş***K S***K N****R N*****T 11 S*Ğ D***E-5********8</t>
  </si>
  <si>
    <t>A***I A********R</t>
  </si>
  <si>
    <t>YOZGAT-MERKEZ- T******Ü M**. H*****E C**. K******K A**. B****K B****M 11-5********7</t>
  </si>
  <si>
    <t>TOKAT-NİKSAR- B******R M****R H********N A***R SK N**5 K***1-5********5</t>
  </si>
  <si>
    <t>H***R E**N</t>
  </si>
  <si>
    <t>SİVAS-MERKEZ- K*******A M**. 1****K N***5-0********0</t>
  </si>
  <si>
    <t>S****E Ç******R</t>
  </si>
  <si>
    <t>SİVAS-YILDIZELİ- C********T M**. U**N S**. T**3 B**5 Y*******İ-5********3</t>
  </si>
  <si>
    <t>M*****P G*L</t>
  </si>
  <si>
    <t>TOKAT-MERKEZ- Ş***N T****İ K*****I Y***L V***A-5********5</t>
  </si>
  <si>
    <t>TOKAT-TURHAL- T****L H***T T***********Z D**E E**K M. I**N S. N***8 K***2 T****L-5********6</t>
  </si>
  <si>
    <t>TOKAT-TURHAL- T****L H***T T***********Z D**E E**K M. I**N S. N***8 K***1 T****L-5********6</t>
  </si>
  <si>
    <t>Ş*****E Z***N</t>
  </si>
  <si>
    <t>TOKAT-NİKSAR- N***********Z K********R K********R M**. Ş***T ER E***M A**K S*. N**8-5********9</t>
  </si>
  <si>
    <t>A***T Ç***I Y***R</t>
  </si>
  <si>
    <t>SİVAS-SUŞEHRİ- Y**********R M*******S C*******K A*T D*8 N******8 S*****İ-5********4</t>
  </si>
  <si>
    <t>K***R A***N</t>
  </si>
  <si>
    <t>TOKAT-NİKSAR- B******R M*H D****R H********N A***R S*K NO 66 S*L 1***T D***E 22-5********7</t>
  </si>
  <si>
    <t>E**A Y***R</t>
  </si>
  <si>
    <t>SİVAS-SUŞEHRİ- T******Ü M*******İ S***S C*****İ N****5 AA B**K D: 33-5********0</t>
  </si>
  <si>
    <t>T****M A**D M******D V**S</t>
  </si>
  <si>
    <t>YOZGAT-MERKEZ- K******U M*********Ş S******2 Y****T-5********8</t>
  </si>
  <si>
    <t>YOZGAT-SORGUN- H*****I M*. Ü***L S**. D*****I N**6 K***1 N**1-0********0</t>
  </si>
  <si>
    <t>YOZGAT-BOĞAZLIYAN- Y****I M**********S C*****************N-5********3</t>
  </si>
  <si>
    <t>N***A E***Y</t>
  </si>
  <si>
    <t>YOZGAT-YERKÖY- 1**. Y*L M. S****İ S******I-5********6</t>
  </si>
  <si>
    <t>A***N K****N</t>
  </si>
  <si>
    <t>YOZGAT-MERKEZ- A*******U M******İ S*****4 K******N S********K D******0-5********8</t>
  </si>
  <si>
    <t>K******N S****İ</t>
  </si>
  <si>
    <t>YOZGAT-SORGUN- A******K K******N K**********.-5********9</t>
  </si>
  <si>
    <t>YOZGAT-SORGUN- A***********R S***S C*********L K*****I N***8 K***4 D*5-5********6</t>
  </si>
  <si>
    <t>YOZGAT-SORGUN- A******K E***R M********A B*******4 D*****5-5********0</t>
  </si>
  <si>
    <t>YOZGAT-MERKEZ- T******Ü M***********S K*******T S*. N***2 /*****T-5********1</t>
  </si>
  <si>
    <t>YOZGAT-SORGUN- A******K E***R M********A B*******4 D*****3-5********0</t>
  </si>
  <si>
    <t>F***H G*L</t>
  </si>
  <si>
    <t>SİVAS-MERKEZ- A***T T***N G**İ M*H D******T C**A E*İ Y**I 2. E**P T**İ B******I E**1 D********5-5********8</t>
  </si>
  <si>
    <t>M****E G***L</t>
  </si>
  <si>
    <t>SİVAS-MERKEZ- A***T T*******İ M**. S*******İ CD N***0 // 33 HH B**K D****: 11-5********9</t>
  </si>
  <si>
    <t>H***L G***Ş</t>
  </si>
  <si>
    <t>SİVAS-MERKEZ- M****F E***Y M**. 1*****. N***5 K*******R R*T B****S-3********0</t>
  </si>
  <si>
    <t>YOZGAT-SORGUN- A***********R M*****M H***P C******3 S********1 T***********1-5********9</t>
  </si>
  <si>
    <t>R***P B****Z</t>
  </si>
  <si>
    <t>SİVAS-MERKEZ- D************I M**. 7*****K N**7 Ö*****R A**. D*********3-5********1</t>
  </si>
  <si>
    <t>T***A A**U</t>
  </si>
  <si>
    <t>SİVAS-MERKEZ- H***R M**. Ş*****E S**. Ö******N T**İ K*******I B1 9****K N*****5 D******1-5********1</t>
  </si>
  <si>
    <t>S***R Y*******N S****L</t>
  </si>
  <si>
    <t>SİVAS-MERKEZ- A********N M**. V**İ V*****İ CD N***0 M******K-5********5</t>
  </si>
  <si>
    <t>H*******N D****I</t>
  </si>
  <si>
    <t>SİVAS-MERKEZ- E*******Ü M**. P***T K**A İ****P CD AA -- B*K N**7 D: 11-3********5</t>
  </si>
  <si>
    <t>H*****E Ş****K</t>
  </si>
  <si>
    <t>SİVAS-MERKEZ- D***********İ M**. 2*******. N**8 T*H 44-3********5</t>
  </si>
  <si>
    <t>E***N A**N</t>
  </si>
  <si>
    <t>SİVAS-MERKEZ- 44 E***L M*H 44 E***L C*****İ NO 30 T**********1-3********3</t>
  </si>
  <si>
    <t>K***L P***R</t>
  </si>
  <si>
    <t>SİVAS-MERKEZ- Ş*******L M*******İ T**********N C*****İ S****L K**P CC B**K D*****1-5********3</t>
  </si>
  <si>
    <t>İ*****M Ş****K</t>
  </si>
  <si>
    <t>SİVAS-DİVRİĞİ- K******Ş M**. D****I S***K Ö***R C**. N**6-5********8</t>
  </si>
  <si>
    <t>SİVAS-MERKEZ- A*****A M**. 4****1 S*. N**8 D****: 10-5********9</t>
  </si>
  <si>
    <t>A**E G****N</t>
  </si>
  <si>
    <t>SİVAS-MERKEZ- D***********İ M******************6 T**İ 2****P A*4 B*K D*****0-5********7</t>
  </si>
  <si>
    <t>SİVAS-GÜRÜN- I****N M**. T******R C*****K N***4-5********3</t>
  </si>
  <si>
    <t>S***M A**R</t>
  </si>
  <si>
    <t>YOZGAT-MERKEZ- Ç*******U M*H 5***. W***R G**E 22 D****: 66-5********0</t>
  </si>
  <si>
    <t>S****N G**Ç</t>
  </si>
  <si>
    <t>SİVAS-MERKEZ- M****T A**F E***Y M**. 4****. S*. N****L-5********8</t>
  </si>
  <si>
    <t>YOZGAT-SARIKAYA- B**********R M**. N****T Ş***R B*V N*: 4**/ 24-5********6</t>
  </si>
  <si>
    <t>F***İ K****N</t>
  </si>
  <si>
    <t>SİVAS-MERKEZ- D*******L M**. 44 E***L CD N*: 29 BB T*H-5********3</t>
  </si>
  <si>
    <t>B***E K***K</t>
  </si>
  <si>
    <t>SİVAS-MERKEZ- D***********İ M*****************0 T**İ 2***P A*3 B*K D****: 19-5********8</t>
  </si>
  <si>
    <t>SİVAS-MERKEZ- Y*******N M**. 2*******. N***9 E**R E**. B*1 B**K D******3-5********2</t>
  </si>
  <si>
    <t>S********N K*****Z</t>
  </si>
  <si>
    <t>TOKAT-ZİLE- Z*********Z N****Ş /***2 T********R A******E-5********5</t>
  </si>
  <si>
    <t>A******H S****Z</t>
  </si>
  <si>
    <t>SİVAS-ŞARKIŞLA- G******N M**. M*****A A*P S*. N**1 E***İ A**.-5********8</t>
  </si>
  <si>
    <t>SİVAS-MERKEZ- O*******İ M**. 4*************K E***R A1 B**K N*. 66 D****: 77-5********2</t>
  </si>
  <si>
    <t>Ö***M Z*R</t>
  </si>
  <si>
    <t>TOKAT-MERKEZ- Y******T M**. Ş*****İ S*. 4*/ 22-5********6</t>
  </si>
  <si>
    <t>A*İ K****K</t>
  </si>
  <si>
    <t>SİVAS-MERKEZ- Y******T M*******İ T*******E C*****İ N*: 25 BB B**K D******0-5********8</t>
  </si>
  <si>
    <t>N****E H*****R</t>
  </si>
  <si>
    <t>SİVAS-MERKEZ- A*****A M**. 4****1 S*. N**8 D****: 88-5********7</t>
  </si>
  <si>
    <t>F****T S***R</t>
  </si>
  <si>
    <t>YOZGAT-AKDAĞMADENİ- İ********A M******P S****N C*******6-5********8</t>
  </si>
  <si>
    <t>L****T Ö***Ş</t>
  </si>
  <si>
    <t>YOZGAT-MERKEZ- A. N*****U M*******İ K*******K S***K N**A N******H S****İ BB B**K D*****3 Y****T-5********0</t>
  </si>
  <si>
    <t>SİVAS-MERKEZ- 4****. S*. M****Z A******İ M**. N***0 D*****4-5********3</t>
  </si>
  <si>
    <t>B****M K****N</t>
  </si>
  <si>
    <t>SİVAS-MERKEZ- P***R M**. A*****R C**********I A**F BL K2 D*6-5********4</t>
  </si>
  <si>
    <t>E******H T*****N</t>
  </si>
  <si>
    <t>SİVAS-MERKEZ- F***H M*H 8*. S***K NO 17 D******2-5********9</t>
  </si>
  <si>
    <t>M**A G******R</t>
  </si>
  <si>
    <t>SİVAS-MERKEZ- İ******L M**. 6****. S**. N**9 D*****3-5********3</t>
  </si>
  <si>
    <t>Ş***N B*****K</t>
  </si>
  <si>
    <t>YOZGAT-MERKEZ- B********R M**. 2. S******E S*. A****Y A*T N**6 D****: 55-5********2</t>
  </si>
  <si>
    <t>N***L D***U</t>
  </si>
  <si>
    <t>YOZGAT-BOĞAZLIYAN- A***I M**. A*****K B**. M***Y S****İ N****C C****K D*****6-5********1</t>
  </si>
  <si>
    <t>M***T K*******R</t>
  </si>
  <si>
    <t>SİVAS-MERKEZ- Ş******L M**. 4*****. N***7 D*****9-5********8</t>
  </si>
  <si>
    <t>F*****E K******Ş</t>
  </si>
  <si>
    <t>SİVAS-MERKEZ- D***********İ M*****************1 T**İ 2***P C*3 B*K D****: 10-5********9</t>
  </si>
  <si>
    <t>İ***R Ç*******A</t>
  </si>
  <si>
    <t>YOZGAT-MERKEZ- F***H M************P C*****9 E*******R A***A B*******1-5********9</t>
  </si>
  <si>
    <t>Ş****P T***R</t>
  </si>
  <si>
    <t>SİVAS-ŞARKIŞLA- I***K .**********N K******U İ*O A****I G*L S*. N*: 11-5********8</t>
  </si>
  <si>
    <t>H***L Ş****Z</t>
  </si>
  <si>
    <t>YOZGAT-SORGUN- A***********R M**. S***S C*****İ N***0 Ş****Z A*T D*****2-5********5</t>
  </si>
  <si>
    <t>A******H T*******Z</t>
  </si>
  <si>
    <t>SİVAS-MERKEZ- C*****T M********R C***5 T****N A******.-5********9</t>
  </si>
  <si>
    <t>O*****N Ç***I</t>
  </si>
  <si>
    <t>SİVAS-MERKEZ- M*****A M**. R***İ G***Y C**. Ç******R A**. A**I N*: 2**B K*****E Z***E-5********0</t>
  </si>
  <si>
    <t>B******N Ç***K</t>
  </si>
  <si>
    <t>TOKAT-MERKEZ- M********A M**. B****T B*****I C********9 T*********E-5********8</t>
  </si>
  <si>
    <t>A***N Ö****K</t>
  </si>
  <si>
    <t>TOKAT-ERBAA- Y*******E M**. D****N S*. N****0-5********2</t>
  </si>
  <si>
    <t>A*M T*****T İ****T S****İ VE T*****T L*****D Ş******.</t>
  </si>
  <si>
    <t>SİVAS-MERKEZ- D***********İ M**. 6****. S*. T**İ 24 D*****K L**E VE S**R S****U Ş*****E-5********0</t>
  </si>
  <si>
    <t>H****T Ö***Z</t>
  </si>
  <si>
    <t>SİVAS-MERKEZ- D***********İ M**. 6*******. N*****5 T**İ 2****P C*1 B*K D******4-5********8</t>
  </si>
  <si>
    <t>V**İ C***R</t>
  </si>
  <si>
    <t>YOZGAT-BOĞAZLIYAN- M*****A M**. H*****N A********I B*****I D*Ş K**I N****A İÇ K**I N**2 K***R S******2-5********9</t>
  </si>
  <si>
    <t>A***D E******B</t>
  </si>
  <si>
    <t>YOZGAT-SORGUN- Y*******N M********************5-5********0</t>
  </si>
  <si>
    <t>Ş***N T****R</t>
  </si>
  <si>
    <t>TOKAT-MERKEZ- D********Z M*******T B*********1 T*****4 N**U D****N-5********7</t>
  </si>
  <si>
    <t>S********N D******N</t>
  </si>
  <si>
    <t>SİVAS-MERKEZ- Ç*****T M**. M*****A C**. N*****2 M*****A A**. B*1 B**K D******2-3********3</t>
  </si>
  <si>
    <t>TOKAT-NİKSAR- D*******T G**İ B*****I S****T N***********Z B****R B****R M**. D*******T G**İ B*****I C**. S****T S*. N***3-5********0</t>
  </si>
  <si>
    <t>R****E T***R</t>
  </si>
  <si>
    <t>SİVAS-GÜRÜN- K******E M**. H*****F G****P CD N***0 E**T R***L D***E :: 16-5********8</t>
  </si>
  <si>
    <t>SİVAS-ZARA- O*******İ CD M****Z R*******A M**. 66 11-5********2</t>
  </si>
  <si>
    <t>TOKAT-TURHAL- C********U S*. M****Z K*****K M**. 2**6-5********0</t>
  </si>
  <si>
    <t>O**N K******I</t>
  </si>
  <si>
    <t>SİVAS-MERKEZ- 44 E***L K***K S****İ S**. 1***********C P***T A*İ P***A-5********8</t>
  </si>
  <si>
    <t>G***P Ş*N</t>
  </si>
  <si>
    <t>SİVAS-GEMEREK- Ç****İ Y**U Ü***İ E**İ B*******K-3********8</t>
  </si>
  <si>
    <t>A***T Ç*****U</t>
  </si>
  <si>
    <t>YOZGAT-ÇAYIRALAN- Y**İ M*****E K***1-5********0</t>
  </si>
  <si>
    <t>YOZGAT-SORGUN- B**********R M**. 5*. C*. N********E 22-5********2</t>
  </si>
  <si>
    <t>İ*******N Ç******Ş</t>
  </si>
  <si>
    <t>YOZGAT-SORGUN- Y****K M**. 1***. S*. 4/ K********R İ**********/ D***E 23-5********1</t>
  </si>
  <si>
    <t>SİVAS-MERKEZ- T******L M**. 6****. S*. N***0 D****: 13-5********0</t>
  </si>
  <si>
    <t>TOKAT-NİKSAR- K****R M*******N S****I N**1 D***E 18 N****R-5********4</t>
  </si>
  <si>
    <t>Ö**R İN</t>
  </si>
  <si>
    <t>YOZGAT-SORGUN- H*****I M**. H**I Ç***Ş S*. N**2 D***E 16-5********2</t>
  </si>
  <si>
    <t>N*H Ş***N</t>
  </si>
  <si>
    <t>YOZGAT-MERKEZ- K******E M*H T****T C**********T N**3 3*8-5********2</t>
  </si>
  <si>
    <t>S*****E S***A Ü**L</t>
  </si>
  <si>
    <t>YOZGAT-SORGUN- Ç*********************F Ü**L P***A İŞ M*****İ B**O 14-5********1</t>
  </si>
  <si>
    <t>S**İ T****N</t>
  </si>
  <si>
    <t>YOZGAT-SORGUN- O********Ş M********************N Y**I K**********/ D***E 66-5********6</t>
  </si>
  <si>
    <t>İ*A M*T</t>
  </si>
  <si>
    <t>YOZGAT-MERKEZ- Ş**H O***N M*H Ş***N S******L 1*1-5********7</t>
  </si>
  <si>
    <t>M*****A Y******P</t>
  </si>
  <si>
    <t>YOZGAT-MERKEZ- M*****E M**. T*L Ç***I CD 1. K*T 4******N-5********6</t>
  </si>
  <si>
    <t>D****Ş K******T</t>
  </si>
  <si>
    <t>SİVAS-MERKEZ- K*******A M***0 S***K N**6-5********1</t>
  </si>
  <si>
    <t>N****T D****Ç</t>
  </si>
  <si>
    <t>SİVAS-GÜRÜN- B******I M*******I K******I G***N-5********7</t>
  </si>
  <si>
    <t>SİVAS-MERKEZ- D***********İ M*****************7 T**İ 2***P D*4 B*K D****: 13-5********6</t>
  </si>
  <si>
    <t>Ö**R G********N</t>
  </si>
  <si>
    <t>SİVAS-MERKEZ- Ş*******L M**. 1******. N***9 K***1 M******L-5********7</t>
  </si>
  <si>
    <t>SİVAS-MERKEZ- A********K MH 7******. N***2 D******1-5********5</t>
  </si>
  <si>
    <t>B*M B******K M*******R A****M Ş*****İ</t>
  </si>
  <si>
    <t>YOZGAT-YENİFAKILI- Y**İ M*****E Ş*******B M****T G******R C**. N**4-5********5</t>
  </si>
  <si>
    <t>F****E S***K</t>
  </si>
  <si>
    <t>SİVAS-MERKEZ- A*********R SK A*****R AA B**K AA G***Ş N***1-5********2</t>
  </si>
  <si>
    <t>SİVAS-MERKEZ- D***********İ M*****************3 T**İ 2***P C*2 B*K D****: 66-5********4</t>
  </si>
  <si>
    <t>S*****Y A***Ğ</t>
  </si>
  <si>
    <t>TOKAT-MERKEZ- B**********R M**. V**İ R***P Y********U 15 S**. N**7-5********0</t>
  </si>
  <si>
    <t>Ş********N K*****Y</t>
  </si>
  <si>
    <t>SİVAS-MERKEZ- 6****. S*. M****Z D*****Ş M**. 77 /2 EE B**K D****: 20-5********8</t>
  </si>
  <si>
    <t>Y***F B****K</t>
  </si>
  <si>
    <t>TOKAT-MERKEZ- T*******I M**. F***İ Ç****K P**A 15 S*. N*: 1*/ 22-5********5</t>
  </si>
  <si>
    <t>S***A A***Ç</t>
  </si>
  <si>
    <t>TOKAT-TURHAL- G******U M**. B*****T S*******K N***8 /*6-5********4</t>
  </si>
  <si>
    <t>S********N İ*****Z</t>
  </si>
  <si>
    <t>SİVAS-MERKEZ- P*****Y M**. 2******. N**3 Ö******N A**. C******. D*****5-5********4</t>
  </si>
  <si>
    <t>M****T A*İ P*******I</t>
  </si>
  <si>
    <t>SİVAS-KOYULHİSAR- S****I M**. E*******N 44 S*. /1-5********2</t>
  </si>
  <si>
    <t>SİVAS-MERKEZ- E*E M***********I S******Y A***N 12 D*6-5********1</t>
  </si>
  <si>
    <t>E**F K*Ç</t>
  </si>
  <si>
    <t>YOZGAT-MERKEZ- Ş*****N M*********İ C*******4-5********0</t>
  </si>
  <si>
    <t>O*****N M*T</t>
  </si>
  <si>
    <t>SİVAS-MERKEZ-K********************6-5********8</t>
  </si>
  <si>
    <t>T***T A*****U İ**M H***P F*N VE S****L B******R P***E L****İ</t>
  </si>
  <si>
    <t>TOKAT-MERKEZ- T***T M***********Z Y********K Y********K M*H-5********7</t>
  </si>
  <si>
    <t>Y***F İ***T K**A</t>
  </si>
  <si>
    <t>SİVAS-MERKEZ- S*******L M****F M****İ C************M S****I 1*******9 S***S-5********4</t>
  </si>
  <si>
    <t>SİVAS-MERKEZ- F***H M*H Y*********N S***M C*****İ NO 83 T************1-3********3</t>
  </si>
  <si>
    <t>Y***F P**A</t>
  </si>
  <si>
    <t>SİVAS-AKINCILAR- Y***A M**. F****T T***N C*****K D:-5********6</t>
  </si>
  <si>
    <t>H***N N***I</t>
  </si>
  <si>
    <t>YOZGAT-MERKEZ- N***P A*****K C*********A K*T 11 K***E-5********4</t>
  </si>
  <si>
    <t>H***N E***Ç</t>
  </si>
  <si>
    <t>YOZGAT-BOĞAZLIYAN- Ç***I İ*İ B******R C************N-3********8</t>
  </si>
  <si>
    <t>N****İ G****Ş</t>
  </si>
  <si>
    <t>TOKAT-ERBAA- E***A A******L M*H D*****Y N***8-5********8</t>
  </si>
  <si>
    <t>A***T K****N</t>
  </si>
  <si>
    <t>YOZGAT-SORGUN- Y*****Z M********T C******6-5********6</t>
  </si>
  <si>
    <t>N***A E**R</t>
  </si>
  <si>
    <t>YOZGAT-MERKEZ- Y**İ C**İ M**********T C******Ş A***A B**K N*****A-5********6</t>
  </si>
  <si>
    <t>E***L S***R</t>
  </si>
  <si>
    <t>TOKAT-TURHAL- M*****A M. T**İ K*******I C**8 B**K N*****4-5********0</t>
  </si>
  <si>
    <t>Y***R Y***R</t>
  </si>
  <si>
    <t>YOZGAT-ÇEKEREK- H****N S*. M****Z Y*****L M**. 15 11-5********6</t>
  </si>
  <si>
    <t>B****Ş K*****N</t>
  </si>
  <si>
    <t>TOKAT-ZİLE- Z******İ Ü**A M**. N*********İ B*****I B*****İ Z***********İ B*****I B*****İ Z**E-5********7</t>
  </si>
  <si>
    <t>TOKAT-ERBAA- K****T M**********K M****İ T******L S****A E***A-5********7</t>
  </si>
  <si>
    <t>A***T Y********E</t>
  </si>
  <si>
    <t>SİVAS-MERKEZ- K****T M**. F***H C**. H*******U S****İ DD B**K N*****3 D*****3-3********1</t>
  </si>
  <si>
    <t>H***L İ*****M T***R</t>
  </si>
  <si>
    <t>YOZGAT-MERKEZ- A********H G***T S*K .********N A******A NO 1**1 D***E N**1-5********5</t>
  </si>
  <si>
    <t>A**A D******N</t>
  </si>
  <si>
    <t>SİVAS-MERKEZ- Ş**H Ş***L M**. A****F S*******N C**. N**6 /1 Ö***R E**. A****K D******6-5********3</t>
  </si>
  <si>
    <t>F****E B***Y</t>
  </si>
  <si>
    <t>TOKAT-MERKEZ- Y********K M************N B*******6 C********T A*****2 D*4 T****.-5********0</t>
  </si>
  <si>
    <t>Ö**R T***N</t>
  </si>
  <si>
    <t>SİVAS-MERKEZ- S*******I M**. İ**M H***P S**. N*****C B***N K*****Ü-5********8</t>
  </si>
  <si>
    <t>İ****L Y****L</t>
  </si>
  <si>
    <t>SİVAS-DİVRİĞİ- B*****İ K**Ü N***1-5********4</t>
  </si>
  <si>
    <t>Z**İ Ö****K</t>
  </si>
  <si>
    <t>SİVAS-MERKEZ- Y*******N M*******İ 4*. S***K NO :: 55 U**K A******I D******2-5********5</t>
  </si>
  <si>
    <t>N******E Y***N</t>
  </si>
  <si>
    <t>SİVAS-MERKEZ- Y*******N M*******Z S****N S***M C*D İ**R İ***N E****İ EE B**K K***5 D******0-5********1</t>
  </si>
  <si>
    <t>E**E P***T</t>
  </si>
  <si>
    <t>SİVAS-MERKEZ- S******U M**. 6****. S*. N***0 D****: 22-5********5</t>
  </si>
  <si>
    <t>N******N A******I</t>
  </si>
  <si>
    <t>SİVAS-YILDIZELİ- T**İ F4 AA B**K D*8 Y*******I-5********3</t>
  </si>
  <si>
    <t>YOZGAT-BOĞAZLIYAN- M*****A M**. Ç****İ S*. N*****G M********N E****İ 22 (( G*****) D***E N**9-5********3</t>
  </si>
  <si>
    <t>M****T K*****N</t>
  </si>
  <si>
    <t>SİVAS-MERKEZ- Ş*******L M**. M***K R***T H***M C**. N***4 AA B**K D****: 11-5********2</t>
  </si>
  <si>
    <t>A**E Ç***L</t>
  </si>
  <si>
    <t>TOKAT-MERKEZ- E******E M**. Ş***T Ş***Ü U****R C*. N**8-5********3</t>
  </si>
  <si>
    <t>S***İ Ç***N</t>
  </si>
  <si>
    <t>SİVAS-MERKEZ- K*****Z M*********. N**4 D*****3-5********8</t>
  </si>
  <si>
    <t>SİVAS-MERKEZ- A*****A M**. 4****. S*. N*: 33 /1 AA B**K D****: 15-5********8</t>
  </si>
  <si>
    <t>E***E E***Ç</t>
  </si>
  <si>
    <t>YOZGAT-MERKEZ- A*****K M*******L S******K A*A B******6-5********9</t>
  </si>
  <si>
    <t>M****E A******Z</t>
  </si>
  <si>
    <t>SİVAS-MERKEZ- D********R A**I M**. S**T P**A C**. N***0 D**********1-5********0</t>
  </si>
  <si>
    <t>F***A K*Ç</t>
  </si>
  <si>
    <t>TOKAT-TURHAL- C***L M. G************M C. AY S. N***4 T****L-5********6</t>
  </si>
  <si>
    <t>H***N P**A</t>
  </si>
  <si>
    <t>SİVAS-MERKEZ- Ş**H Ş***L M**. 4****. S*. N**3 D****: 32-5********6</t>
  </si>
  <si>
    <t>N****İ U**N</t>
  </si>
  <si>
    <t>SİVAS-MERKEZ- D**T E***L M*H 1******K N***3 U*****R A**. K***2 D***E N**2-5********3</t>
  </si>
  <si>
    <t>S***T Ç***R</t>
  </si>
  <si>
    <t>SİVAS-MERKEZ- D*****Ş M*. 18 S****. S***N E**. N***4 A- B**K 1*****Ş D*****9-5********9</t>
  </si>
  <si>
    <t>B***R H********N</t>
  </si>
  <si>
    <t>SİVAS-MERKEZ- M********N M*H 1. S***K NO 15 D******4-5********1</t>
  </si>
  <si>
    <t>M***K G****R</t>
  </si>
  <si>
    <t>YOZGAT-MERKEZ- E*******R M*****************İ A***K K***6 D******3-5********0</t>
  </si>
  <si>
    <t>M******T İ****L K*****Ş</t>
  </si>
  <si>
    <t>SİVAS-MERKEZ- K*******R M**. 5****. S**. N**1 B****T A**. D*****3-5********4</t>
  </si>
  <si>
    <t>F**T D***R</t>
  </si>
  <si>
    <t>SİVAS-MERKEZ- M****T P**A M*. 2******. N**1 K***M A**. D*****2-5********1</t>
  </si>
  <si>
    <t>B***L Ş***N</t>
  </si>
  <si>
    <t>TOKAT-ZİLE- Ş*****İ M**. K*******A CD N******3 C*****İ L**. DD B**K-5********8</t>
  </si>
  <si>
    <t>T***Y Ş*N</t>
  </si>
  <si>
    <t>TOKAT-MERKEZ- K******I M**. K****K M****İ-5********3</t>
  </si>
  <si>
    <t>G**İ Ç***K</t>
  </si>
  <si>
    <t>SİVAS-MERKEZ- A********N M**. 1******K N**5 B***R A**. D*****1-5********2</t>
  </si>
  <si>
    <t>A*İ G***K</t>
  </si>
  <si>
    <t>SİVAS-MERKEZ- A*****A M**. 3*. S******7 BB B**K D***E 55-5********6</t>
  </si>
  <si>
    <t>A***N S**I</t>
  </si>
  <si>
    <t>TOKAT-TURHAL- T***********Z N******K N******K M**. N******K S*******5-5********9</t>
  </si>
  <si>
    <t>H**I M*****A K*****İ</t>
  </si>
  <si>
    <t>YOZGAT-SORGUN- K*******A M**. Ç********R C*. S****L T***S Y**I-5********5</t>
  </si>
  <si>
    <t>SİVAS-SUŞEHRİ- Y**********R M**. H***M CD Y***M İ****T AA B**K N***4 D*9-5********1</t>
  </si>
  <si>
    <t>TOKAT-NİKSAR- K***Ç K******I A*A M**********R-5********6</t>
  </si>
  <si>
    <t>SİVAS-AKINCILAR- Y*******I M*H A*************S-5********3</t>
  </si>
  <si>
    <t>O***N E**R</t>
  </si>
  <si>
    <t>YOZGAT-YERKÖY- K*******R M**. K*****A C*D-5********6</t>
  </si>
  <si>
    <t>M****T İ****L P******U</t>
  </si>
  <si>
    <t>YOZGAT-BOĞAZLIYAN- Ç***I İ*İ M**. H*L C*D-5********9</t>
  </si>
  <si>
    <t>H***N P***T</t>
  </si>
  <si>
    <t>SİVAS-MERKEZ- K*****K M*. K**E E***R 3*******. Ş*****E P**********U B**I-5********9</t>
  </si>
  <si>
    <t>T************M S****İ K***T Y**I K*******.</t>
  </si>
  <si>
    <t>TOKAT-ZİLE- Z*********Z Y***S E**E Y***S E**E M******M S****İ BB B**K O****T Z***.-5********9</t>
  </si>
  <si>
    <t>TOKAT-NİKSAR- B**********R M**. T**İ S*. DD B**K N*: 6**4 D: 22-3********5</t>
  </si>
  <si>
    <t>F***K B***T</t>
  </si>
  <si>
    <t>YOZGAT-SORGUN- K*******A M*****************İ-5********2</t>
  </si>
  <si>
    <t>Ü**L Ç***K</t>
  </si>
  <si>
    <t>TOKAT-MERKEZ- O*****Y M**. G*****E S**. N***6-5********9</t>
  </si>
  <si>
    <t>R*****N Ç*Y</t>
  </si>
  <si>
    <t>YOZGAT-BOĞAZLIYAN- G*******T S****İ AA 44 3***********N-5********3</t>
  </si>
  <si>
    <t>TOKAT-ERBAA- C********T M****************R C********8-5********8</t>
  </si>
  <si>
    <t>TOKAT-ERBAA- Y*******T M*H S****İ S*Y C**. N******4 Ö**R A*T .****1 D*4-5********3</t>
  </si>
  <si>
    <t>H***K T***N</t>
  </si>
  <si>
    <t>YOZGAT-SORGUN- K*******A M******K B*********İ-5********6</t>
  </si>
  <si>
    <t>M***T U**N</t>
  </si>
  <si>
    <t>YOZGAT-SORGUN- A***********R M***********P C**. O*****R S****İ CC B**K D***E 11-0********0</t>
  </si>
  <si>
    <t>TOKAT-MERKEZ- G*P B*****I N****0 K****A A**.-5********1</t>
  </si>
  <si>
    <t>YOZGAT-SORGUN- Y****K M**. Ş******N M******D M*****A K***R CD // B**O D***N S****U İ*****İ Ç*****K Y***********L S****A-5********3</t>
  </si>
  <si>
    <t>T*****N K******T</t>
  </si>
  <si>
    <t>SİVAS-MERKEZ- D***********İ M*****************1 T**İ 2***P C*3 B*K D****: 55-5********9</t>
  </si>
  <si>
    <t>G***M K***Ş</t>
  </si>
  <si>
    <t>TOKAT-TURHAL- T****T Ö**L M****Z T***********Z C********T C*M M*H Ç******N S*********************L-5********6</t>
  </si>
  <si>
    <t>SİVAS-KOYULHİSAR- C********R M**. S*****A CD D*1-5********1</t>
  </si>
  <si>
    <t>S****K I***Z</t>
  </si>
  <si>
    <t>YOZGAT-AKDAĞMADENİ- 2*****K N***3-5********4</t>
  </si>
  <si>
    <t>B***R B*******T</t>
  </si>
  <si>
    <t>YOZGAT-YERKÖY- A******U M**. Ş*****N K*******N C***. Ö********N A**. D*****5-5********4</t>
  </si>
  <si>
    <t>TOKAT-ERBAA- Y**************M M**. K***M K*******R CD-5********7</t>
  </si>
  <si>
    <t>N****T D******N</t>
  </si>
  <si>
    <t>YOZGAT-MERKEZ- B***L Ş***N M**. Ş****. B****M K*****Ş CD Y***N 33 S*T AA B**K N***7 D***E 10-5********7</t>
  </si>
  <si>
    <t>M****T K******R</t>
  </si>
  <si>
    <t>SİVAS-ŞARKIŞLA- E******E M**. S****A S*. P********I Y**U Ü***İ -- Y*******R A**. NO :: 21 B****M-5********8</t>
  </si>
  <si>
    <t>Ş********N E****L</t>
  </si>
  <si>
    <t>SİVAS-SUŞEHRİ- Y**********R M**. H***M CD N******9-5********7</t>
  </si>
  <si>
    <t>YOZGAT-SORGUN- 6***. M****Z A***********R S*********R N*: 54 -*****K D****- 22-5********2</t>
  </si>
  <si>
    <t>SİVAS-MERKEZ- D***********İ M*****************0 T**İ 2***P A*3 B*K D****: 44-5********6</t>
  </si>
  <si>
    <t>B***L T**Ç</t>
  </si>
  <si>
    <t>SİVAS-MERKEZ- E**İ K***Ü M*H E**İ K***Ü M***İ 2. E**P T**İ İŞ M*****İ T*****3-5********6</t>
  </si>
  <si>
    <t>M****T A**L A*****R</t>
  </si>
  <si>
    <t>SİVAS-MERKEZ- A*****K CD K*******R S**G BL K*T 66 DD 17-5********5</t>
  </si>
  <si>
    <t>Z***İ K*****Ğ</t>
  </si>
  <si>
    <t>SİVAS-DİVRİĞİ- S*********A M**. H*T S***K N**3 K***1 D*****1 D***********S-5********8</t>
  </si>
  <si>
    <t>F***K Ö**K</t>
  </si>
  <si>
    <t>TOKAT-TURHAL- C********T M. U**T C. N***2 T****L-5********6</t>
  </si>
  <si>
    <t>SİVAS-MERKEZ- D*****Ş M**. Ş***T K***N A***Ç C**. G****K E**. A****K B*****Ş N***8 D**********2-5********6</t>
  </si>
  <si>
    <t>M****A K*****Ş</t>
  </si>
  <si>
    <t>SİVAS-MERKEZ- K*******R M**. 5*************A S**. AA B**K N*: 22 D****: 22-5********2</t>
  </si>
  <si>
    <t>S****T K*****İ</t>
  </si>
  <si>
    <t>TOKAT-ZİLE- Z*********Z Y***S E**E Y***S E**E M**. D*******R C**. N***0 H*******T A*********R B**K Z**E-5********2</t>
  </si>
  <si>
    <t>N***R Y***R</t>
  </si>
  <si>
    <t>YOZGAT-MERKEZ- Y**İ C**İ M**********T C******Ş A***C B**K K***2-5********1</t>
  </si>
  <si>
    <t>YOZGAT-AKDAĞMADENİ- G*****İ M**. 2**. S*. 4****1-5********8</t>
  </si>
  <si>
    <t>M*****E K*****Ğ</t>
  </si>
  <si>
    <t>SİVAS-MERKEZ- K*****Z M**. H**I F***İ B****Y CD N*: 6*1 D***E :: 11-5********3</t>
  </si>
  <si>
    <t>M***T Y****N</t>
  </si>
  <si>
    <t>SİVAS-MERKEZ- Ü******Y M**. H****N S*. N*: 99 D****: 10-5********1</t>
  </si>
  <si>
    <t>İ****İ E*****N</t>
  </si>
  <si>
    <t>YOZGAT-AKDAĞMADENİ- İ*****M A*A M*******İ 79 S**. N**9-5********7</t>
  </si>
  <si>
    <t>S********N C****N</t>
  </si>
  <si>
    <t>SİVAS-ŞARKIŞLA- İ******L M**. 2****E E***R N*: 22 Ş******A-5********8</t>
  </si>
  <si>
    <t>A**M B***T</t>
  </si>
  <si>
    <t>SİVAS-MERKEZ- Y**İ M**. 3*******. N**7 Y****Z A**. A*****. D*****3-5********5</t>
  </si>
  <si>
    <t>Z***R S*****A</t>
  </si>
  <si>
    <t>SİVAS-GEMEREK- A*****T S****İ 8. B**K N**8 Y*******K-5********6</t>
  </si>
  <si>
    <t>Z****L A****N Y****N</t>
  </si>
  <si>
    <t>YOZGAT-MERKEZ- Ç*******U M**. F**K B***N S**. Y***N 1**9 K*******I K*******I A*T CC B**K D******5 Y****T-5********3</t>
  </si>
  <si>
    <t>S****I A********R</t>
  </si>
  <si>
    <t>YOZGAT-MERKEZ- K******E M******A 4*******8 Ü******Ş A**.-5********6</t>
  </si>
  <si>
    <t>Y***F E**Ş</t>
  </si>
  <si>
    <t>SİVAS-MERKEZ- F***H M****************0 K****T E**************3-5********5</t>
  </si>
  <si>
    <t>B****Ş T******R</t>
  </si>
  <si>
    <t>TOKAT-ZİLE- Z*********Z Ş*****İ Ş*****İ M**. D*******R C**. N*****6 Z**E-5********6</t>
  </si>
  <si>
    <t>O*****N B***R</t>
  </si>
  <si>
    <t>TOKAT-TURHAL- M*****L F***İ Ç****K M. D******K S. N****1-5********7</t>
  </si>
  <si>
    <t>Y***F E***Ş</t>
  </si>
  <si>
    <t>TOKAT-ZİLE- Z*********Z Y***S E**E Y***S E**E M**. 30 A*****S Z***R C**. N*****1 G********R A***B B**K Z**E-5********4</t>
  </si>
  <si>
    <t>T***A Y***N K*******E</t>
  </si>
  <si>
    <t>YOZGAT-MERKEZ- M********N S*. M****Z E*****N A***Ğ M**. A**A A*T N**1 D******5-5********6</t>
  </si>
  <si>
    <t>TOKAT-MERKEZ- S***İ S****İ 45 B**K N***3-5********0</t>
  </si>
  <si>
    <t>H****E K*****A</t>
  </si>
  <si>
    <t>SİVAS-MERKEZ- A*****A M**. 4****. S**. N***0 Y****Z EV 66 B****4-5********3</t>
  </si>
  <si>
    <t>A*İ O*****U</t>
  </si>
  <si>
    <t>SİVAS-MERKEZ- A*****A M**. İ**K S*. AA B**K N****1 D****: 11-5********6</t>
  </si>
  <si>
    <t>F***I B**I</t>
  </si>
  <si>
    <t>YOZGAT-MERKEZ- K******E M*****L S************İ N***2 K***3 N***0-5********5</t>
  </si>
  <si>
    <t>R*****N I**K</t>
  </si>
  <si>
    <t>SİVAS-MERKEZ- A*****A M***9 SK NO 3***1-5********1</t>
  </si>
  <si>
    <t>İ***R Ö***N</t>
  </si>
  <si>
    <t>SİVAS-DİVRİĞİ- G******Ğ M**. G***P B**A CD N***0 D***E :: 66-5********7</t>
  </si>
  <si>
    <t>S***I A***D S***R A******L</t>
  </si>
  <si>
    <t>YOZGAT-MERKEZ- K******U MH A***N M******S B*****I A***N E***R A****K N*****5-5********7</t>
  </si>
  <si>
    <t>S**A Ö**N</t>
  </si>
  <si>
    <t>SİVAS-MERKEZ- A*****N M**. 1******K N**5 E***S K*******R A**. D*****1-5********5</t>
  </si>
  <si>
    <t>O*****N K*****I</t>
  </si>
  <si>
    <t>TOKAT-MERKEZ- Ş***T M******R C**. N***2 M***R S***N K*2-5********9</t>
  </si>
  <si>
    <t>M*****T C****N</t>
  </si>
  <si>
    <t>SİVAS-MERKEZ- D***********İ M**. 6****. S*. N******0 C***5 B**K D****: 11-5********0</t>
  </si>
  <si>
    <t>D***N C*N K******R</t>
  </si>
  <si>
    <t>TOKAT-MERKEZ- Y********K M**. O****E S*. N*****/ 11-5********6</t>
  </si>
  <si>
    <t>Z***L Y***I</t>
  </si>
  <si>
    <t>TOKAT-TURHAL- G******N T****M Ş***N T***********Z Y***Z S***M Z**E C**. Ş**********. 13-5********7</t>
  </si>
  <si>
    <t>G****N Y***Ş</t>
  </si>
  <si>
    <t>SİVAS-MERKEZ- D*****Ş M**. 3*******. N***1-5********2</t>
  </si>
  <si>
    <t>D****Ş B***L S*****I</t>
  </si>
  <si>
    <t>SİVAS-MERKEZ- H***R M**. Ş*****E S**. Ö******N T**İ K*******I C2 6**********9 D******5-5********1</t>
  </si>
  <si>
    <t>B***R A***N</t>
  </si>
  <si>
    <t>YOZGAT-YERKÖY- S****K M. Ş***********N C*. N***8-5********2</t>
  </si>
  <si>
    <t>J***D A***L F***H</t>
  </si>
  <si>
    <t>TOKAT-MERKEZ- Y******T M**. M***A L***İ S*. N****/ 44-5********7</t>
  </si>
  <si>
    <t>E***N Ö**N</t>
  </si>
  <si>
    <t>SİVAS-MERKEZ- H***R M**. Ş*****E S**. Ö******N T**İ K*******I B1 7****K N*****9 D******2-5********8</t>
  </si>
  <si>
    <t>V******E T**************N A*Ş</t>
  </si>
  <si>
    <t>SİVAS-ŞARKIŞLA- E******E M*H Y**İ S****İ S****L T*******İ B****I N**8-5********8</t>
  </si>
  <si>
    <t>T******L İ******M H********İ A****M Ş*****İ</t>
  </si>
  <si>
    <t>TOKAT-MERKEZ- K*******A M**. F***H C*. N****7 B*Z İ*******U-5********1</t>
  </si>
  <si>
    <t>M***N T******N</t>
  </si>
  <si>
    <t>TOKAT-NİKSAR- C******Y M**. B****Y P*******.-5********3</t>
  </si>
  <si>
    <t>Y***S E**E S*******N</t>
  </si>
  <si>
    <t>SİVAS-SUŞEHRİ- Y**********R M**. H***M CD N*******4-5********1</t>
  </si>
  <si>
    <t>T****N Ç*****K</t>
  </si>
  <si>
    <t>YOZGAT-SORGUN- A*********İ M*. 3***. SK NO 88 K*T 33-5********2</t>
  </si>
  <si>
    <t>A***N A***N</t>
  </si>
  <si>
    <t>TOKAT-MERKEZ- M***A L***İ M****Z Y******T N**1 -***4-5********9</t>
  </si>
  <si>
    <t>A*İ K*****I</t>
  </si>
  <si>
    <t>TOKAT-MERKEZ- Y********K M**. V**İ Z***İ G******Ş B*V 9**4-5********5</t>
  </si>
  <si>
    <t>Ö**R Z***N</t>
  </si>
  <si>
    <t>TOKAT-NİKSAR- O**Z B**U S***K N***1-5********9</t>
  </si>
  <si>
    <t>A*********N F***İ H*******U</t>
  </si>
  <si>
    <t>SİVAS-MERKEZ- Ş**H Ş***L M**. K*****U S*. DD B**K N**1 /3 D****: 30-5********8</t>
  </si>
  <si>
    <t>N****E Z****İ</t>
  </si>
  <si>
    <t>SİVAS-MERKEZ- D***********İ M******************6 T**İ 2****P A*4 B*K D****2-5********9</t>
  </si>
  <si>
    <t>O***N Y*******T</t>
  </si>
  <si>
    <t>YOZGAT-SORGUN- A********İ M******S CD 2**9 S*K NO 66 TR 50 BB 44-5********9</t>
  </si>
  <si>
    <t>K***L D***U</t>
  </si>
  <si>
    <t>TOKAT-NİKSAR- A***Z M**. H***R S*. N***6 D******7-5********5</t>
  </si>
  <si>
    <t>K***M K*****Y</t>
  </si>
  <si>
    <t>TOKAT-NİKSAR- B****R M*******İ Ş********************R D***N N***1 D******1-5********4</t>
  </si>
  <si>
    <t>YOZGAT-MERKEZ- Ş**H O***N M**. K*****İ C**.-5********3</t>
  </si>
  <si>
    <t>S****E U**N</t>
  </si>
  <si>
    <t>YOZGAT-SORGUN- O***N Ç***Ş M**********2 K*********K-5********6</t>
  </si>
  <si>
    <t>U**K H******I</t>
  </si>
  <si>
    <t>TOKAT-ERBAA- G***********A M**. A***N S*. 1**9-5********0</t>
  </si>
  <si>
    <t>S******N G***Y</t>
  </si>
  <si>
    <t>SİVAS-ŞARKIŞLA- Y****I M*H M********Z S*. N**6 S******A-5********2</t>
  </si>
  <si>
    <t>H**I M****T O*****N</t>
  </si>
  <si>
    <t>YOZGAT-SORGUN- A********İ M**. 2**0 C**. A***********M İ*Ş N**7 D***E 21-5********3</t>
  </si>
  <si>
    <t>S***R N***M Ç******N</t>
  </si>
  <si>
    <t>TOKAT-ZİLE- K***A M**. A*******N T****Ş B*****I N***6 O***K K******M-5********2</t>
  </si>
  <si>
    <t>A***T A****Y</t>
  </si>
  <si>
    <t>YOZGAT-MERKEZ- B********R M**. H****E A**L B*V N***3-5********1</t>
  </si>
  <si>
    <t>L*****L Ç***N</t>
  </si>
  <si>
    <t>YOZGAT-MERKEZ- T**İ 2. B***E 1**9 A*A D**9 B**K D***E :: 55-5********9</t>
  </si>
  <si>
    <t>TOKAT-NİKSAR- B**********R M**. M*****K S*. N***3 D*****2-5********6</t>
  </si>
  <si>
    <t>T***L K**A</t>
  </si>
  <si>
    <t>SİVAS-SUŞEHRİ- T******U M********I S**A S*******1 S*****I-5********9</t>
  </si>
  <si>
    <t>A****N D***R</t>
  </si>
  <si>
    <t>YOZGAT-SORGUN- K*******A Ç***E Y**U C******4-5********3</t>
  </si>
  <si>
    <t>M****T A*İ K**T</t>
  </si>
  <si>
    <t>YOZGAT-AKDAĞMADENİ- Y*******E M**. K******Ş A*T A**I 3**. S*K N*****B-5********0</t>
  </si>
  <si>
    <t>TOKAT-TURHAL- M***R S***N M**. B*****T S*. 99 55-5********2</t>
  </si>
  <si>
    <t>TOKAT-TURHAL- M***R S***N M**. T****N S*. N*: 6/ 13-5********2</t>
  </si>
  <si>
    <t>H*****N U****K</t>
  </si>
  <si>
    <t>TOKAT-TURHAL- B***R M. T****L C. N***4 K***4-5********0</t>
  </si>
  <si>
    <t>E***S A****N</t>
  </si>
  <si>
    <t>SİVAS-SUŞEHRİ- T******U M**. P****I S**A S*. N*: 77 K*T :1 S*****I-5********5</t>
  </si>
  <si>
    <t>N****İ B*L</t>
  </si>
  <si>
    <t>TOKAT-MERKEZ- G***********N M**. Ş***T Z***İ A****İ S**. N***3 V***T A**.-5********2</t>
  </si>
  <si>
    <t>İ****İ Ö*****R</t>
  </si>
  <si>
    <t>TOKAT-NİKSAR- F***H M*******T B*******T G***R C********5 AA K*T 22 D***E 22 N****R-5********8</t>
  </si>
  <si>
    <t>G****N K***Ç</t>
  </si>
  <si>
    <t>YOZGAT-MERKEZ- M*****E M*********U S********Y A*T A*******A Z********)-5********6</t>
  </si>
  <si>
    <t>H********N A**I</t>
  </si>
  <si>
    <t>TOKAT-ERBAA- E******L G**İ M*H T**********K N**8-5********1</t>
  </si>
  <si>
    <t>B***İ Ö****T</t>
  </si>
  <si>
    <t>TOKAT-NİKSAR- C***T K****İ O**Z N***********Z İ*******A İ*******A M**. C***T K****İ C**. O**Z S*. N***2-5********1</t>
  </si>
  <si>
    <t>Ş****N A***N</t>
  </si>
  <si>
    <t>TOKAT-TURHAL- D*****V Ş******R T***********Z C********T Y*******R Ş*********0 E***R-5********0</t>
  </si>
  <si>
    <t>K*****N D******N</t>
  </si>
  <si>
    <t>TOKAT-MERKEZ- Y********K M**. Ç*****Ü C**. N***3-5********4</t>
  </si>
  <si>
    <t>V***T K*******R</t>
  </si>
  <si>
    <t>YOZGAT-MERKEZ- K******E M******A 4*********N A******2 Z*****1 Y****T-5********6</t>
  </si>
  <si>
    <t>E**İ Ş***N</t>
  </si>
  <si>
    <t>SİVAS-MERKEZ- M****T P**A M*******M C*D N***9 S****T A********2-5********8</t>
  </si>
  <si>
    <t>R****Y A**N</t>
  </si>
  <si>
    <t>SİVAS-MERKEZ- E*******Ü M**. 2*. S**. E*******Ü S****İ AA B**K N***A D******4-5********3</t>
  </si>
  <si>
    <t>E***M C*N</t>
  </si>
  <si>
    <t>YOZGAT-MERKEZ- A*******U M**********K S*******Y A**. B*****K 2*4-5********7</t>
  </si>
  <si>
    <t>G******M A*****T</t>
  </si>
  <si>
    <t>SİVAS-MERKEZ- Y*******N M**. 1*****K N**4 O***N A**. C****K D******0-5********4</t>
  </si>
  <si>
    <t>İ***N G***R</t>
  </si>
  <si>
    <t>TOKAT-MERKEZ- F***İ Ç****K P**A 6. S*. N***8 A***N A*T-5********5</t>
  </si>
  <si>
    <t>Ö**R D***R</t>
  </si>
  <si>
    <t>SİVAS-MERKEZ- P*****Y M**. F***İ Ç****K C**. N***3 S***S-5********7</t>
  </si>
  <si>
    <t>A***T K****A</t>
  </si>
  <si>
    <t>SİVAS-MERKEZ- K*********E M**. 2********2 D*****1-5********2</t>
  </si>
  <si>
    <t>A*******D A*******I K****E A*******D A*******I K****E</t>
  </si>
  <si>
    <t>SİVAS-MERKEZ- E**K M*. P****E C******9 U**K E*. G****K D*8-5********0</t>
  </si>
  <si>
    <t>N****İ K**A</t>
  </si>
  <si>
    <t>SİVAS-MERKEZ- K*****Z M*H Ç******R S***K NO 18 D******4-5********6</t>
  </si>
  <si>
    <t>D***A A*****R</t>
  </si>
  <si>
    <t>SİVAS-MERKEZ- S******U M**. 6****. S**. N*: 26 İ**İ S****İ D****: 2******8-5********6</t>
  </si>
  <si>
    <t>A******H B****Ç</t>
  </si>
  <si>
    <t>SİVAS-MERKEZ- M***R S***N M**. 8. S**. Ö******N A**. N***2 D****: 7****7-5********7</t>
  </si>
  <si>
    <t>SİVAS-YILDIZELİ- C********T M**. F. S. M****T C**. B***T A**. K*T 11 Y*******İ-5********4</t>
  </si>
  <si>
    <t>N***N T***R</t>
  </si>
  <si>
    <t>SİVAS-KOYULHİSAR- C*******R M**. C********T C**. P**K Y**I T***R M****T K**************S-3********8</t>
  </si>
  <si>
    <t>TOKAT-ZİLE- K***A M**. A*******N T****Ş B*V N*****5-5********2</t>
  </si>
  <si>
    <t>Y***F E****U</t>
  </si>
  <si>
    <t>O**R Ö*****R</t>
  </si>
  <si>
    <t>TOKAT-ZİLE- Z*********Z D********R Ç******. M*****T S***O 4. F***N-5********0</t>
  </si>
  <si>
    <t>K***L B***İ</t>
  </si>
  <si>
    <t>SİVAS-MERKEZ- Y*******T M*********E C*******9 B*****İ-5********5</t>
  </si>
  <si>
    <t>İ****L U**N</t>
  </si>
  <si>
    <t>TOKAT-ERBAA- E**K M**. H****E E**P A****R C**. N***2-5********5</t>
  </si>
  <si>
    <t>M****T A******Ş</t>
  </si>
  <si>
    <t>SİVAS-MERKEZ- Ş**H Ş***L M**. K*****U S*. EE B**K N****4 D****: 16-5********4</t>
  </si>
  <si>
    <t>İ***N T******U</t>
  </si>
  <si>
    <t>TOKAT-MERKEZ- Y******T M**. A*İ P**A H***M S**. N***3 T******U A**.-5********1</t>
  </si>
  <si>
    <t>B****L Y*****K T*********T G**A T**********************.</t>
  </si>
  <si>
    <t>TOKAT-MERKEZ- M********A M**. B****T 41 S*. 1*0 Ş*****E-5********7</t>
  </si>
  <si>
    <t>E******H G****R</t>
  </si>
  <si>
    <t>TOKAT-NİKSAR- A***Z M**. H***R S*. N***6 D******7-5********3</t>
  </si>
  <si>
    <t>YOZGAT-SORGUN- Y**İ M**. S***S B**. N***/ Ö***Y İ********E 23-5********6</t>
  </si>
  <si>
    <t>H***L İ*****M U**R</t>
  </si>
  <si>
    <t>SİVAS-MERKEZ- M****T A**F E***Y M**. 4****. S*. N**3 D****: 66-5********9</t>
  </si>
  <si>
    <t>Ü**Ü A*******I AA B**K Y*****M K****U</t>
  </si>
  <si>
    <t>SİVAS-MERKEZ- A***T T***N G**İ M*H .***********1 Ü**Ü A***A B**. A*****R M*****.-5********6</t>
  </si>
  <si>
    <t>SİVAS-MERKEZ- D***********İ M*****************1 T**İ 2***P C*3 B*K D****: 22-5********7</t>
  </si>
  <si>
    <t>N****E A**K</t>
  </si>
  <si>
    <t>SİVAS-MERKEZ- D***********İ M*****************7 T**İ 2***P D*4 B*K D****: 15-5********1</t>
  </si>
  <si>
    <t>R****M E*****N</t>
  </si>
  <si>
    <t>SİVAS-MERKEZ- D***********İ M**. 6****. S*. N**1 T**İ 2****P D*5 B**K D*****9-5********6</t>
  </si>
  <si>
    <t>N**İ Y*****L</t>
  </si>
  <si>
    <t>YOZGAT-BOĞAZLIYAN- Y*******N M*******M SK-5********2</t>
  </si>
  <si>
    <t>B******N K*****Z</t>
  </si>
  <si>
    <t>TOKAT-NİKSAR- K****R M**. A*****K B*V N****1 D*****9-5********0</t>
  </si>
  <si>
    <t>İ****L K****N</t>
  </si>
  <si>
    <t>YOZGAT-SORGUN- G*******T M**. 1***. CD N***7 T**İ K*******I 1*A B**K D***E 55-5********1</t>
  </si>
  <si>
    <t>T***L K***Ş</t>
  </si>
  <si>
    <t>YOZGAT-ŞEFAATLİ- B**********R M**********F C************U A*******1-5********3</t>
  </si>
  <si>
    <t>Y****L K*****R</t>
  </si>
  <si>
    <t>SİVAS-HAFİK- Ç*Y M******İ S****. N**7-5********3</t>
  </si>
  <si>
    <t>O**R A***N</t>
  </si>
  <si>
    <t>YOZGAT-BOĞAZLIYAN- A***I M*******R C**. T**İ C**7 DD 19-5********4</t>
  </si>
  <si>
    <t>S***T Ö**L</t>
  </si>
  <si>
    <t>YOZGAT-SORGUN- B*******A M**********A C******6 K***2-5********7</t>
  </si>
  <si>
    <t>Ç******R İ******M S****İ VE T*****T L*****D Ş*****İ</t>
  </si>
  <si>
    <t>SİVAS-MERKEZ- C********T C*****C S****I N****5-5********0</t>
  </si>
  <si>
    <t>İ**N E***Y</t>
  </si>
  <si>
    <t>SİVAS-MERKEZ- E**K M**. 1******K N**1 İ*****N A**. B*****Ş D*****5-5********2</t>
  </si>
  <si>
    <t>F***A Ç***K</t>
  </si>
  <si>
    <t>TOKAT-MERKEZ- V**İ A***N Ç***K C**. N***5 C****Z A*****2-5********0</t>
  </si>
  <si>
    <t>A********R D******N</t>
  </si>
  <si>
    <t>SİVAS-MERKEZ- T********************E K*****I 1****3-5********5</t>
  </si>
  <si>
    <t>S****E Ş****K</t>
  </si>
  <si>
    <t>TOKAT-MERKEZ- M*****A S***N C*. 2. S*K N**8 B*****R E****İ K*4-5********0</t>
  </si>
  <si>
    <t>M*****N H***R</t>
  </si>
  <si>
    <t>TOKAT-MERKEZ- M****T A**U 11 S*. M****Z P*******E M**. N***/ 77-5********9</t>
  </si>
  <si>
    <t>F****N Ş***R</t>
  </si>
  <si>
    <t>SİVAS-MERKEZ- K*****Z M**. E******A C*******1 D****: 77-5********1</t>
  </si>
  <si>
    <t>YOZGAT-ÇEKEREK- B*******V M*********K B**. F***H S*K N*****3-5********0</t>
  </si>
  <si>
    <t>H***N T******I</t>
  </si>
  <si>
    <t>SİVAS-MERKEZ- D***********İ M*****************0 T**İ 2***P A*3 B*K D****: 10-5********4</t>
  </si>
  <si>
    <t>YOZGAT-ÇEKEREK- B**********R M*******H S***K N****8 K***Ç A**. S**A S****Ü K***U Ü***.-5********0</t>
  </si>
  <si>
    <t>C***L D******Ç</t>
  </si>
  <si>
    <t>SİVAS-MERKEZ- H***R M*H 99 S***K NO 11 D*****3-5********1</t>
  </si>
  <si>
    <t>M******T E**N K********R</t>
  </si>
  <si>
    <t>YOZGAT-SORGUN- A***********R M**. İ**M H***P CD N****2 T*********E 55-5********4</t>
  </si>
  <si>
    <t>Ö***R Ş***N</t>
  </si>
  <si>
    <t>SİVAS-MERKEZ- S*******I M**. A***N S**. N**9 /1 B***M A*T A*********A-5********9</t>
  </si>
  <si>
    <t>S****A Ö****Ü</t>
  </si>
  <si>
    <t>SİVAS-MERKEZ- K********K M**. Y******Y C**. G***Ş A**. A**I N****B-5********5</t>
  </si>
  <si>
    <t>SİVAS-GÜRÜN- Ç*****U M********N C**. T******L S**. M****U G*********S-5********5</t>
  </si>
  <si>
    <t>Y***N B***A S******Z</t>
  </si>
  <si>
    <t>SİVAS-MERKEZ- T*********R S****I 2*****K N***3-5********8</t>
  </si>
  <si>
    <t>A***T E**N Ş*****R</t>
  </si>
  <si>
    <t>K****T K*******T</t>
  </si>
  <si>
    <t>TOKAT-MERKEZ- D********Z M**. F***İ Ç****K P**A CD N*********3-5********2</t>
  </si>
  <si>
    <t>SİVAS-MERKEZ- D***********İ M*****************1 T**İ 2***P C*3 B*K D****: 99-5********1</t>
  </si>
  <si>
    <t>F***H H****I</t>
  </si>
  <si>
    <t>YOZGAT-SORGUN- A*********İ M**. 3***. S*******/ A****K Ö***Y İ*******E 77-5********1</t>
  </si>
  <si>
    <t>Ş***R E****İ</t>
  </si>
  <si>
    <t>YOZGAT-SORGUN- Y*********E C********T C******6 O***K K******M-0********0</t>
  </si>
  <si>
    <t>S************************N A**********I Y*****M K****U B********I</t>
  </si>
  <si>
    <t>SİVAS-MERKEZ- A***T T***N G**İ M**. 1**. S**. N**3 B********N A**. CC B**K M******K-5********0</t>
  </si>
  <si>
    <t>M****T S****M</t>
  </si>
  <si>
    <t>YOZGAT-YERKÖY- A******U M**. Ş***T Ş***N K*******N C******M A**. BB B**K D***E NO :1-5********3</t>
  </si>
  <si>
    <t>F*****N K****N</t>
  </si>
  <si>
    <t>YOZGAT-MERKEZ- M*****E M*******U Ç**************R AP K*********N-5********6</t>
  </si>
  <si>
    <t>SİVAS-MERKEZ- K*****Z M**. 4****. S*. N*: 33 D****: 33-5********8</t>
  </si>
  <si>
    <t>S******N K*Ç</t>
  </si>
  <si>
    <t>SİVAS-MERKEZ- U******E M**. S***S-3********2</t>
  </si>
  <si>
    <t>H***N G*L</t>
  </si>
  <si>
    <t>TOKAT-ERBAA- E**********Z M***R S***N E***A-5********2</t>
  </si>
  <si>
    <t>G***R A***N</t>
  </si>
  <si>
    <t>SİVAS-MERKEZ- D***********İ M****************4 T**İ 2***P B*5 B*K D****: 12-5********5</t>
  </si>
  <si>
    <t>O***N D****Z</t>
  </si>
  <si>
    <t>SİVAS-MERKEZ- H***R M**. T**********N C**. N***8 Y****N İ**. K***4 D*****7-5********1</t>
  </si>
  <si>
    <t>M**A Ç***K</t>
  </si>
  <si>
    <t>SİVAS-MERKEZ- K*******R M*********E C**. N**7 D****N 22-5********0</t>
  </si>
  <si>
    <t>D*****S P*****A D*S S****S</t>
  </si>
  <si>
    <t>SİVAS-MERKEZ- E*******Ü M**. 7****. S**. D*Ş K****1 /1 BB B**K D****: 12-5********9</t>
  </si>
  <si>
    <t>TOKAT-ERBAA- Y**İ M********R M****İ-5********6</t>
  </si>
  <si>
    <t>YOZGAT-ÇEKEREK- B********I M**. Ş*****T S**. K**I N*****1 Ç*****K-5********3</t>
  </si>
  <si>
    <t>F****T F*K</t>
  </si>
  <si>
    <t>SİVAS-MERKEZ- D*******L M**. R***P A**N S****. N****1 Ş*******T A**. A*1 G***Ş D*****1-5********8</t>
  </si>
  <si>
    <t>B****R S******I</t>
  </si>
  <si>
    <t>YOZGAT-MERKEZ- K******U M*******N S*******T A***B B*******2-5********0</t>
  </si>
  <si>
    <t>M****T U**T K****L</t>
  </si>
  <si>
    <t>SİVAS-MERKEZ- O*****R H*****I S****N A*T NN 14 DD 33-5********1</t>
  </si>
  <si>
    <t>A***S A*******U</t>
  </si>
  <si>
    <t>TOKAT-MERKEZ- Y********K M**. H**I B*****I V**İ C**. N***3 -1-5********5</t>
  </si>
  <si>
    <t>S**A E****L</t>
  </si>
  <si>
    <t>YOZGAT-MERKEZ- Ç*******U M*******L Ç***K C**. S***R V***İ K*******I DD B**K D******5 -- Y****T-5********1</t>
  </si>
  <si>
    <t>YOZGAT-MERKEZ- Ç*******U M**. T**İ 1. B***E K************T H***R A*T N***4 DD B**K D*****7-5********6</t>
  </si>
  <si>
    <t>M***E D******K</t>
  </si>
  <si>
    <t>TOKAT-MERKEZ- Y********K M********T S********M A*****U A*******4 D**6 K*5 T***T-5********6</t>
  </si>
  <si>
    <t>H*****N G**İ Ö***Y</t>
  </si>
  <si>
    <t>SİVAS-AKINCILAR- G***N M**. B****İ Y******M CD B*3 N*: 40 D****: 16-5********4</t>
  </si>
  <si>
    <t>K***M E**E Ö***Z</t>
  </si>
  <si>
    <t>SİVAS-MERKEZ- Y******Y M**. T*****A C**. N**4 D****: 22-5********8</t>
  </si>
  <si>
    <t>T***N A**N</t>
  </si>
  <si>
    <t>TOKAT-MERKEZ- B**********R M**. F***H CD N*****/ 49-5********2</t>
  </si>
  <si>
    <t>Ö**R F***K H*****I</t>
  </si>
  <si>
    <t>SİVAS-MERKEZ- E**K M********. S*. N*: 22 D****: 11-5********3</t>
  </si>
  <si>
    <t>E**S Ü***L</t>
  </si>
  <si>
    <t>TOKAT-MERKEZ- MM G****R 4***K N**5 S***İ F*2 B**K-5********2</t>
  </si>
  <si>
    <t>SİVAS-MERKEZ- Y***S E**E 7****N 17-5********4</t>
  </si>
  <si>
    <t>B***K S****K</t>
  </si>
  <si>
    <t>TOKAT-MERKEZ- Y******T M**. B****T B*V N*****/ 77-5********1</t>
  </si>
  <si>
    <t>Y******Y A***N</t>
  </si>
  <si>
    <t>YOZGAT-MERKEZ- K******E M******A A***T Y****İ C******K P***S S****İ A****K N***5 D******7-5********7</t>
  </si>
  <si>
    <t>D***U Ç***K Ş******Ş</t>
  </si>
  <si>
    <t>SİVAS-MERKEZ- Ç*****T M**. 7. S**. N**7 D***E 33-5********4</t>
  </si>
  <si>
    <t>M*****T İ****I</t>
  </si>
  <si>
    <t>SİVAS-MERKEZ- D********R A**I M**. 3******. N**3 C***I A**. D*****2-5********2</t>
  </si>
  <si>
    <t>B****R Z****E H*********K N******A T***M S**************.</t>
  </si>
  <si>
    <t>TOKAT-TURHAL- Y*******E M. B****Y P****I N**7 B****K T****L-5********9</t>
  </si>
  <si>
    <t>S**A B*Y</t>
  </si>
  <si>
    <t>TOKAT-TURHAL- Y*******E M. B****Y P****I N**7 B****K T****L-5********2</t>
  </si>
  <si>
    <t>M****E T*Ş</t>
  </si>
  <si>
    <t>SİVAS-MERKEZ- D***********İ M*****************7 T**İ 2***P D*4 B*K D****: 99-5********8</t>
  </si>
  <si>
    <t>S******N Y******M</t>
  </si>
  <si>
    <t>YOZGAT-SORGUN- A********İ M**. 2***. C*. N*: 1************E-5********7</t>
  </si>
  <si>
    <t>A***T B***E A*****N</t>
  </si>
  <si>
    <t>TOKAT-MERKEZ- Y********K M**. S***I U******U 44 S*. 5/ 15 T*********E-5********0</t>
  </si>
  <si>
    <t>H***N G***Y</t>
  </si>
  <si>
    <t>SİVAS-MERKEZ- D**T E***L M**. D**T E***L C**. N***1 K*****Z A*T A**I-3********2</t>
  </si>
  <si>
    <t>M*****A Ş***K</t>
  </si>
  <si>
    <t>SİVAS-MERKEZ- Y*******N M**. 4*- Y***Z S***M C**. N**1 H***N A******I-5********7</t>
  </si>
  <si>
    <t>H**I İ*****M U****U</t>
  </si>
  <si>
    <t>SİVAS-MERKEZ- Ş**H Ş***L M**. 4****. S*. N**2 D****: 66-5********9</t>
  </si>
  <si>
    <t>A********D D***R</t>
  </si>
  <si>
    <t>TOKAT-REŞADİYE- A*****E M**. K***K A*A S****İ S*. S****İ G****İ K****E N****0 Ç********R K**Ü-5********8</t>
  </si>
  <si>
    <t>Ş***Ü G****R</t>
  </si>
  <si>
    <t>YOZGAT-SARIKAYA- Ş********R M**. N****T Ş***R B*V 2**/ 23-5********9</t>
  </si>
  <si>
    <t>TOKAT-ERBAA- K****T M**. K******A B*****I N***1 İ****İ-5********1</t>
  </si>
  <si>
    <t>SİVAS-ŞARKIŞLA- C********T C**. V******E // S******A-3********0</t>
  </si>
  <si>
    <t>D****N S******A</t>
  </si>
  <si>
    <t>TOKAT-TURHAL- Y***S E**E M**. A**İ S*. 33 77-5********6</t>
  </si>
  <si>
    <t>H***T Ö***Ş</t>
  </si>
  <si>
    <t>YOZGAT-YERKÖY- S****İ S****İ M******Z B*.-3********0</t>
  </si>
  <si>
    <t>H***N B*****M</t>
  </si>
  <si>
    <t>SİVAS-MERKEZ- M*****A M**. 1****. S*. N*: 11 /1 AA B**K D****: 88-5********1</t>
  </si>
  <si>
    <t>SİVAS-MERKEZ- G******N M*********A S*K N**6-5********2</t>
  </si>
  <si>
    <t>O***N K******I</t>
  </si>
  <si>
    <t>SİVAS-MERKEZ- Ü******Y M**. K******I S****. N**5 P***S L**. D*****8-5********4</t>
  </si>
  <si>
    <t>TOKAT-MERKEZ- T****M M. V**İ R***P Y********U C. 1*. S***K A*İ E****İ BB B**K K*T 16 D**0 T***T-5********3</t>
  </si>
  <si>
    <t>Y***F G***Ş</t>
  </si>
  <si>
    <t>SİVAS-MERKEZ- Ş*******L M**. 4*******. N**2 D*****R A**. D*****5-5********5</t>
  </si>
  <si>
    <t>F***İ G***Y</t>
  </si>
  <si>
    <t>TOKAT-MERKEZ- M********A M**. T***R E****İ C**. N**4 B****E Y**I K***.-5********3</t>
  </si>
  <si>
    <t>S***M S****Z</t>
  </si>
  <si>
    <t>TOKAT-MERKEZ- B**********R M**. F***H CD N*****/ 55-5********7</t>
  </si>
  <si>
    <t>R***P B*Ş</t>
  </si>
  <si>
    <t>SİVAS-MERKEZ- M*****A M*********A CD .******A B****I A*****I K********5 D********7-5********8</t>
  </si>
  <si>
    <t>SİVAS-MERKEZ- Ş**H Ş***L M**. Y****A B****A CD N****A BB B**K D***E :: 33-5********2</t>
  </si>
  <si>
    <t>S*****T K*****L</t>
  </si>
  <si>
    <t>SİVAS-SUŞEHRİ- T******Ü M**. S***M S*. N**8 D*2-5********1</t>
  </si>
  <si>
    <t>O***N U**R</t>
  </si>
  <si>
    <t>YOZGAT-MERKEZ- M*****E M*******U Ç***********K A**. A**I-5********6</t>
  </si>
  <si>
    <t>SİVAS-SUŞEHRİ- T******Ü M**. S***M S*. N**8 M******K-5********1</t>
  </si>
  <si>
    <t>H****İ A**U</t>
  </si>
  <si>
    <t>YOZGAT-YERKÖY- S****İ S****İ M******Z B*******6-5********5</t>
  </si>
  <si>
    <t>S***T D***R</t>
  </si>
  <si>
    <t>SİVAS-MERKEZ- D*****Ş M**. 1*******. A*****T S**. A****K .****9 D******5-5********4</t>
  </si>
  <si>
    <t>F***A D***R</t>
  </si>
  <si>
    <t>SİVAS-SUŞEHRİ- T******Ü M*******İ S***S C*****İ N******1 BB B**K D: 10-5********4</t>
  </si>
  <si>
    <t>T***R M*****I</t>
  </si>
  <si>
    <t>SİVAS-SUŞEHRİ- T******Ü M*******İ S***S C*****İ N******1 BB B**K D: 99-5********9</t>
  </si>
  <si>
    <t>SİVAS-GÜRÜN- K******Y M**. K***Z S*. S***N G****N K**I N**4 D****: 33-5********1</t>
  </si>
  <si>
    <t>R***Ü K**T</t>
  </si>
  <si>
    <t>SİVAS-ŞARKIŞLA- P******U M*. C****Z S*. N***6-3********1</t>
  </si>
  <si>
    <t>H****İ Ö*****I</t>
  </si>
  <si>
    <t>SİVAS-MERKEZ- M****F E***Y M**. 7*******. N***5 K***3 M******L-5********7</t>
  </si>
  <si>
    <t>SİVAS-SUŞEHRİ- T******Ü M**. S***M S*. N**8 D*4-5********1</t>
  </si>
  <si>
    <t>S****T Ö****N</t>
  </si>
  <si>
    <t>SİVAS-MERKEZ- O******S S******E S*****N A**. A**I-5********0</t>
  </si>
  <si>
    <t>YOZGAT-BOĞAZLIYAN- K******E M**. Y****T CD 1****- Y****T Y**U -****T D**U P****L İ*******U-5********4</t>
  </si>
  <si>
    <t>B****N K****R</t>
  </si>
  <si>
    <t>SİVAS-ZARA- K********K M**. A*****K C*D N**5 A****K D****: 19-5********0</t>
  </si>
  <si>
    <t>M**A A*****Z</t>
  </si>
  <si>
    <t>YOZGAT-YERKÖY- A*İ G***P G******U M. G***A C******5-5********0</t>
  </si>
  <si>
    <t>B***R Y*******N</t>
  </si>
  <si>
    <t>YOZGAT-BOĞAZLIYAN- Ç***I İ*İ M**. H*L A****I-3********5</t>
  </si>
  <si>
    <t>S******A G*S E****İ G**A İ****T M********K N*****E S****İ VE T*****T L*****D Ş*****İ</t>
  </si>
  <si>
    <t>YOZGAT-SARIKAYA- K*****A M**. B***N C**. N***3 K***3-5********7</t>
  </si>
  <si>
    <t>Z***M E****İ S****İ T*****T A****M Ş*****İ</t>
  </si>
  <si>
    <t>YOZGAT-SARIKAYA- B**********R M**. İ*****R A*T NO 4*4 D***E 11 S******A-5********5</t>
  </si>
  <si>
    <t>U**R O***Z</t>
  </si>
  <si>
    <t>YOZGAT-BOĞAZLIYAN- A***I M**. M*****U T*********R K**P Y**I B***N D***K-5********0</t>
  </si>
  <si>
    <t>K***R S***N</t>
  </si>
  <si>
    <t>TOKAT-ZİLE- Ş*****İ M**. S****İ S****İ 1*. S*. B******E S****İ D********I 2**0-5********7</t>
  </si>
  <si>
    <t>TOKAT-MERKEZ- A********N M**. M****R G*****Ç CD N***0 D/ 22-5********7</t>
  </si>
  <si>
    <t>Ö**R K******Ğ</t>
  </si>
  <si>
    <t>SİVAS-MERKEZ- M*****A M**. M*****A C**. N***9 G***Ş E**. E*****. D******5-5********6</t>
  </si>
  <si>
    <t>M****T B*****İ</t>
  </si>
  <si>
    <t>TOKAT-MERKEZ- T***T M***********Z B**********R G******K M*H B*****İ E***R V*******R E****İ D***K-5********0</t>
  </si>
  <si>
    <t>Ö***N Ş*N</t>
  </si>
  <si>
    <t>TOKAT-MERKEZ- K************I M**. E*****N 11 S*. 4*0-5********4</t>
  </si>
  <si>
    <t>M******D A***T K*Ç</t>
  </si>
  <si>
    <t>YOZGAT-MERKEZ- A**************İ S*********N A*****7-5********2</t>
  </si>
  <si>
    <t>SİVAS-MERKEZ- D***********İ M*****************3 T**İ 2***P C*2 B*K D****: 15-5********0</t>
  </si>
  <si>
    <t>C********N R***L K***R</t>
  </si>
  <si>
    <t>SİVAS-MERKEZ- E**K M*. 6******M S*. N**8 Ş****K A*T D*****4-5********9</t>
  </si>
  <si>
    <t>N****T O*******U</t>
  </si>
  <si>
    <t>SİVAS-MERKEZ- D***********İ M****************3 T**İ 2***P B*6 B*K D****: 11-5********3</t>
  </si>
  <si>
    <t>Y***Z S***M K**A</t>
  </si>
  <si>
    <t>SİVAS-MERKEZ- T******L M**. 6****. S*. CC B**K N***5 /5 D****: 12-5********3</t>
  </si>
  <si>
    <t>S***N K**U</t>
  </si>
  <si>
    <t>A**T P***T</t>
  </si>
  <si>
    <t>SİVAS-MERKEZ- Ş******L M**. K*****R C**. N***8 D***E 33-5********8</t>
  </si>
  <si>
    <t>TOKAT-MERKEZ- A********N 12 S*. M****Z K******Y B**I M**. N**2 D: 11-5********4</t>
  </si>
  <si>
    <t>S***R Ç*******A</t>
  </si>
  <si>
    <t>SİVAS-MERKEZ- D***********İ M*****************3 T**İ 2***P C*2 B*K D****: 12-5********8</t>
  </si>
  <si>
    <t>H***L K*****Y</t>
  </si>
  <si>
    <t>SİVAS-MERKEZ- D***********İ M****************4 T**İ 2***P B*5 B*K D****: 11-5********0</t>
  </si>
  <si>
    <t>A***N E**R</t>
  </si>
  <si>
    <t>SİVAS-MERKEZ- P*****Y M**. 1******. N****1 S**A A**. A****K D*****3-5********9</t>
  </si>
  <si>
    <t>Ö***N A******İ</t>
  </si>
  <si>
    <t>SİVAS-MERKEZ- D***********İ M**. 6****. S*. N**1 T**İ 2****P D*5 B**K D******6-5********7</t>
  </si>
  <si>
    <t>M*****R T******R</t>
  </si>
  <si>
    <t>SİVAS-ŞARKIŞLA- Y****I M*. H*****E C*. N***6 A*****I-5********3</t>
  </si>
  <si>
    <t>B***R Ç***K</t>
  </si>
  <si>
    <t>SİVAS-ŞARKIŞLA- Y*K M*. T****K Ç***K S*. N***4 Y**I-3********0</t>
  </si>
  <si>
    <t>YOZGAT-BOĞAZLIYAN- K******E M**. S******A C**********N-5********0</t>
  </si>
  <si>
    <t>H***N C******R</t>
  </si>
  <si>
    <t>TOKAT-TURHAL- M***R S***N M. E**N S. N***4 S*Ç M****T-3********7</t>
  </si>
  <si>
    <t>TOKAT-ERBAA- C********T M*******H C******2 D********U A*****1 D**0-5********1</t>
  </si>
  <si>
    <t>İ***T A**K</t>
  </si>
  <si>
    <t>YOZGAT-BOĞAZLIYAN- Ç***I İ*İ S******R C**. U**Ş P*****E-3********8</t>
  </si>
  <si>
    <t>V***İ K*Ç</t>
  </si>
  <si>
    <t>TOKAT-ALMUS- İ******L M*******İ // A***S-5********6</t>
  </si>
  <si>
    <t>S****A A***L</t>
  </si>
  <si>
    <t>SİVAS-MERKEZ- K*******A M*********N C. N***2-5********4</t>
  </si>
  <si>
    <t>SİVAS-KANGAL- G****L M**. A*******İ S*. 1***3-5********9</t>
  </si>
  <si>
    <t>E*****N K***K</t>
  </si>
  <si>
    <t>YOZGAT-SARAYKENT- G**İ M*****A K***L B*V M****Z F***H S****N M****T M**. S***Y K*******I AA B**K S***Y K*******I AA B**K 24 /**A 28-0********0</t>
  </si>
  <si>
    <t>Ç*******U G*********L Y**I İ****T S****İ VE T*****T L*****D Ş*****İ</t>
  </si>
  <si>
    <t>Y***A K**A</t>
  </si>
  <si>
    <t>TOKAT-NİKSAR- B**********R M**. E**N S*. N***3 D******6-5********7</t>
  </si>
  <si>
    <t>E****İ K*****Ş</t>
  </si>
  <si>
    <t>YOZGAT-YERKÖY- H***M K***Ç M. N***Z E***Ş C*. N****A-5********0</t>
  </si>
  <si>
    <t>U**R K******A</t>
  </si>
  <si>
    <t>SİVAS-MERKEZ- M*****N M**. 1*******. N**2 B**Ç E**. B****K D*****3-5********3</t>
  </si>
  <si>
    <t>H***İ B****I</t>
  </si>
  <si>
    <t>SİVAS-GÜRÜN- K******K M**. Z****T B*****I M******Ş L**. G***N-5********1</t>
  </si>
  <si>
    <t>L****T G***N</t>
  </si>
  <si>
    <t>TOKAT-REŞADİYE- K******Ş M**. S****N S****R S*. 3*/ D: 11-5********9</t>
  </si>
  <si>
    <t>E***N K***I</t>
  </si>
  <si>
    <t>SİVAS-AKINCILAR- C********T M*****M C*******A A***O 39 /A K**/ 33 D**4 A*******R-5********5</t>
  </si>
  <si>
    <t>SİVAS-MERKEZ- Ç*****U M*. 44 S*. N****2-2********1</t>
  </si>
  <si>
    <t>M**T Ç*****A</t>
  </si>
  <si>
    <t>TOKAT-NİKSAR- N***********Z K********R N****R-5********5</t>
  </si>
  <si>
    <t>S***R Y******M</t>
  </si>
  <si>
    <t>SİVAS-ŞARKIŞLA- Y**İ B*****T R*****1-5********4</t>
  </si>
  <si>
    <t>İ****L U**R</t>
  </si>
  <si>
    <t>YOZGAT-MERKEZ- B******E H**İ S******Y S*********A D*****R S***E-5********6</t>
  </si>
  <si>
    <t>S********N D***U</t>
  </si>
  <si>
    <t>SİVAS-MERKEZ- A********N M**. 1***. S******9 D****: 44-5********5</t>
  </si>
  <si>
    <t>SİVAS-MERKEZ- A***T T*******İ M**. 3*****. N****1 S******U A**. BB B**K M******K-5********6</t>
  </si>
  <si>
    <t>H***T T********İ</t>
  </si>
  <si>
    <t>SİVAS-SUŞEHRİ- K*******A M**********N SK N***2 D*1 S*****I-5********9</t>
  </si>
  <si>
    <t>G*****A K****N</t>
  </si>
  <si>
    <t>H***L A***Z</t>
  </si>
  <si>
    <t>SİVAS-MERKEZ- K****T M**. A***L S*. N****1 BB B**K D***E :: 33-5********2</t>
  </si>
  <si>
    <t>H***İ E***Ş</t>
  </si>
  <si>
    <t>TOKAT-TURHAL- Y***Z S***M M*. O**Z S*. N***4-5********2</t>
  </si>
  <si>
    <t>SİVAS-MERKEZ- D************I M**. S**T P**A C**. H******U A***N A**. N*****4-5********5</t>
  </si>
  <si>
    <t>S********N Ç*****K</t>
  </si>
  <si>
    <t>TOKAT-MERKEZ- O*******İ C*D N****8 K*********Ç A**.-5********8</t>
  </si>
  <si>
    <t>C****D U****Y</t>
  </si>
  <si>
    <t>SİVAS-MERKEZ- 44 E***L M*******. NO 7D 55-5********0</t>
  </si>
  <si>
    <t>M*****E K*******T</t>
  </si>
  <si>
    <t>SİVAS-MERKEZ- T******L M*H 9**K N**8 D*2-5********1</t>
  </si>
  <si>
    <t>M******D B*****R S***N</t>
  </si>
  <si>
    <t>YOZGAT-MERKEZ- K******U M**. Ş**. S***H Ç*M S*. N***0 O**S 66-5********7</t>
  </si>
  <si>
    <t>M****T Z**İ B***K</t>
  </si>
  <si>
    <t>TOKAT-TURHAL- U**T M****Z T***********Z C********T M*****N M. Ş. E***H T******R C. N******4 CC B**.-5********6</t>
  </si>
  <si>
    <t>M**T C*N Y***I</t>
  </si>
  <si>
    <t>TOKAT-MERKEZ- Ö*****İ M**. Ö*****İ Ö*Ü S*. N***9 K***2 D*8-5********0</t>
  </si>
  <si>
    <t>G*****R A***N</t>
  </si>
  <si>
    <t>TOKAT-ERBAA- E**********Z İ*******A İ****A M*H A*****Ü M****İ-5********3</t>
  </si>
  <si>
    <t>M****M Ç***K</t>
  </si>
  <si>
    <t>SİVAS-MERKEZ- D***********İ M*****************1 T**İ 2***P C*3 B*K D****: 17-5********8</t>
  </si>
  <si>
    <t>TOKAT-TURHAL- M*****N M. Ş*****H B*****N C. N*****7-5********0</t>
  </si>
  <si>
    <t>İ*****L B*****İ</t>
  </si>
  <si>
    <t>YOZGAT-MERKEZ- T**İ 2*****E E*****T P***S M*O L**. 1**2 A*A D**9 B**K D*****8-5********8</t>
  </si>
  <si>
    <t>S****A Ş****K</t>
  </si>
  <si>
    <t>TOKAT-MERKEZ- G***********N M**. 1**9 S*. N****/ 12-5********0</t>
  </si>
  <si>
    <t>M********N D***U</t>
  </si>
  <si>
    <t>SİVAS-MERKEZ- A********N M**. 1***. S******9 D****: 22-5********8</t>
  </si>
  <si>
    <t>B****T A**Ş</t>
  </si>
  <si>
    <t>SİVAS-MERKEZ- M****F E***Y M**********K C*******2 A*****R O*O E******K-5********2</t>
  </si>
  <si>
    <t>B****N Z****K</t>
  </si>
  <si>
    <t>YOZGAT-SARAYKENT- F***H M*******1 D*1-5********4</t>
  </si>
  <si>
    <t>S***R Ö***L</t>
  </si>
  <si>
    <t>YOZGAT-BOĞAZLIYAN- Ç***I M**. M*****A K***L K*****N C*. E*A A*******I D*Ş K**I N**3 İÇ K**I N**9-5********2</t>
  </si>
  <si>
    <t>M******N K**N G****İ</t>
  </si>
  <si>
    <t>TOKAT-NİKSAR- K****R M**. A*****K B*V N****8 D*****9-5********3</t>
  </si>
  <si>
    <t>A**M Y***N</t>
  </si>
  <si>
    <t>YOZGAT-SORGUN- A***T E****İ M******S C*************5-5********1</t>
  </si>
  <si>
    <t>K***M T****L</t>
  </si>
  <si>
    <t>TOKAT-NİKSAR- C***T K****İ K******E N***********Z K********R N****R-5********2</t>
  </si>
  <si>
    <t>SİVAS-ZARA- Y**I C**I M**. A****K M****İ Z**A-5********2</t>
  </si>
  <si>
    <t>U**T D***R</t>
  </si>
  <si>
    <t>SİVAS-MERKEZ- S******U M**. 5***1 S*. N***4 D****: 44-5********1</t>
  </si>
  <si>
    <t>H***N H*****N A****A</t>
  </si>
  <si>
    <t>YOZGAT-MERKEZ- Y**İ S****İ 4***********A E***R P*N-5********8</t>
  </si>
  <si>
    <t>T***P Y****Z</t>
  </si>
  <si>
    <t>YOZGAT-SORGUN- Y*****Z M**. Ş*****S E**E D****N CD Y***L V**İ S****İ BB B**K D***E 77-5********7</t>
  </si>
  <si>
    <t>A**İ K********N</t>
  </si>
  <si>
    <t>YOZGAT-YERKÖY- 1*****L M. Y**İ S****İ S****İ 1*. S*. N**8-5********5</t>
  </si>
  <si>
    <t>K***M Ö****N</t>
  </si>
  <si>
    <t>TOKAT-TURHAL- P***R M************K S*******8 T****L-5********9</t>
  </si>
  <si>
    <t>C****E Y***R</t>
  </si>
  <si>
    <t>SİVAS-ŞARKIŞLA- E******E M*H Y**İ S****İ S**. B**I T****I D****N 15-5********9</t>
  </si>
  <si>
    <t>M***N Ç*****R</t>
  </si>
  <si>
    <t>YOZGAT-MERKEZ- Ş*******N M**. B******T 3. S*. T*****Z S*T AA G***Ş N**1 D***E 17-5********2</t>
  </si>
  <si>
    <t>SİVAS-MERKEZ- D***********İ M*****************1 T********P B*7 B*K D****: 99-5********0</t>
  </si>
  <si>
    <t>TOKAT-ERBAA- A******L M**. G******Y-5********3</t>
  </si>
  <si>
    <t>Y***S Y****L</t>
  </si>
  <si>
    <t>YOZGAT-ŞEFAATLİ- B*****İ E***R M*********İ-5********1</t>
  </si>
  <si>
    <t>M****T S**T A*****N</t>
  </si>
  <si>
    <t>SİVAS-MERKEZ- T******L M**. 6****. S*. N***2 D****: 88-5********9</t>
  </si>
  <si>
    <t>B****M K***U</t>
  </si>
  <si>
    <t>YOZGAT-MERKEZ- Ş*******N M**. B******T 3. S*. T*****Z S*T AA G***Ş N**1 D***E 15-5********6</t>
  </si>
  <si>
    <t>YOZGAT-ÇEKEREK- B**********R M*******N S*****7 2***T-5********0</t>
  </si>
  <si>
    <t>YOZGAT-SORGUN- M******N M**. K****İ S*. Ş*****E-5********8</t>
  </si>
  <si>
    <t>K***N M*****R</t>
  </si>
  <si>
    <t>TOKAT-NİKSAR- K******A M******İ B*******R S*****Ş K**I N***2 İÇ K**I N***********E :*0 N****R-5********8</t>
  </si>
  <si>
    <t>Ş****E B***K</t>
  </si>
  <si>
    <t>SİVAS-ŞARKIŞLA- Y*K M*. T**İ B**E A****I-5********4</t>
  </si>
  <si>
    <t>Y***P G****R</t>
  </si>
  <si>
    <t>SİVAS-MERKEZ- Y*******T M****7 S******1 M******L-5********8</t>
  </si>
  <si>
    <t>YOZGAT-SORGUN- Ç*********************F Ü**L P***A İŞ M*****İ Z***N K*T-5********1</t>
  </si>
  <si>
    <t>O**R Y****Z</t>
  </si>
  <si>
    <t>YOZGAT-SARIKAYA- Ş********R M**. Ş***R P***R S*. N**2 K*T N*: 33 D***E N*: 13-5********2</t>
  </si>
  <si>
    <t>Ü**T Y***T</t>
  </si>
  <si>
    <t>YOZGAT-YERKÖY- K*****R M******K C*******K S*****6-5********2</t>
  </si>
  <si>
    <t>A***T C*N S***U</t>
  </si>
  <si>
    <t>TOKAT-TURHAL- M*****N M. Y*****U S*. M****M A**. N****2-5********0</t>
  </si>
  <si>
    <t>S***T G****R</t>
  </si>
  <si>
    <t>SİVAS-MERKEZ- M****T A**F E***Y M**. 6***8 S**. N***0 BB B**K D***E 44-5********9</t>
  </si>
  <si>
    <t>E**A K*****Ç</t>
  </si>
  <si>
    <t>SİVAS-MERKEZ- D*****Ş M**. 1********. N****1 S****M E*. B****K D*****2-5********6</t>
  </si>
  <si>
    <t>SİVAS-MERKEZ- D*****Ş M**. 6. S**. N*: 33 E**********I B**K A**. D******1-5********7</t>
  </si>
  <si>
    <t>K****T S****T</t>
  </si>
  <si>
    <t>SİVAS-MERKEZ- K*******R M**************1-5********2</t>
  </si>
  <si>
    <t>A*İ AY</t>
  </si>
  <si>
    <t>TOKAT-MERKEZ- B****T B*****I 1**K N**4 İ*****M Ç***K A*T-5********0</t>
  </si>
  <si>
    <t>YOZGAT-MERKEZ- E*****N A***Ğ M**. Ş********Z D******N CD K*Ç E**K A**. N***8 AA B**K D******0-5********4</t>
  </si>
  <si>
    <t>F***A Ç***N</t>
  </si>
  <si>
    <t>TOKAT-MERKEZ- S********R M**. G**İ O***N P**A B**. N****5 K***M A**.-5********0</t>
  </si>
  <si>
    <t>SİVAS-MERKEZ- D*****Ş M**. 2*******. N***5 K***R E**. B****K D*****4-5********9</t>
  </si>
  <si>
    <t>H**I B****Ş T***N</t>
  </si>
  <si>
    <t>SİVAS-MERKEZ- Y******T M*H Ş*****N S******R C**. N***5 Ö*****R S**. B****K D******6-5********6</t>
  </si>
  <si>
    <t>A***L A****N</t>
  </si>
  <si>
    <t>SİVAS-ŞARKIŞLA- G******N M*. K*****Ğ S*K N***5-5********4</t>
  </si>
  <si>
    <t>SİVAS-MERKEZ- D***********İ M*****************0 T**İ 2***P A*3 B*K D****: 17-5********5</t>
  </si>
  <si>
    <t>S***T D****Z</t>
  </si>
  <si>
    <t>SİVAS-MERKEZ- Y******T M*H 2*. S***K NO 77 D*****1-5********8</t>
  </si>
  <si>
    <t>TOKAT-MERKEZ- K******I M**. M******N F*******U CD N*: 6*/ 13-5********0</t>
  </si>
  <si>
    <t>H***L İ*****M Ş****K</t>
  </si>
  <si>
    <t>SİVAS-MERKEZ- C*******R A*****R B*****İ M***R S*. N***5-0********0</t>
  </si>
  <si>
    <t>N***R H*****R</t>
  </si>
  <si>
    <t>TOKAT-ERBAA- T******R K**Ü B*****A M***İ-5********0</t>
  </si>
  <si>
    <t>R***İ Y***K</t>
  </si>
  <si>
    <t>SİVAS-SUŞEHRİ- C********T M*H A****N H***R M****T U**U A****K D***E 11 S*****I-5********7</t>
  </si>
  <si>
    <t>B***A Ö****K</t>
  </si>
  <si>
    <t>TOKAT-MERKEZ- T***T M***********Z B**********R B**********R M. B**********R 55 S. N***4-5********1</t>
  </si>
  <si>
    <t>H*****N K**A</t>
  </si>
  <si>
    <t>YOZGAT-SORGUN- Y****K A********İ C******2-5********5</t>
  </si>
  <si>
    <t>Y*****İ K***O S*****İ A****M Ş*****İ</t>
  </si>
  <si>
    <t>SİVAS-MERKEZ- K*******R M**. 5***9 S**. N****C-5********7</t>
  </si>
  <si>
    <t>O***Y A*I</t>
  </si>
  <si>
    <t>SİVAS-ŞARKIŞLA- P******Ü M*. F***İ P**A C*. NO :: 44 K*T :: 33 Ş******A-5********4</t>
  </si>
  <si>
    <t>Ö**L Ş****K</t>
  </si>
  <si>
    <t>SİVAS-GÖLOVA- T**İ K*******I F*7 BB B**K D*5 M****Z G****A-5********3</t>
  </si>
  <si>
    <t>A**A G**P Y**I E****İ H*********K T****M T*****T L*****D Ş*****İ</t>
  </si>
  <si>
    <t>SİVAS-GÖLOVA- A******K M**. C********T CD H*******E Ş*******İ-5********1</t>
  </si>
  <si>
    <t>R***P E***İ</t>
  </si>
  <si>
    <t>YOZGAT-ŞEFAATLİ- Y**İ M**. B******E CD S***T A*T D***E 55-5********4</t>
  </si>
  <si>
    <t>H***L E***N K***R</t>
  </si>
  <si>
    <t>SİVAS-MERKEZ- C*****T M********R C***1-5********8</t>
  </si>
  <si>
    <t>F***T Y********U</t>
  </si>
  <si>
    <t>YOZGAT-MERKEZ- B********R M*******S C*******6 E*****S A*****1-5********3</t>
  </si>
  <si>
    <t>Z**İ H*N</t>
  </si>
  <si>
    <t>TOKAT-MERKEZ- Ç*Y M**. Z****T S*. N*****1-5********6</t>
  </si>
  <si>
    <t>SİVAS-MERKEZ- D***********İ M*****************3 T**İ 2***P C*2 B*K D****: 23-5********6</t>
  </si>
  <si>
    <t>Z******A Ü****Ü</t>
  </si>
  <si>
    <t>SİVAS-MERKEZ- D***********İ M*****************7 T**İ 2***P D*4 B*K D****: 44-5********6</t>
  </si>
  <si>
    <t>SİVAS-MERKEZ- D***********İ M*****************3 T**İ 2***P C*2 B*K D****: 21-5********3</t>
  </si>
  <si>
    <t>A*******İ P***T</t>
  </si>
  <si>
    <t>SİVAS-MERKEZ- Y******R M**. 1*. S*. N*****2 G*****R A**. C. B**. D**5-5********9</t>
  </si>
  <si>
    <t>G***Ü D*****U</t>
  </si>
  <si>
    <t>SİVAS-MERKEZ- I***U M********N 77-5********7</t>
  </si>
  <si>
    <t>S****L A***Ş</t>
  </si>
  <si>
    <t>SİVAS-KOYULHİSAR- C********R M**. E*******N Y**U CD 12 /1-5********8</t>
  </si>
  <si>
    <t>M***K SU</t>
  </si>
  <si>
    <t>SİVAS-MERKEZ- A*************İ M**. 4***. S**. N***1-5********9</t>
  </si>
  <si>
    <t>M****T A*İ Ö****K</t>
  </si>
  <si>
    <t>TOKAT-MERKEZ- T***T M***********Z T****M T****M MH V**İ R***P Y********U CD N***2-5********6</t>
  </si>
  <si>
    <t>Y*F A*****U O******V Y***K P***A T*****T VE S****İ L*****D Ş*****İ</t>
  </si>
  <si>
    <t>SİVAS-MERKEZ- 44 E*******K S****T 1**A B*K NO 8*****H-5********9</t>
  </si>
  <si>
    <t>YOZGAT-ÇEKEREK- B*****İ EV M*H S****N Y*L A*****K B***. N******2-5********2</t>
  </si>
  <si>
    <t>M****E Ö*****R</t>
  </si>
  <si>
    <t>TOKAT-NİKSAR- Ş***********T G***R Y****Z N***********Z B**********R B**********R M**. Ş***********T G***R C**. Y****Z S*. N***5-5********5</t>
  </si>
  <si>
    <t>H*****T C****N</t>
  </si>
  <si>
    <t>YOZGAT-SORGUN- Ç***A S***T K**Ü-5********1</t>
  </si>
  <si>
    <t>A******H G**Ç</t>
  </si>
  <si>
    <t>YOZGAT-BOĞAZLIYAN- Ç***I M**.-5********7</t>
  </si>
  <si>
    <t>O***N ER</t>
  </si>
  <si>
    <t>TOKAT-MERKEZ- T***T M***********Z S***T N*******N S***T N*******N M**. U******İ 1******K S*. N**3-5********1</t>
  </si>
  <si>
    <t>S******N K****N</t>
  </si>
  <si>
    <t>TOKAT-TURHAL- C********T M. T****T Ö**L C. N**3-3********6</t>
  </si>
  <si>
    <t>S******U K*********İ K***Y A*******I Y*****M K****U B********I</t>
  </si>
  <si>
    <t>SİVAS-MERKEZ- K*****Z M**. 4****. S*. N***1 AA B**K M******K-5********9</t>
  </si>
  <si>
    <t>TOKAT-ERBAA- K*******A M**. H***N O**K CD 7**2-5********2</t>
  </si>
  <si>
    <t>Z***İ K**A</t>
  </si>
  <si>
    <t>SİVAS-MERKEZ- D***********İ M*****************2 T**İ 2***P A*2 B*K D****: 22-5********0</t>
  </si>
  <si>
    <t>A***T K***Ş</t>
  </si>
  <si>
    <t>TOKAT-TURHAL- A***T Y****İ A****A T***********Z H***M H***M M**. A*****K C**. 1*8-5********9</t>
  </si>
  <si>
    <t>Ö***M K****L</t>
  </si>
  <si>
    <t>SİVAS-MERKEZ- Ş**H Ş***L M**. H***A Y*******A CD N***2 D****: 33-5********8</t>
  </si>
  <si>
    <t>A*İ G***P Ö***N</t>
  </si>
  <si>
    <t>TOKAT-MERKEZ- Ş******Ş SK N**7 A***N A*T 7****K-5********8</t>
  </si>
  <si>
    <t>K***R K****N</t>
  </si>
  <si>
    <t>SİVAS-MERKEZ- S********E M**. B***E S*. N*: 77 AA G***Ş D***E :: 12-5********4</t>
  </si>
  <si>
    <t>YOZGAT-MERKEZ- Ş*****N M*****************I S*S A****E Y**I K*********K BB G****İ K***3 N**6-5********7</t>
  </si>
  <si>
    <t>F****N G***Ü</t>
  </si>
  <si>
    <t>SİVAS-MERKEZ- I***U B********K A**B B******I İ**K Y***A-5********6</t>
  </si>
  <si>
    <t>H**I A***T A***N</t>
  </si>
  <si>
    <t>SİVAS-MERKEZ- E******E M*H 4*******. N***2 D***E 11-5********0</t>
  </si>
  <si>
    <t>Ö**R E**L</t>
  </si>
  <si>
    <t>TOKAT-ERBAA- S***Y B***E E**********Z F***H S****N M****T T*****T K**********D B**K E***A-5********8</t>
  </si>
  <si>
    <t>T***K H***A</t>
  </si>
  <si>
    <t>SİVAS-MERKEZ- M*****A M**. 2******K N****2 Ö***K S**. B*1 G***Ş D*****7-5********4</t>
  </si>
  <si>
    <t>S***T A**N</t>
  </si>
  <si>
    <t>TOKAT-MERKEZ- Y********K M**. S***I U******U 44 S*. N****/ 99-5********8</t>
  </si>
  <si>
    <t>S**A K*******R</t>
  </si>
  <si>
    <t>SİVAS-MERKEZ- D******I M**. 10 S****. N**3-5********4</t>
  </si>
  <si>
    <t>T***K T********Z</t>
  </si>
  <si>
    <t>TOKAT-TURHAL- D**E M******İ E****İ C1 2**K N***3 T****L-5********8</t>
  </si>
  <si>
    <t>B****N D*****R</t>
  </si>
  <si>
    <t>YOZGAT-MERKEZ- A********U M**. Ü**Ü S***********Ç E****İ BB B**K N***3 Y****T-5********6</t>
  </si>
  <si>
    <t>L****T U**R</t>
  </si>
  <si>
    <t>TOKAT-MERKEZ- E******E M**. F***H C**. N***5 B***R A**.-5********5</t>
  </si>
  <si>
    <t>O***N D***N</t>
  </si>
  <si>
    <t>SİVAS-MERKEZ- D***********İ M**. 6*******. N*****5 T**İ 2****P C*1 B*K D*****2-5********6</t>
  </si>
  <si>
    <t>SİVAS-MERKEZ- E*******Ü M**. 2*. S**. K*******R T**İ C*4 N***3 D*************3-5********1</t>
  </si>
  <si>
    <t>C***L E******Z</t>
  </si>
  <si>
    <t>TOKAT-TURHAL- T**E Ç*M T***********Z C********T Y*******R A*********: 33-5********9</t>
  </si>
  <si>
    <t>M****T İ***R</t>
  </si>
  <si>
    <t>TOKAT-MERKEZ- Y********K M************N 11 S*. N**9 U**R A*T D*1-5********7</t>
  </si>
  <si>
    <t>A*****A V*******N</t>
  </si>
  <si>
    <t>YOZGAT-MERKEZ- A***I N*****U M*******İ B******Ş S**. N**7 Z***N K*T U**K A*.-5********6</t>
  </si>
  <si>
    <t>A**L K**U</t>
  </si>
  <si>
    <t>SİVAS-DİVRİĞİ- T******İ M**. Y**İ S**. N****1 Z***N K*T-5********3</t>
  </si>
  <si>
    <t>A******R Ö*****R</t>
  </si>
  <si>
    <t>TOKAT-MERKEZ- G******K M*****İ T**İ E****İ 1*****M Y5 B*K D**5-5********9</t>
  </si>
  <si>
    <t>SİVAS-MERKEZ- E*******Ü M**. 2*. S**. E*******Ü S****İ AA B**K N***A D*******4-5********6</t>
  </si>
  <si>
    <t>Y***F Y***Z</t>
  </si>
  <si>
    <t>TOKAT-MERKEZ- Y******T M**. M*****A S**. N**4-5********2</t>
  </si>
  <si>
    <t>M****T A***R Ç***N</t>
  </si>
  <si>
    <t>SİVAS-MERKEZ- K***K M****E M******Z A***T S********U Ç******N A**. A**I-5********5</t>
  </si>
  <si>
    <t>Y****I E****M H********İ S****İ VE T*****T L*****D Ş*****İ</t>
  </si>
  <si>
    <t>SİVAS-MERKEZ- G*****E M**. E**************M Ç***E Y**U N***7 O**L-5********2</t>
  </si>
  <si>
    <t>İ****L K*****Ğ</t>
  </si>
  <si>
    <t>YOZGAT-YERKÖY- Y**İ M**. N******U C*******R A*.-5********3</t>
  </si>
  <si>
    <t>K****İ Y***N</t>
  </si>
  <si>
    <t>TOKAT-ERBAA- E***A E****A K**Ü-5********9</t>
  </si>
  <si>
    <t>F***İ B*Y</t>
  </si>
  <si>
    <t>TOKAT-MERKEZ- E******E M*********Ü U****R C************3 Ş***K A********K K***1-5********5</t>
  </si>
  <si>
    <t>C***L B*******I</t>
  </si>
  <si>
    <t>YOZGAT-SORGUN-Ç********************B-5********4</t>
  </si>
  <si>
    <t>H***N A**U</t>
  </si>
  <si>
    <t>TOKAT-NİKSAR- B**********R M**. C****T S**. N***B AA B**K D: 1*******T K*******I-5********3</t>
  </si>
  <si>
    <t>O***N T******R</t>
  </si>
  <si>
    <t>SİVAS-MERKEZ- A****A M********A B*Y C******I-5********4</t>
  </si>
  <si>
    <t>TOKAT-ZİLE- Ş*****İ M**. Ş***T H*****N K**A C**. N*****2-5********4</t>
  </si>
  <si>
    <t>S**A K**A</t>
  </si>
  <si>
    <t>SİVAS-ŞARKIŞLA- K**E M********Z S****5-5********6</t>
  </si>
  <si>
    <t>M***N B***Ş</t>
  </si>
  <si>
    <t>SİVAS-MERKEZ- E**K M**. Z***R CD N***6 AA G***Ş D*****1-5********9</t>
  </si>
  <si>
    <t>YOZGAT-MERKEZ- Ş*******N M**. B******T 3. S*. T*****Z S*T AA G***Ş N**1 D***E 99-5********4</t>
  </si>
  <si>
    <t>C***L Ş******Ş</t>
  </si>
  <si>
    <t>TOKAT-MERKEZ- A********N M********************T B****Y A********2 K*3 D*6 T****.-5********2</t>
  </si>
  <si>
    <t>TOKAT-NİKSAR- A*****R M*******İ N***R S***K B***: B**1 N***1 D******3-5********5</t>
  </si>
  <si>
    <t>A***T T***N D********N</t>
  </si>
  <si>
    <t>SİVAS-MERKEZ- K******E M**. D*******Ş C**. N***5 K**E A**. D*****4-5********2</t>
  </si>
  <si>
    <t>K*****Y S*****U</t>
  </si>
  <si>
    <t>TOKAT-TURHAL- D*******E K**Ü-5********9</t>
  </si>
  <si>
    <t>N******L C******R</t>
  </si>
  <si>
    <t>YOZGAT-SARIKAYA- Y*******N M**. N****T Ş***R B*V 2****2-5********1</t>
  </si>
  <si>
    <t>YOZGAT-SARIKAYA- O*****S Y***/ V****N // K*******A M*******İ-5********1</t>
  </si>
  <si>
    <t>M**A K**A</t>
  </si>
  <si>
    <t>SİVAS-SUŞEHRİ- T******Ü M**. S***M S*. N**8 D*3-5********7</t>
  </si>
  <si>
    <t>TOKAT-MERKEZ- E******E M**. M*****Y R******Y 11 S**. N**8-5********0</t>
  </si>
  <si>
    <t>R*****N B****N</t>
  </si>
  <si>
    <t>SİVAS-MERKEZ- H******A MH 1*******2 12 E***L A*T A*******I S*****E-5********5</t>
  </si>
  <si>
    <t>V***P T****N</t>
  </si>
  <si>
    <t>SİVAS-ZARA- Y*******İ M**. O****U Ç******İ-5********5</t>
  </si>
  <si>
    <t>Ş***N K***R</t>
  </si>
  <si>
    <t>TOKAT-NİKSAR- C***T K****İ M********R N***********Z K********R N****R-5********6</t>
  </si>
  <si>
    <t>H****İ K***Ç</t>
  </si>
  <si>
    <t>SİVAS-ŞARKIŞLA- Y******M M*H M******T K***T Y**I K**P AA B**K 2. K*T D*****5 /*******A-5********7</t>
  </si>
  <si>
    <t>H**I İ****L B*Ş</t>
  </si>
  <si>
    <t>SİVAS-MERKEZ- Ö****Ü P***R M**. E****A C**. S**A A**. A**I N*: 66 T**. N*: 1*B-5********9</t>
  </si>
  <si>
    <t>R****N K****R</t>
  </si>
  <si>
    <t>TOKAT-ERBAA- D**U B****R M****Z E**********Z O***N G**İ E***A-5********6</t>
  </si>
  <si>
    <t>B******N Y****R</t>
  </si>
  <si>
    <t>SİVAS-MERKEZ- O*******İ M*******K N**8 D*****1-5********3</t>
  </si>
  <si>
    <t>TOKAT-MERKEZ- T***T M***********Z Y********K Y********K M. Ç********N C. N***1 D***A A*T-5********0</t>
  </si>
  <si>
    <t>G****N B****N</t>
  </si>
  <si>
    <t>SİVAS-MERKEZ- D***********İ M*****************8 T**İ 2***P B*3 B*K D****: 11-5********4</t>
  </si>
  <si>
    <t>I*****M H***L A*I Y****B I*****M H***L A*I Y****B</t>
  </si>
  <si>
    <t>SİVAS-MERKEZ- K******E M**. D*******Ş C**. N***0 G******K A**. D*****3-5********5</t>
  </si>
  <si>
    <t>M****T B***A U**L</t>
  </si>
  <si>
    <t>TOKAT-ERBAA- Y*******T M*H S****İ S*Y C**. N******4 Ö**R A*T .****3 D**2-5********1</t>
  </si>
  <si>
    <t>S*****T Ç***K</t>
  </si>
  <si>
    <t>TOKAT-TURHAL- C********T A**M T***********Z C********T 42 E***R A**M S*. N*5-5********9</t>
  </si>
  <si>
    <t>N****N G****R</t>
  </si>
  <si>
    <t>SİVAS-MERKEZ- M****T A**F E***Y M**. 4***. S******1 D****: 12-5********4</t>
  </si>
  <si>
    <t>SİVAS-MERKEZ- Y***S E**E M**. 4*****K N**5 L***A A**. B****K D*****1-5********8</t>
  </si>
  <si>
    <t>Ç****Ş Ç****İ</t>
  </si>
  <si>
    <t>E*****U D******Ç</t>
  </si>
  <si>
    <t>YOZGAT-MERKEZ- A*. N*****U M**. K*****Z S**. S**. S**A Y**I K***. B/ B**K N***5-5********6</t>
  </si>
  <si>
    <t>A***R Ö****K</t>
  </si>
  <si>
    <t>SİVAS-YILDIZELİ- F***************T M**. N***İ Y***Ş CD B****K D*****9-5********4</t>
  </si>
  <si>
    <t>A******H S******N O****N O****N</t>
  </si>
  <si>
    <t>SİVAS-MERKEZ- K****T M**. 1*****. Y****I A**. N**5 D*****2-5********9</t>
  </si>
  <si>
    <t>C***L A**Ş</t>
  </si>
  <si>
    <t>TOKAT-MERKEZ- Y********K M******I B*****İ V**İ 3*******Y A*******5 K*2 D*2 T****.-5********1</t>
  </si>
  <si>
    <t>K**N D******L</t>
  </si>
  <si>
    <t>TOKAT-ZİLE- B**********R M**. B***Ş S*. C**1 B**K N***/ 17-5********9</t>
  </si>
  <si>
    <t>Z****A K*****Ş</t>
  </si>
  <si>
    <t>SİVAS-MERKEZ- F****T B****N M**. C*********U C**. A******K A**. A**I NO 1**C-5********7</t>
  </si>
  <si>
    <t>TOKAT-ERBAA- E**********İ M**. S****K C*. N***2 E2 B**. D*6-5********3</t>
  </si>
  <si>
    <t>M****M S****S</t>
  </si>
  <si>
    <t>SİVAS-MERKEZ- D***********İ M*****************1 T**İ 2***P C*3 B*K D****: 19-5********1</t>
  </si>
  <si>
    <t>Y***S U**U</t>
  </si>
  <si>
    <t>TOKAT-MERKEZ- A*****A M**. G**İ P**A C*. N****/ 99-5********9</t>
  </si>
  <si>
    <t>H***İ E***N</t>
  </si>
  <si>
    <t>SİVAS-MERKEZ- M*****A M**. S***I S**. N**3 D*******R S****İ H***R A**. D*******5-5********5</t>
  </si>
  <si>
    <t>B***A Y******M</t>
  </si>
  <si>
    <t>YOZGAT-MERKEZ- Ş*******N M**. B******T 3. S*. T*****Z S*T AA G***Ş N**1 D***E 12-5********5</t>
  </si>
  <si>
    <t>O**N C****N</t>
  </si>
  <si>
    <t>YOZGAT-SORGUN- B**********R M**. 5*. C*. N********R İ**************E 23-5********6</t>
  </si>
  <si>
    <t>YOZGAT-BOĞAZLIYAN- Y****I M**. Y******R S*. B**İ A***I N******A-5********1</t>
  </si>
  <si>
    <t>F****N İ****T T*********K G**A H*********K İ*****T İ*****T S****İ VE T*****T L*****D Ş*****İ</t>
  </si>
  <si>
    <t>SİVAS-ŞARKIŞLA- P******Ü M*. F***İ P**A C*. NO :: 44 K*T :: 11 Ş******A-5********8</t>
  </si>
  <si>
    <t>YOZGAT-MERKEZ- B***L Ş***N M**. Y******M B*****T CD E*****S K***T Y**I AA B**K N***3 D***E 17-5********8</t>
  </si>
  <si>
    <t>YOZGAT-YERKÖY- K*****R M. K*****A C**. NO 10-3********5</t>
  </si>
  <si>
    <t>TOKAT-ERBAA- Ç****I K**Ü E***A-5********9</t>
  </si>
  <si>
    <t>M****T O**N V********R</t>
  </si>
  <si>
    <t>SİVAS-MERKEZ- P*****Y M*******İ Ç****K C*******R A******I N*****C T**.-5********5</t>
  </si>
  <si>
    <t>O**Ç M**T K****N</t>
  </si>
  <si>
    <t>SİVAS-GÜRÜN- K*****R M**. T***A Ç**I CD N***7 HS Y**I İ****T D****: 22-5********1</t>
  </si>
  <si>
    <t>T****Y D***P</t>
  </si>
  <si>
    <t>SİVAS-MERKEZ- A********N M*********************5 E*****K AP A**I-5********3</t>
  </si>
  <si>
    <t>R****E A***T</t>
  </si>
  <si>
    <t>SİVAS-ZARA- Ç*******I M**********M S*******1 Z**A ?*******?-5********3</t>
  </si>
  <si>
    <t>A***R K*****N</t>
  </si>
  <si>
    <t>YOZGAT-MERKEZ- T**İ 2*****E E*****T L******9 A*A DD 27 B**K D*****1-5********9</t>
  </si>
  <si>
    <t>M*****A E**Ş</t>
  </si>
  <si>
    <t>YOZGAT-YENİFAKILI-Y*********E-5********3</t>
  </si>
  <si>
    <t>M***T İ**Ş</t>
  </si>
  <si>
    <t>YOZGAT-SORGUN- A***********R M**. 6***. CD AY I***I Y**I K****B B**K N**7 D******5-5********2</t>
  </si>
  <si>
    <t>E***M B*****R</t>
  </si>
  <si>
    <t>TOKAT-ZİLE- Z***********A M**. U******R M****İ A**R-5********3</t>
  </si>
  <si>
    <t>C****Z A**N</t>
  </si>
  <si>
    <t>YOZGAT-SORGUN- A***********R M**. 6*******. N***1 D***E 10-5********9</t>
  </si>
  <si>
    <t>M*****A Ö***Ş</t>
  </si>
  <si>
    <t>YOZGAT-MERKEZ- M*****E M*******L A********0 D******7 Y****T-5********0</t>
  </si>
  <si>
    <t>A***T A*******N</t>
  </si>
  <si>
    <t>SİVAS-MERKEZ- Y****E M***A G**********U A***********6-5********2</t>
  </si>
  <si>
    <t>A*İ S*******R</t>
  </si>
  <si>
    <t>SİVAS-GÜRÜN- K******E M**. H*****F G****P CD N***0 E**T R***L D***E :: 27-5********4</t>
  </si>
  <si>
    <t>K*****E T******R</t>
  </si>
  <si>
    <t>SİVAS-MERKEZ- D***********İ M*****************8 T**İ 2***P B*3 B*K D****: 99-5********4</t>
  </si>
  <si>
    <t>R*****N K*Ç</t>
  </si>
  <si>
    <t>TOKAT-TURHAL- M***R S***N M**. S*****A S*. H***N I**K N****5-5********4</t>
  </si>
  <si>
    <t>F****T T****Ç</t>
  </si>
  <si>
    <t>SİVAS-MERKEZ- S**H S***L M*********K A******Z A*T D**3-5********7</t>
  </si>
  <si>
    <t>V****L D****N</t>
  </si>
  <si>
    <t>SİVAS-MERKEZ- B******N M**. K********R C**. A**K G****R A**. C****K N***3 D*****2-5********4</t>
  </si>
  <si>
    <t>M****D N****L A*I A*********H</t>
  </si>
  <si>
    <t>YOZGAT-MERKEZ- A*******U M**. Ş******N B*****T S****. N**2 E***S E**. D*****2-5********6</t>
  </si>
  <si>
    <t>S***A T****N</t>
  </si>
  <si>
    <t>TOKAT-ERBAA- M*****A M**. T***L D****Ş C**.-5********1</t>
  </si>
  <si>
    <t>B***K Ş***Ş</t>
  </si>
  <si>
    <t>TOKAT-MERKEZ- A***T Y****İ 4*******4-5********2</t>
  </si>
  <si>
    <t>Z***R B*******I</t>
  </si>
  <si>
    <t>SİVAS-MERKEZ- E*******Ü M**. 2*. S**. K*******R T**İ C**1 N**3 D**************6-5********1</t>
  </si>
  <si>
    <t>M******T F***H Ş***R</t>
  </si>
  <si>
    <t>SİVAS-MERKEZ- C****I M*******K C*. B***E A*.-5********0</t>
  </si>
  <si>
    <t>S****N D***N</t>
  </si>
  <si>
    <t>SİVAS-MERKEZ- Y**İ M**. 1*******. N**8 K***2 M******L-5********9</t>
  </si>
  <si>
    <t>V****N Y****Z</t>
  </si>
  <si>
    <t>SİVAS-MERKEZ- D***********İ M*****************8 T**İ 2***P B*3 B*K D****: 33-5********9</t>
  </si>
  <si>
    <t>SİVAS-ŞARKIŞLA- P******Ü M**. 33 S*. N**8 K*****I N**9-5********8</t>
  </si>
  <si>
    <t>D***U K******Z</t>
  </si>
  <si>
    <t>SİVAS-MERKEZ- A********K M**. 5***. S*. N*: 26 D****: 44-5********7</t>
  </si>
  <si>
    <t>O***N K*****Ş</t>
  </si>
  <si>
    <t>YOZGAT-MERKEZ- E*****N A***Ğ M**. A***N M******S B*V N****5 T**E H**E A*T D******7-5********0</t>
  </si>
  <si>
    <t>S***R Ç***K</t>
  </si>
  <si>
    <t>YOZGAT-MERKEZ- B********R T***U K**********2 A*A BB B*K N***2-5********8</t>
  </si>
  <si>
    <t>L***A G*K</t>
  </si>
  <si>
    <t>SİVAS-MERKEZ- D***********İ M**. 6****. S*. N**1 T**İ 2****P D*5 B**K D******4-5********8</t>
  </si>
  <si>
    <t>H***L İ*****M A*I</t>
  </si>
  <si>
    <t>YOZGAT-AKDAĞMADENİ- G*****İ M**. İ*****L CD B****M K*T N*****1-5********6</t>
  </si>
  <si>
    <t>A***N B***I</t>
  </si>
  <si>
    <t>TOKAT-ERBAA- E**********İ M**. N***P F***L CD 8******8-5********4</t>
  </si>
  <si>
    <t>H***T Ç****R</t>
  </si>
  <si>
    <t>TOKAT-MERKEZ- K*******A M**. F***H 19 S**. N**7-5********2</t>
  </si>
  <si>
    <t>B***R K**S</t>
  </si>
  <si>
    <t>YOZGAT-SORGUN- A***********R 9************K S****İ G****K-5********7</t>
  </si>
  <si>
    <t>B****N U**R</t>
  </si>
  <si>
    <t>A******N T*******U</t>
  </si>
  <si>
    <t>SİVAS-MERKEZ- D*****Ş M**. 6****. S*****4 D****: 22-5********8</t>
  </si>
  <si>
    <t>D****N K***R</t>
  </si>
  <si>
    <t>TOKAT-ZİLE- Y***S E**E M**. U****Y S**. N***2-5********1</t>
  </si>
  <si>
    <t>U**R T******K</t>
  </si>
  <si>
    <t>YOZGAT-BOĞAZLIYAN- Ç***I M**. B***N S***K N****1 A*T K*T-5********8</t>
  </si>
  <si>
    <t>SİVAS-DİVRİĞİ- K**E M********R S*****9 AS UN D*******İ /************S-5********0</t>
  </si>
  <si>
    <t>H***T Ş***N</t>
  </si>
  <si>
    <t>TOKAT-ERBAA- F***H S****N M****T M*******İ E**K C*****İ N****2-5********0</t>
  </si>
  <si>
    <t>R***L E*E</t>
  </si>
  <si>
    <t>YOZGAT-ÇAYIRALAN- T***E C******.-5********4</t>
  </si>
  <si>
    <t>F***H A******K</t>
  </si>
  <si>
    <t>TOKAT-TURHAL- M********N M. B****R S. M********N Y**I K***. B****K D******5 T****L-5********7</t>
  </si>
  <si>
    <t>C***N Ü**L</t>
  </si>
  <si>
    <t>TOKAT-NİKSAR- C********T M****Z B******R AA B**U İ****T 51 10-5********4</t>
  </si>
  <si>
    <t>SİVAS-MERKEZ- G*****E M**. T*********R S****İ 1*****. NO 94 N*T S***E-5********8</t>
  </si>
  <si>
    <t>SİVAS-SUŞEHRİ- T******U M*******Ş M****T S**Ü D*****1 S*****I-5********8</t>
  </si>
  <si>
    <t>Ş******R M*********K S****İ VE T*****T L*****D Ş*****İ</t>
  </si>
  <si>
    <t>YOZGAT-SORGUN- Ç*********************F Ü**L P***A İŞ M*****İ 22 K*T-5********0</t>
  </si>
  <si>
    <t>H*****N K***R</t>
  </si>
  <si>
    <t>SİVAS-MERKEZ- S*******I M**. P****Z S****. N**9 K*****Z A*. D*****1-5********4</t>
  </si>
  <si>
    <t>F***A Ş****K</t>
  </si>
  <si>
    <t>TOKAT-REŞADİYE- K*****K M*. S****K C*.-5********1</t>
  </si>
  <si>
    <t>S*****T V**İ F***N</t>
  </si>
  <si>
    <t>YOZGAT-MERKEZ- Ş*******N M**. B******T 3. S*. T*****Z S*T AA G***Ş N**1 D***E 13-5********6</t>
  </si>
  <si>
    <t>F****N Ş****K</t>
  </si>
  <si>
    <t>YOZGAT-SORGUN- G*******T M*******. S********T K*******I D****K N***D D***E 33-5********6</t>
  </si>
  <si>
    <t>YOZGAT-SORGUN- Ç*********************F Ü**L P***A İŞ M*****İ B****M K*T-5********0</t>
  </si>
  <si>
    <t>YOZGAT-SORGUN- A***********R M**. 6*******. N***1 O***K K******M-5********9</t>
  </si>
  <si>
    <t>E***L Y*****N</t>
  </si>
  <si>
    <t>TOKAT-ERBAA- F***************T M**. O**L S*. 2****5-5********3</t>
  </si>
  <si>
    <t>A***T D***N T*********U</t>
  </si>
  <si>
    <t>TOKAT-MERKEZ- K******I M**. M******N F*******U CD N***3 -**/ 20-5********9</t>
  </si>
  <si>
    <t>Ş***R B****Y M***N</t>
  </si>
  <si>
    <t>TOKAT-MERKEZ- K***R M*******A H****V CD M****Z BB B**K 1***5-5********1</t>
  </si>
  <si>
    <t>TOKAT-ZİLE- Y*******E M**. K****I A*İ CD N******1 S****N K*******I CC B**K-5********1</t>
  </si>
  <si>
    <t>H***L İ*****M H****I</t>
  </si>
  <si>
    <t>YOZGAT-KADIŞEHRİ- Y**İ M**. Ş*****N Ö*****T CD 5**2-5********8</t>
  </si>
  <si>
    <t>Z****A F***N</t>
  </si>
  <si>
    <t>SİVAS-MERKEZ- F****T B****N M******İ S******P A*****3 N*5-5********8</t>
  </si>
  <si>
    <t>SİVAS-MERKEZ- M****N M********Y C***L IS S*. A****K 22-5********5</t>
  </si>
  <si>
    <t>A***N P***Z</t>
  </si>
  <si>
    <t>SİVAS-MERKEZ- D*****Ş M**. A*****T C**. N***3 O**N A**. D*****4-5********4</t>
  </si>
  <si>
    <t>Z***L A***L</t>
  </si>
  <si>
    <t>YOZGAT-MERKEZ- T**İ 3*****E C**6 B**K D******0 Y****T-5********6</t>
  </si>
  <si>
    <t>H***A Ş***R</t>
  </si>
  <si>
    <t>YOZGAT-MERKEZ- E**İ P***R M*********E O***N İ*****E M************I K***3-5********0</t>
  </si>
  <si>
    <t>B**U K**A</t>
  </si>
  <si>
    <t>SİVAS-MERKEZ- D***********İ M*****************8 T**İ 2***P B*3 B*K D****: 66-5********7</t>
  </si>
  <si>
    <t>N*H A*****R</t>
  </si>
  <si>
    <t>YOZGAT-AKDAĞMADENİ- A*****İ M*.-5********6</t>
  </si>
  <si>
    <t>H**I H*****N Ç***R</t>
  </si>
  <si>
    <t>TOKAT-MERKEZ- A*****A M**. G**İ O***N P**A 28 S*. N****/ 11-5********0</t>
  </si>
  <si>
    <t>Ö**R U**R</t>
  </si>
  <si>
    <t>TOKAT-MERKEZ- P*******E M**. M****T A**U C**. 8. S**. N**6 P*****T E***R AA B**K-5********7</t>
  </si>
  <si>
    <t>SİVAS-MERKEZ- M*****N M**. 1*. S*. A****T E**. BB B**K BB G***Ş N**6-5********6</t>
  </si>
  <si>
    <t>SİVAS-MERKEZ- Ş**H Ş***L M**. 9*******. N**9 B****R A**. D*****6-5********5</t>
  </si>
  <si>
    <t>A***T A***Ç</t>
  </si>
  <si>
    <t>TOKAT-MERKEZ- E******E M********Y R***T B*Y 1*******6 K*****. D*2 T****.-5********1</t>
  </si>
  <si>
    <t>Y*****N Ç*****R</t>
  </si>
  <si>
    <t>SİVAS-MERKEZ- Ö*********R M**. 3****. N***4 D*****1-5********2</t>
  </si>
  <si>
    <t>D******Ş L******K İ****T M*******İ T****M P****L H*********K T***M Ü******İ O******V VE Y***K P***A T*****T VE S****İ L*****D Ş*****İ</t>
  </si>
  <si>
    <t>SİVAS-MERKEZ- G*****E M*. T********R S****İ K********R B**K N****5-5********8</t>
  </si>
  <si>
    <t>A*İ İ***N E******U</t>
  </si>
  <si>
    <t>YOZGAT-MERKEZ- T**İ 2*****E 1**3 A*A DD 22 B**K D*****1-5********7</t>
  </si>
  <si>
    <t>U**R D***N</t>
  </si>
  <si>
    <t>TOKAT-ERBAA- Y*******T M**. S****İ S*Y CD S***I A**. (*****Ç İ***) N***6 -****6-5********9</t>
  </si>
  <si>
    <t>SİVAS-MERKEZ- K*****U S*. Ş**H Ş***L M**. D*Ş K***: 6/ BB D****: 11-5********9</t>
  </si>
  <si>
    <t>M***Ş K**A</t>
  </si>
  <si>
    <t>SİVAS-MERKEZ- Ö*********R M**. İ***Ü B*****I N*****1 S******N B*Y A**. D******3-5********5</t>
  </si>
  <si>
    <t>L***İ B******N G*****R</t>
  </si>
  <si>
    <t>SİVAS-MERKEZ- Y*******R M**. 11 .***. N***3 P***K E***R EE B**K D******9-5********3</t>
  </si>
  <si>
    <t>H*****N R***D Y***N</t>
  </si>
  <si>
    <t>TOKAT-TURHAL- D*****V Ş******R T***********Z C********T M**İ AY A***************************R S**. D**0-5********8</t>
  </si>
  <si>
    <t>K********R İ****T T*****T O******V K********K N*****E T****M A*******T S****İ VE T*****T L*****D Ş*****İ</t>
  </si>
  <si>
    <t>YOZGAT-SORGUN- Y**İ M**. C********T C**. N**************R İ********E 35-5********6</t>
  </si>
  <si>
    <t>Ç****M D***R</t>
  </si>
  <si>
    <t>TOKAT-REŞADİYE- K******Ş M**. Ş***T E***N Y***T CD A2 B**K N**********İ 11-5********4</t>
  </si>
  <si>
    <t>Y***N Y******Z</t>
  </si>
  <si>
    <t>YOZGAT-YERKÖY- E*****M M. A**I C*. N****1-5********4</t>
  </si>
  <si>
    <t>F***H A***R</t>
  </si>
  <si>
    <t>YOZGAT-SORGUN- B**********R M**. 5*. C*. N********R İ********E 17-5********3</t>
  </si>
  <si>
    <t>Y***R S****K</t>
  </si>
  <si>
    <t>YOZGAT-MERKEZ- M*****E M*******R Y******I T**Ç A**. A**I-5********1</t>
  </si>
  <si>
    <t>M***M O*****S S****İ Y******İ K****U B********I</t>
  </si>
  <si>
    <t>SİVAS-MERKEZ- T*********R S****İ M****Z // S***S-5********5</t>
  </si>
  <si>
    <t>YOZGAT-SORGUN- Y****K M*****S B*Y C*****8 D*****4-5********9</t>
  </si>
  <si>
    <t>M***K Ç****N</t>
  </si>
  <si>
    <t>SİVAS-MERKEZ- E**K M********A C******4 Y****L A*****2-5********5</t>
  </si>
  <si>
    <t>N**İ K*****U H***İ</t>
  </si>
  <si>
    <t>SİVAS-GÜRÜN- K******E M******E S***K N*****A G*********S-5********8</t>
  </si>
  <si>
    <t>İ****İ U**N</t>
  </si>
  <si>
    <t>YOZGAT-MERKEZ- B***L Ş***N M**. Y******M B*****T CD E*****S K***T Y**I AA B**K N***3 D***E 34-5********1</t>
  </si>
  <si>
    <t>M*****A K****T K******I</t>
  </si>
  <si>
    <t>SİVAS-MERKEZ- A*****A M**. 4*****. S*****2 B****K D****: 15-5********5</t>
  </si>
  <si>
    <t>Y****Z A*****T</t>
  </si>
  <si>
    <t>SİVAS-MERKEZ- A*****A M**. İ**K S*. AA B**K N**1 D****: 12-5********4</t>
  </si>
  <si>
    <t>H***N D*****I</t>
  </si>
  <si>
    <t>SİVAS-MERKEZ- P****E C*************N A******I-0********0</t>
  </si>
  <si>
    <t>A*İ A**İ G***Ş</t>
  </si>
  <si>
    <t>YOZGAT-MERKEZ- K******E M************M K*****Ş C*******1 Y*******Y E****K D*****2 Y****T-5********2</t>
  </si>
  <si>
    <t>SİVAS-MERKEZ- G***E B****N M**. 1******K N**3 K***1 M******L-5********0</t>
  </si>
  <si>
    <t>U**R A***N</t>
  </si>
  <si>
    <t>YOZGAT-MERKEZ- A**********U M**. K*******K S*. A****N A****Y AP N***9 D***E 66-5********3</t>
  </si>
  <si>
    <t>T***R B******I</t>
  </si>
  <si>
    <t>YOZGAT-AKDAĞMADENİ- A*****İ M****. S***K N****1 D*****1-5********8</t>
  </si>
  <si>
    <t>YOZGAT-SORGUN- Ç*Y M*********E C*******D-5********4</t>
  </si>
  <si>
    <t>ÖZ D**A İ****T O******V T***M H*********K T****M G**A İ********************İ VE T*****T L*****D Ş*****İ</t>
  </si>
  <si>
    <t>YOZGAT-MERKEZ- A*****K Y**U Y******İ S****İ K*****I N***5-5********0</t>
  </si>
  <si>
    <t>B****İ A******N Y**********İ A*B B**K</t>
  </si>
  <si>
    <t>L****T K******Z</t>
  </si>
  <si>
    <t>SİVAS-MERKEZ- T******L M**. 6****. S*. BB B**K N***5 /2 D****: 11-5********8</t>
  </si>
  <si>
    <t>M***T B**A</t>
  </si>
  <si>
    <t>SİVAS-MERKEZ- Ş*******L M**. 96 S**. N***1 D***E 10-5********8</t>
  </si>
  <si>
    <t>SİVAS-MERKEZ- P***R M*. E**İ G******R S*. N**5 K**E E***R AA B**K D******6-5********5</t>
  </si>
  <si>
    <t>R*****N H***İ S****M</t>
  </si>
  <si>
    <t>SİVAS-MERKEZ- Y*******T M**. 2******. N**4 K*******U A**. D***E 99-5********0</t>
  </si>
  <si>
    <t>TOKAT-ERBAA- G******U M**. F***H CD BB B**K N********5-5********3</t>
  </si>
  <si>
    <t>SİVAS-MERKEZ- K******E M**. V*****T E****İ S****. N**8 U**T A*T D*****3-5********7</t>
  </si>
  <si>
    <t>Ş****E A***Ç</t>
  </si>
  <si>
    <t>YOZGAT-YENİFAKILI- A******Ğ M**. K*****I CD T**İ 4****P (***) -- N***. B**K D*****4-5********3</t>
  </si>
  <si>
    <t>F****S K*Ç</t>
  </si>
  <si>
    <t>SİVAS-MERKEZ- A*****A M*************9 G**E K***U O****E B*******1-3********2</t>
  </si>
  <si>
    <t>B******N A***N</t>
  </si>
  <si>
    <t>SİVAS-MERKEZ- M*****A M**. M***A S***K N**3 Ş*****E-5********7</t>
  </si>
  <si>
    <t>H****İ O****I</t>
  </si>
  <si>
    <t>SİVAS-GÜRÜN- B***Z İ*İ M*H K**E S*K N**3 S****I-5********0</t>
  </si>
  <si>
    <t>TOKAT-MERKEZ- G***İ C*. 3. S*K N***1 D***K S**. CC B**K G***Ş-5********4</t>
  </si>
  <si>
    <t>TOKAT-MERKEZ- G******K M**. E****A Ç****İ 77 S*. N****/ 66-5********8</t>
  </si>
  <si>
    <t>F***İ Ö*****R</t>
  </si>
  <si>
    <t>TOKAT-ERBAA- G******A M**. İ******L CD 1*****3 D: 66-5********2</t>
  </si>
  <si>
    <t>H***N T*******U</t>
  </si>
  <si>
    <t>SİVAS-MERKEZ- M********N M**. M********N C****: 1**1 D*****8-5********0</t>
  </si>
  <si>
    <t>B***K Ş******Ğ</t>
  </si>
  <si>
    <t>SİVAS-MERKEZ- E*******Ü M**. 7**1 S**. G***U N**6 A****K D****: 11-5********6</t>
  </si>
  <si>
    <t>M***E K**T</t>
  </si>
  <si>
    <t>SİVAS-MERKEZ- M*****A M*. 2*. S*. N***0 Ş***Ü K**A A**. D*****3-5********1</t>
  </si>
  <si>
    <t>M***T G****İ</t>
  </si>
  <si>
    <t>SİVAS-MERKEZ- K*****Z M**. 4****. S*. NO :1 D***E :: 66-5********6</t>
  </si>
  <si>
    <t>YOZGAT-BOĞAZLIYAN- M*****A M**. H*****N A**********A C**. K***R S******2 A****K N****A D******1-5********1</t>
  </si>
  <si>
    <t>SİVAS-MERKEZ- Ö*********R E**N S****İ CC B**K NO 88 T*H Ö***N S***********4-5********8</t>
  </si>
  <si>
    <t>M**A Ö**Ü</t>
  </si>
  <si>
    <t>TOKAT-NİKSAR- B****R M*H D*******T G**İ B*****I 9**A 11-3********6</t>
  </si>
  <si>
    <t>SİVAS-MERKEZ- E*******Ü M**. 7**1 N*T C**Y D****K N**4 D****: 33-5********4</t>
  </si>
  <si>
    <t>F****T G***Ş</t>
  </si>
  <si>
    <t>SİVAS-ŞARKIŞLA- P******Ü M********R S***K A***T C**. N***2 Ş******A-5********5</t>
  </si>
  <si>
    <t>H****T B****Ş</t>
  </si>
  <si>
    <t>SİVAS-MERKEZ- E**K M********. 4******. N**8 AK A**. D*****4-5********5</t>
  </si>
  <si>
    <t>K***M D***K N******T İ****T T*****T VE S****İ L*****D Ş*****İ</t>
  </si>
  <si>
    <t>SİVAS-MERKEZ- T*********R S****I Y********K S****I // S*********2-3********0</t>
  </si>
  <si>
    <t>N***K B***R</t>
  </si>
  <si>
    <t>TOKAT-ERBAA- F***************T M**. E**K CD 2**********3-5********1</t>
  </si>
  <si>
    <t>D***T T***R</t>
  </si>
  <si>
    <t>YOZGAT-AYDINCIK- UN F****************K // 0**3 6*6 29 43 /****Y 4***********U 3******9-5********3</t>
  </si>
  <si>
    <t>Ç***Ş K*******R A*******T N*****E O******V G**A S****İ VE T*****T L*****D Ş*****İ</t>
  </si>
  <si>
    <t>YOZGAT-BOĞAZLIYAN- Ö******T P****L Ü**********. B********N K***************N-5********5</t>
  </si>
  <si>
    <t>H****E Y***U</t>
  </si>
  <si>
    <t>YOZGAT-ÇEKEREK- Y*****L M**. L**E CD 3**1 A***T O**L-5********5</t>
  </si>
  <si>
    <t>İ****L S***Ç</t>
  </si>
  <si>
    <t>A**Z Ö***P</t>
  </si>
  <si>
    <t>TOKAT-BAŞÇİFTLİK- Ö******N A***T Y**E M****Z B***************Z C********T C********T M**. Ö******N A***T Y**E C**. M****Z S*.-5********9</t>
  </si>
  <si>
    <t>Z***R B**K</t>
  </si>
  <si>
    <t>SİVAS-MERKEZ- K*******R M**. B****T CD N*: 10 T*H-5********0</t>
  </si>
  <si>
    <t>S****E O***U</t>
  </si>
  <si>
    <t>YOZGAT-MERKEZ- B***L Ş***N M**. Y******M B*****T CD E*****S K***T Y**I AA B**K N***3 D***E 11-5********1</t>
  </si>
  <si>
    <t>L****N H*******İ</t>
  </si>
  <si>
    <t>YOZGAT-MERKEZ- B***L Ş***N M**. Y******M B*****T CD E*****S K***T Y**I AA B**K N***3 D***E 24-5********1</t>
  </si>
  <si>
    <t>M****A K****N</t>
  </si>
  <si>
    <t>SİVAS-MERKEZ- S******U M**. M*******K S****. N*: 22 K****İ A**. D*****5-5********9</t>
  </si>
  <si>
    <t>İ***N K***M Ş***N</t>
  </si>
  <si>
    <t>TOKAT-MERKEZ- T****M M**. B***T S*. A*****K N****/ 23-5********0</t>
  </si>
  <si>
    <t>Ş***İ S**I</t>
  </si>
  <si>
    <t>YOZGAT-MERKEZ- A***E İ****I K*T 11 N****6 D******Ç M**.-5********5</t>
  </si>
  <si>
    <t>M****T D*******A</t>
  </si>
  <si>
    <t>TOKAT-TURHAL- M*****N M*******N E**İ A*******N K*******6-5********2</t>
  </si>
  <si>
    <t>D*****E A****İ</t>
  </si>
  <si>
    <t>TOKAT-MERKEZ- Ş***T Ş***Ü U****R C*. 4. S*K N**8 S*****Ş K***.-5********0</t>
  </si>
  <si>
    <t>H****İ A**R</t>
  </si>
  <si>
    <t>YOZGAT-KADIŞEHRİ- L*******H K*****R M*. K********İ-5********6</t>
  </si>
  <si>
    <t>T***R D******R</t>
  </si>
  <si>
    <t>YOZGAT-MERKEZ- Y**İ S****İ S*****************A T****K O*O-5********7</t>
  </si>
  <si>
    <t>M*****A F****N A*****Z</t>
  </si>
  <si>
    <t>YOZGAT-MERKEZ- Ş*******N M**. B******T 3. S*. T*****Z S*T AA G***Ş N**1 D***E 77-5********4</t>
  </si>
  <si>
    <t>YOZGAT-ÇEKEREK- B********I M*******R S***********T-5********8</t>
  </si>
  <si>
    <t>S****N M***U</t>
  </si>
  <si>
    <t>TOKAT-NİKSAR- İ*******A M**. E*******A Y**U 1*8 Z***N K*T N****R-5********2</t>
  </si>
  <si>
    <t>A*****M İ****K G**A S****İ VE T*****T A****M Ş*****İ</t>
  </si>
  <si>
    <t>YOZGAT-ÇAYIRALAN- B********I M*******İ A***Ç C*****İ 2***0 // Ç*****L /***************************7-5********3</t>
  </si>
  <si>
    <t>A******H A***Ç</t>
  </si>
  <si>
    <t>YOZGAT-ŞEFAATLİ- K*****I K**Ü-5********9</t>
  </si>
  <si>
    <t>YOZGAT-KADIŞEHRİ- Ç******R M*******İ C********T B**.-3********5</t>
  </si>
  <si>
    <t>Z****R B***U</t>
  </si>
  <si>
    <t>SİVAS-SUŞEHRİ- T******Ü M*******İ S***S C*****İ N****5 AA B**K D: 88-5********3</t>
  </si>
  <si>
    <t>A***N T***R</t>
  </si>
  <si>
    <t>SİVAS-MERKEZ- M****T A**F E***Y M**. 4***. S******1 D****: 66-5********1</t>
  </si>
  <si>
    <t>YOZGAT-ŞEFAATLİ- C********T M********İ C*********İ-5********7</t>
  </si>
  <si>
    <t>A******H Ö***K</t>
  </si>
  <si>
    <t>YOZGAT-ÇEKEREK- B**********R M*******K S******8 /*******8-5********6</t>
  </si>
  <si>
    <t>M********U M********K N*****E İ****T T*****T T****M H*********K S****İ VE T*****T L*****D Ş*****İ</t>
  </si>
  <si>
    <t>TOKAT-TURHAL- P***R M. B***E T****K K*****I B**İ Ç******İ-3********7</t>
  </si>
  <si>
    <t>M*****A E****İ</t>
  </si>
  <si>
    <t>YOZGAT-ÇEKEREK- B********I SU D****U A********6-5********4</t>
  </si>
  <si>
    <t>B****T B***N</t>
  </si>
  <si>
    <t>YOZGAT-MERKEZ- B***L Ş***N M**. Y******M B*****T CD E*****S K***T Y**I AA B**K N***3 D***E 22-5********5</t>
  </si>
  <si>
    <t>H***N B***K D***R</t>
  </si>
  <si>
    <t>SİVAS-MERKEZ- D***********İ M*****************8 T**İ 2***P B*3 B*K D****: 19-5********8</t>
  </si>
  <si>
    <t>H. A*İ T***N</t>
  </si>
  <si>
    <t>YOZGAT-MERKEZ- B***L Ş***N M**. Y******M B*****T CD E*****S K***T Y**I AA B**K N***3 D***E 20-5********3</t>
  </si>
  <si>
    <t>F***İ E***R K**T</t>
  </si>
  <si>
    <t>SİVAS-MERKEZ- K********K M**. 3****. S*. N**4 D****: 55-5********4</t>
  </si>
  <si>
    <t>SİVAS-MERKEZ- A*****A M*******İ 7*. S***K NO :: 19 D***E :: 11-5********7</t>
  </si>
  <si>
    <t>D***N Y***R</t>
  </si>
  <si>
    <t>SİVAS-MERKEZ- Y**İ M**. 7*****K N**9 A******K A**. D*****1-5********0</t>
  </si>
  <si>
    <t>S****T B****Ş</t>
  </si>
  <si>
    <t>SİVAS-MERKEZ- D*****S M**2 S***********. AA B*******N K*T D*2 U*****Z K******M D******R-5********6</t>
  </si>
  <si>
    <t>E***E H*S</t>
  </si>
  <si>
    <t>TOKAT-MERKEZ- Y**İ M**. O*****K 99 S**. N**4-5********7</t>
  </si>
  <si>
    <t>S***A F***T</t>
  </si>
  <si>
    <t>SİVAS-MERKEZ- S******U M**. 1*******. N***1 B***K A**. D*****2-5********8</t>
  </si>
  <si>
    <t>Ş****İ T*Ş</t>
  </si>
  <si>
    <t>SİVAS-MERKEZ- M****T A**F E***Y M**. 4***. S******1 D****: 55-5********8</t>
  </si>
  <si>
    <t>T***N A****I</t>
  </si>
  <si>
    <t>SİVAS-MERKEZ- M****T A**F E***Y M**. H******K CD N****2 D****: 88-5********0</t>
  </si>
  <si>
    <t>K*****E Z*****U</t>
  </si>
  <si>
    <t>TOKAT-MERKEZ- F***H 3**K N***5 H***L A**.-5********4</t>
  </si>
  <si>
    <t>Ü**T A*****T</t>
  </si>
  <si>
    <t>YOZGAT-BOĞAZLIYAN- M*****A M**. Ç****İ S*. N*****C M********N E****İ 22 (( C*****) İ****İ N***3-5********6</t>
  </si>
  <si>
    <t>M****T E**N K*****Ş</t>
  </si>
  <si>
    <t>SİVAS-MERKEZ- F***H M**. H***İ S*****I C**. D*Ş K******7 /2 D****: 23-5********6</t>
  </si>
  <si>
    <t>YOZGAT-BOĞAZLIYAN- M*****A M**. Ç****İ S*. N*****B M********N E****İ 22 (( B***********İ N**1-5********6</t>
  </si>
  <si>
    <t>A***T O**N Ç***R</t>
  </si>
  <si>
    <t>SİVAS-MERKEZ- S********E M*H S********E C**. N***3 S********T S**. C****K D************2-5********0</t>
  </si>
  <si>
    <t>F***A A*******U</t>
  </si>
  <si>
    <t>TOKAT-MERKEZ- T****M M************U 88 S*******M A**. N***8 K**: 55 D***E N***8-5********6</t>
  </si>
  <si>
    <t>A***D EL H***F</t>
  </si>
  <si>
    <t>TOKAT-TURHAL- C********T M. O*******T S. 2*0 E***R 1*****K K******0-5********0</t>
  </si>
  <si>
    <t>H*****N V***L</t>
  </si>
  <si>
    <t>YOZGAT-MERKEZ- T***E M**. 2*****A C**İ S***K N*****1-5********5</t>
  </si>
  <si>
    <t>A***E Y****Z</t>
  </si>
  <si>
    <t>YOZGAT-SARIKAYA- Ö***M Y**I K**P E**********N M*H S******A-0********0</t>
  </si>
  <si>
    <t>C****N S****İ</t>
  </si>
  <si>
    <t>YOZGAT-SORGUN- A********İ M******************A T***********4 S****İ S**.-5********6</t>
  </si>
  <si>
    <t>Y***P C******T</t>
  </si>
  <si>
    <t>YOZGAT-YERKÖY- H***M K***Ç M******Z S*****9 A*********0-5********9</t>
  </si>
  <si>
    <t>M*****A K*******Y</t>
  </si>
  <si>
    <t>YOZGAT-ŞEFAATLİ- F***H M*******İ-5********9</t>
  </si>
  <si>
    <t>A***T I*I</t>
  </si>
  <si>
    <t>SİVAS-MERKEZ- D************I M**. 2***. S**. N**8 E**İ B****Y P****I İ*İ-0********0</t>
  </si>
  <si>
    <t>YOZGAT-SORGUN- A**H S****İ 1*********2 Y**I-5********5</t>
  </si>
  <si>
    <t>Y***F M******U</t>
  </si>
  <si>
    <t>TOKAT-ERBAA- G******A M*********T C********9 K*1-5********6</t>
  </si>
  <si>
    <t>D*****E Y****Z</t>
  </si>
  <si>
    <t>TOKAT-ERBAA- B*****K K**Ü E***A-5********9</t>
  </si>
  <si>
    <t>E******H Ö**R</t>
  </si>
  <si>
    <t>F****A P***T</t>
  </si>
  <si>
    <t>SİVAS-MERKEZ- C*****U M******A C*****İ N***5 VV-5********3</t>
  </si>
  <si>
    <t>M*****A E***N</t>
  </si>
  <si>
    <t>YOZGAT-MERKEZ- B******E H**İ S******Y S*********A D**O-5********6</t>
  </si>
  <si>
    <t>R***P Ş****Z</t>
  </si>
  <si>
    <t>YOZGAT-ÇEKEREK- Y**İ S****İ S****İ B****K N**3-3********9</t>
  </si>
  <si>
    <t>B****N B***R</t>
  </si>
  <si>
    <t>YOZGAT-YERKÖY- A******U M********İ A***N C****O 5**6-5********2</t>
  </si>
  <si>
    <t>A******N C****N</t>
  </si>
  <si>
    <t>SİVAS-HAFİK- Y**İ M**. T**İ .. B***. B**K D****: 77-5********3</t>
  </si>
  <si>
    <t>E*****S A*******I A**. Y**.</t>
  </si>
  <si>
    <t>H**I A****U</t>
  </si>
  <si>
    <t>YOZGAT-KADIŞEHRİ- K******U M**. S***T H**A S*. M****Z C***İ N**3 2*****U D****N-5********8</t>
  </si>
  <si>
    <t>YOZGAT-SORGUN- T**I B1 5***K K**5 N***2-5********8</t>
  </si>
  <si>
    <t>B***R K******R</t>
  </si>
  <si>
    <t>YOZGAT-MERKEZ- Ç*******U M**. 4. S*. G****A 22 A*T N**6 D***E 77-5********1</t>
  </si>
  <si>
    <t>SİVAS-KANGAL- K*******A M**. 3. K**E E***R G**A L**. AA B**K-5********9</t>
  </si>
  <si>
    <t>R****E D***R</t>
  </si>
  <si>
    <t>SİVAS-MERKEZ- D***********İ M****************3 T**İ 2***P B*6 B*K D****: 12-5********9</t>
  </si>
  <si>
    <t>Y***F Y***N</t>
  </si>
  <si>
    <t>YOZGAT-ŞEFAATLİ- F***H M*H-5********1</t>
  </si>
  <si>
    <t>M***T G*******N</t>
  </si>
  <si>
    <t>YOZGAT-KADIŞEHRİ- K******U M**. H***N A**N CD 1******T-5********9</t>
  </si>
  <si>
    <t>K***L T***N</t>
  </si>
  <si>
    <t>YOZGAT-SARIKAYA- N****T Ş***R B*****I S******M B*****R MH-5********0</t>
  </si>
  <si>
    <t>YOZGAT-MERKEZ- B***L Ş***N M**. Y******M B*****T CD E*****S K***T Y**I AA B**K N***3 D***E 10-5********5</t>
  </si>
  <si>
    <t>SİVAS-GEMEREK- H*****Y D****İ M*****I Y*******K M****İ G*****K-5********6</t>
  </si>
  <si>
    <t>SİVAS-MERKEZ- A*****K C**. P**A C**İ A**I N***2 T**.-5********6</t>
  </si>
  <si>
    <t>B****E D******R</t>
  </si>
  <si>
    <t>YOZGAT-ŞEFAATLİ- K**E M**. Y****T CD S***Y A*T N***1 D******0-5********8</t>
  </si>
  <si>
    <t>S***T N***M E****U</t>
  </si>
  <si>
    <t>YOZGAT-MERKEZ- B***L Ş***N M**. Y******M B*****T CD E*****S K***T Y**I AA B**K N***3 D***E 31-5********3</t>
  </si>
  <si>
    <t>F****T K*******N</t>
  </si>
  <si>
    <t>G****K Y***R</t>
  </si>
  <si>
    <t>SİVAS-MERKEZ- A*****A M**. 3************7 M******L-5********0</t>
  </si>
  <si>
    <t>N**İ E****U</t>
  </si>
  <si>
    <t>SİVAS-MERKEZ- A*****A M**. 4*****. S*****2 B****K D****: 27-5********1</t>
  </si>
  <si>
    <t>C***L K***Ç</t>
  </si>
  <si>
    <t>SİVAS-ŞARKIŞLA- S****İ S**. 2. B**K N***0 Y**İ N***L O*O M***R-5********1</t>
  </si>
  <si>
    <t>S****T K*****Y</t>
  </si>
  <si>
    <t>TOKAT-ERBAA- E***A E****A K**Ü-5********7</t>
  </si>
  <si>
    <t>A****N G*L</t>
  </si>
  <si>
    <t>TOKAT-MERKEZ- K*******A M*******İ G***İ C*****İ 8. S***K N**7 D*1-5********0</t>
  </si>
  <si>
    <t>C****T B*****A</t>
  </si>
  <si>
    <t>YOZGAT-MERKEZ- Ç*******U M**. F**K B***N S****. N***7 P*****A A**. E****K D******9-5********1</t>
  </si>
  <si>
    <t>S****A M*********K D*********K M********K L******.</t>
  </si>
  <si>
    <t>TOKAT-MERKEZ- A*****A M**. D*. R***İ T****M C**. N***0-5********0</t>
  </si>
  <si>
    <t>N**E T**A K****F A***D</t>
  </si>
  <si>
    <t>YOZGAT-MERKEZ- K******U M*******N S******1-5********3</t>
  </si>
  <si>
    <t>Z***R Ş****K</t>
  </si>
  <si>
    <t>TOKAT-MERKEZ- D********Z M******4 S**. N***1 G****Ş A*************K K*******.-5********6</t>
  </si>
  <si>
    <t>K***R A***I</t>
  </si>
  <si>
    <t>SİVAS-MERKEZ- E**K M**. 7******. N***3 S*****L A**. D*****4-5********8</t>
  </si>
  <si>
    <t>S***H C*****R</t>
  </si>
  <si>
    <t>YOZGAT-BOĞAZLIYAN- Ç***I İ*İ K*****İ C*******Ş A**I-5********5</t>
  </si>
  <si>
    <t>G***Ü U***Z</t>
  </si>
  <si>
    <t>YOZGAT-MERKEZ- A. N*****U M**. N**A Y**. K***. K**********N S**. CC B**K N**3-5********8</t>
  </si>
  <si>
    <t>N***M A****A</t>
  </si>
  <si>
    <t>SİVAS-MERKEZ- D***********İ M**. 6****. S*. N*****4 T**İ 2****P A*1 B*K D******7-5********0</t>
  </si>
  <si>
    <t>E**A A*******T O******V T***M S****İ VE T*****T L*****D Ş*****İ</t>
  </si>
  <si>
    <t>YOZGAT-ŞEFAATLİ- H******M K*******T M*******İ /*********2 D********3-5********9</t>
  </si>
  <si>
    <t>N****T K*****Y</t>
  </si>
  <si>
    <t>YOZGAT-ÇEKEREK-B**********R-5********2</t>
  </si>
  <si>
    <t>E***H A*****N</t>
  </si>
  <si>
    <t>YOZGAT-KADIŞEHRİ- K******U M**. K*****Ş A******T K***Y-5********5</t>
  </si>
  <si>
    <t>K**A AY</t>
  </si>
  <si>
    <t>TOKAT-ERBAA- E**********Z Y***Z S****N S***M K******Ş M**.-5********9</t>
  </si>
  <si>
    <t>S***N D******Ğ</t>
  </si>
  <si>
    <t>SİVAS-ZARA- S******R M*H B***K S****2 B**K K***2 N**2-5********1</t>
  </si>
  <si>
    <t>S****S K****N</t>
  </si>
  <si>
    <t>TOKAT-ERBAA- K****T M**. K*******R CD 8**2-5********6</t>
  </si>
  <si>
    <t>S******N B****K</t>
  </si>
  <si>
    <t>YOZGAT-MERKEZ- B***L Ş***N M**. Y******M B*****T CD E*****S K***T Y**I AA B**K N***3 D***E 99-5********3</t>
  </si>
  <si>
    <t>S***M D****K</t>
  </si>
  <si>
    <t>SİVAS-MERKEZ- K*****Z M**. 4****. S******3 D****: 99-5********1</t>
  </si>
  <si>
    <t>İ*****M H***R</t>
  </si>
  <si>
    <t>YOZGAT-ÇEKEREK- B********I M***************S C********A K*****I-5********8</t>
  </si>
  <si>
    <t>B***A E*****N</t>
  </si>
  <si>
    <t>YOZGAT-MERKEZ- B********R M**. A***N M******S B*V N******1 D***E 22-5********6</t>
  </si>
  <si>
    <t>H***N Ç*****R</t>
  </si>
  <si>
    <t>TOKAT-TURHAL- C********T C*D N***5-5********7</t>
  </si>
  <si>
    <t>SİVAS-DOĞANŞAR- D*******A M**. A**P Ç***E S*. N*****2 D******R-5********8</t>
  </si>
  <si>
    <t>H***R A*****K</t>
  </si>
  <si>
    <t>YOZGAT-MERKEZ- T******Ü M**********E C*******T S***F A**********5 Y****T-5********2</t>
  </si>
  <si>
    <t>YOZGAT-ÇEKEREK- B**********R M**. A*****K B*****I Ç***N S***İ A*******3 D******0-5********8</t>
  </si>
  <si>
    <t>F***İ Ö****K</t>
  </si>
  <si>
    <t>YOZGAT-YERKÖY- H***M K***Ç M. H*****T C*****İ-3********3</t>
  </si>
  <si>
    <t>İ****L H******U</t>
  </si>
  <si>
    <t>YOZGAT-BOĞAZLIYAN- B***E T****K A****I B********N-5********3</t>
  </si>
  <si>
    <t>A******H Ö**L</t>
  </si>
  <si>
    <t>TOKAT-TURHAL- Y*******R M****Z T***********Z Y********K Y********K M**. K*******R S**. 35-5********0</t>
  </si>
  <si>
    <t>YOZGAT-ÇEKEREK- B*******V M*******K S******5-5********0</t>
  </si>
  <si>
    <t>G***N K*****Y</t>
  </si>
  <si>
    <t>YOZGAT-ÇEKEREK- A***N M******S M****Z B********I 1*5 11-5********7</t>
  </si>
  <si>
    <t>SİVAS-MERKEZ- D***********İ M*****************0 T**İ 2***P A*3 B*K D****: 55-5********6</t>
  </si>
  <si>
    <t>Ö**R U****Y</t>
  </si>
  <si>
    <t>YOZGAT-MERKEZ- T**İ 2. B***E E*****T L**. 1**8 A*A D**3 B**K D***E :: 99-5********0</t>
  </si>
  <si>
    <t>G****N P***R</t>
  </si>
  <si>
    <t>TOKAT-ZİLE- Z*********Z N****Ş N****Ş M**. D********R C**. N***7 Z**E-5********3</t>
  </si>
  <si>
    <t>MK M***N G**A T***M H*********K T*********K T******K H********İ İ****T T****M İ*****T VE İ*****T S****İ T*****T L*****D Ş*****İ</t>
  </si>
  <si>
    <t>SİVAS-GEMEREK- K*******R M**. Y*******K G***********S-5********1</t>
  </si>
  <si>
    <t>A**********R E***R</t>
  </si>
  <si>
    <t>SİVAS-MERKEZ- M****T P**A M**. 9******. N***4 K***3-5********4</t>
  </si>
  <si>
    <t>F****T B*Ş</t>
  </si>
  <si>
    <t>SİVAS-MERKEZ- Ş**H Ş***L M**. N*******N E*****N CD N***6 D***E :: 18-5********7</t>
  </si>
  <si>
    <t>S**E D****L</t>
  </si>
  <si>
    <t>TOKAT-TURHAL- N******K M**. İ**İ S*. 11 22-5********3</t>
  </si>
  <si>
    <t>H****İ P***T</t>
  </si>
  <si>
    <t>SİVAS-MERKEZ- E**K M**. 2*. S**. D****T L********I BB B**K N***1 D*****6-5********6</t>
  </si>
  <si>
    <t>YOZGAT-MERKEZ- B***L Ş***N M**. Y******M B*****T CD E*****S K***T Y**I AA B**K N***3 D***E 11-5********5</t>
  </si>
  <si>
    <t>YOZGAT-SORGUN- Ç*********************F Ü**L P***A İŞ M*****İ 11 K*T-5********0</t>
  </si>
  <si>
    <t>TOKAT-ZİLE- Z*********Z K***A K***A M**. A*******N C**. N****4 Z**E-5********9</t>
  </si>
  <si>
    <t>S***T K***R</t>
  </si>
  <si>
    <t>TOKAT-NİKSAR- S*****L K**Ü N****R-5********7</t>
  </si>
  <si>
    <t>O*****N K******T</t>
  </si>
  <si>
    <t>YOZGAT-ŞEFAATLİ- K**E M***********N C*****İ A***L A*T 25 N**U T*********E-5********6</t>
  </si>
  <si>
    <t>K*****Y A**S</t>
  </si>
  <si>
    <t>SİVAS-MERKEZ- A**U 1. E**P B**E A****A B**E-5********8</t>
  </si>
  <si>
    <t>M***T K*******T</t>
  </si>
  <si>
    <t>YOZGAT-ÇEKEREK- S********T M**. B****N S**.-5********8</t>
  </si>
  <si>
    <t>T***A A*******I BB B**K Y*****M K****U B********I</t>
  </si>
  <si>
    <t>SİVAS-MERKEZ- A***T T***N G**İ M*H 1**. S***K N**5 CC B**K A****E A**. A*****R M*****.-5********9</t>
  </si>
  <si>
    <t>Z*****E B********N</t>
  </si>
  <si>
    <t>TOKAT-YEŞİLYURT- E***N P**A M**. N*******E L********I N**********E L********I N***0-5********7</t>
  </si>
  <si>
    <t>SİVAS-MERKEZ- K****T M**. 2*. S***K K*****Z A**. N***1 M****.-5********8</t>
  </si>
  <si>
    <t>G****M Ç***R</t>
  </si>
  <si>
    <t>SİVAS-MERKEZ- M****T P**A M*H İ****A C**. N***9 Ç***R A**. D*****4-5********3</t>
  </si>
  <si>
    <t>K*****Ü U****Y</t>
  </si>
  <si>
    <t>YOZGAT-BOĞAZLIYAN- Ç***I M*********M O***U A****I-5********3</t>
  </si>
  <si>
    <t>TOKAT-MERKEZ- B***K B*****I M**. G**İ O***N P**A 39 S*. N*****/ 77-5********7</t>
  </si>
  <si>
    <t>A**A Ş***R</t>
  </si>
  <si>
    <t>SİVAS-MERKEZ- S******U M*. 2. S*********R A*********1-5********4</t>
  </si>
  <si>
    <t>S***S B***A G**A İ****T VE İ**. M***. D**. T**. M*****I T***M H*********K O******V A*******T T*********K T****M T******K T*****L M********K E********K T*****T İ**. İ**. S**. T**. L**. Ş**.</t>
  </si>
  <si>
    <t>SİVAS-MERKEZ- C********R C**. A******R A******I N*****A T**.-5********4</t>
  </si>
  <si>
    <t>S*****R A**M</t>
  </si>
  <si>
    <t>SİVAS-MERKEZ- D***********İ M****************4 T**İ 2***P B*5 B*K D****: 19-5********7</t>
  </si>
  <si>
    <t>TOKAT-MERKEZ- B***A 4. S**. N*****A Y******Ş S**. C****K-5********5</t>
  </si>
  <si>
    <t>SİVAS-MERKEZ- E**İ H*L N**8-5********0</t>
  </si>
  <si>
    <t>İ****L S*L</t>
  </si>
  <si>
    <t>SİVAS-YILDIZELİ- S******E M***********I-5********6</t>
  </si>
  <si>
    <t>YOZGAT-SORGUN- A***********R M**. 6***. CD N*********T İ*****- B********E 11-5********2</t>
  </si>
  <si>
    <t>S***S M***A C****R Y********K İ*****T İ*****T T*****T VE S****İ L*****D Ş*****İ</t>
  </si>
  <si>
    <t>SİVAS-MERKEZ- S*******I M**. A***N S****. N***1 A***M A*. D***E 22-5********0</t>
  </si>
  <si>
    <t>N***A A**Ş</t>
  </si>
  <si>
    <t>TOKAT-NİKSAR- G*********A M**. H******I S*. N**3-5********0</t>
  </si>
  <si>
    <t>A*İ B********U</t>
  </si>
  <si>
    <t>SİVAS-MERKEZ- K*******A M**. 7*****. S*. N***1 D***E :: 22-5********3</t>
  </si>
  <si>
    <t>Ş***Y K*****N</t>
  </si>
  <si>
    <t>TOKAT-NİKSAR- B****R M**. A*****K B*V D****N B****M N*******2-5********8</t>
  </si>
  <si>
    <t>TOKAT-ERBAA- G******A M**. A*****K CD 4****/ D*6-5********8</t>
  </si>
  <si>
    <t>B****N D***N</t>
  </si>
  <si>
    <t>SİVAS-MERKEZ- Ç*******I M**. H****T I**K C**. N***3 S******H A**. N***1 B*****T K***E-5********2</t>
  </si>
  <si>
    <t>V***S A**Y</t>
  </si>
  <si>
    <t>SİVAS-MERKEZ- D***********İ M****************3 T**İ 2***P B*6 B*K D****: 11-5********6</t>
  </si>
  <si>
    <t>YOZGAT-ÇEKEREK- B***********K K******I S******N O**U-3********2</t>
  </si>
  <si>
    <t>S****K S*********K F*******K Y*****************.</t>
  </si>
  <si>
    <t>SİVAS-MERKEZ- E**İ K**E M**. A*****K C**. N*: 22 S****K S******I-5********9</t>
  </si>
  <si>
    <t>H***A A**R Y****M</t>
  </si>
  <si>
    <t>TOKAT-ZİLE- D*******R M**. Ş***T H*****N A*****N S*. N****5-5********3</t>
  </si>
  <si>
    <t>Y***N K****Ş</t>
  </si>
  <si>
    <t>YOZGAT-MERKEZ- İ************U M*********T C**********R A*******2 D*****9 Y****T-5********6</t>
  </si>
  <si>
    <t>A****Y Ö****K</t>
  </si>
  <si>
    <t>YOZGAT-ŞEFAATLİ- Y**İ M*****E-5********6</t>
  </si>
  <si>
    <t>Ö**R G****K</t>
  </si>
  <si>
    <t>SİVAS-MERKEZ- E******T M*******A K*****2 SK N*: 22 S***I B****I EV-3********5</t>
  </si>
  <si>
    <t>B***K T***K</t>
  </si>
  <si>
    <t>TOKAT-PAZAR- E*****T M****Z E*****T 11 00-5********6</t>
  </si>
  <si>
    <t>E***E D****Ç</t>
  </si>
  <si>
    <t>SİVAS-GÜRÜN- K******Y M**. E**P B***R CD N***2 U**R K*******R A*T D****: 11-5********4</t>
  </si>
  <si>
    <t>YOZGAT-ÇEKEREK- B**********R M**. İ*****I Y**U Ü***İ OG B******E T***İ İ*******U 3*********0 4*******2-5********1</t>
  </si>
  <si>
    <t>A***T M******K</t>
  </si>
  <si>
    <t>TOKAT-NİKSAR- A***Z M**. H***R S*. N***6 D******4-5********4</t>
  </si>
  <si>
    <t>H***Ü R**A Y***Z</t>
  </si>
  <si>
    <t>YOZGAT-MERKEZ- B***L Ş***N M**. Y******M B*****T CD E*****S K***T Y**I AA B**K N***3 D***E 27-5********1</t>
  </si>
  <si>
    <t>S***D K******R</t>
  </si>
  <si>
    <t>TOKAT-TURHAL- O*******İ M**. Ş***T K****T İ**N CD 1*1-5********3</t>
  </si>
  <si>
    <t>TOKAT-TURHAL- H*****R M**. D**E S****. N***4-5********2</t>
  </si>
  <si>
    <t>A****N M****M</t>
  </si>
  <si>
    <t>YOZGAT-SORGUN- Y**İ M**. C********T C**. N***1-5********9</t>
  </si>
  <si>
    <t>F***H S***Ş</t>
  </si>
  <si>
    <t>SİVAS-ZARA- A**********T M*H F***N S*K NO 11 D: 88-5********6</t>
  </si>
  <si>
    <t>I**A M*****L B****E A*******E</t>
  </si>
  <si>
    <t>TOKAT-MERKEZ- Ş***T Ş***Ü U****R C**. N***6 1*******L A***********K K*3-5********6</t>
  </si>
  <si>
    <t>E**A D****İ</t>
  </si>
  <si>
    <t>SİVAS-MERKEZ- Ş**H Ş***L M**. G*****K CD N****3 AA B**K D****: 16-5********4</t>
  </si>
  <si>
    <t>T***Y B****K</t>
  </si>
  <si>
    <t>SİVAS-MERKEZ- H*****T P**A M**********U S********9 E*****T A********K B****M K*T-5********5</t>
  </si>
  <si>
    <t>H****E K******E</t>
  </si>
  <si>
    <t>SİVAS-MERKEZ- D***********İ M*****************8 T**İ 2***P B*3 B*K D****: 20-5********7</t>
  </si>
  <si>
    <t>M***T A**Z</t>
  </si>
  <si>
    <t>SİVAS-YILDIZELİ- M****F E***Y M****T A****I T*3 B5 Y*******İ-5********9</t>
  </si>
  <si>
    <t>M****T C***R</t>
  </si>
  <si>
    <t>YOZGAT-SORGUN- Y****K M**. 1***. S******/ Y***N İ***************E 14-5********2</t>
  </si>
  <si>
    <t>SİVAS-MERKEZ- K*****Z M**. Ş***T B******N E******N C**. N*****2 Ş*****E-5********8</t>
  </si>
  <si>
    <t>A*İ A******N</t>
  </si>
  <si>
    <t>SİVAS-MERKEZ- 4*1 F***H M*H 99 S***K NO 99 M******K-5********2</t>
  </si>
  <si>
    <t>S**A H*******U</t>
  </si>
  <si>
    <t>SİVAS-MERKEZ- K*******R M**. B****K C***. NO 1*A CC B**K D****N 11-5********7</t>
  </si>
  <si>
    <t>Ş****T K*****Ş</t>
  </si>
  <si>
    <t>TOKAT-ERBAA- Z**A G****P M***********R K*******I 1*****K K*1 D*5-5********5</t>
  </si>
  <si>
    <t>M***D T***N</t>
  </si>
  <si>
    <t>YOZGAT-KADIŞEHRİ- K**************Z K****************U /**2-5********2</t>
  </si>
  <si>
    <t>S****E Ç*M</t>
  </si>
  <si>
    <t>SİVAS-MERKEZ- Y**İ M**. 5***. S*. N***1 D****: 20-5********5</t>
  </si>
  <si>
    <t>G*****R G*********L İ****T VE B*****M T***********İ T*****T S****İ L*****D Ş*****İ</t>
  </si>
  <si>
    <t>SİVAS-MERKEZ- H***R M**. 4****. S*****3 Ş*****E-5********9</t>
  </si>
  <si>
    <t>E**A K****N</t>
  </si>
  <si>
    <t>YOZGAT-MERKEZ- B***L Ş***N M**. Y******M B*****T CD E*****S K***T Y**I AA B**K N***3 D***E 15-5********3</t>
  </si>
  <si>
    <t>YOZGAT-AKDAĞMADENİ- A*****İ M**. 2*******A C**. 1**C-5********7</t>
  </si>
  <si>
    <t>A******H S***T E***N</t>
  </si>
  <si>
    <t>YOZGAT-ÇEKEREK- B**********R M**. Y***A S*. 2*******U D***E-5********4</t>
  </si>
  <si>
    <t>Z*****A Ş*N</t>
  </si>
  <si>
    <t>TOKAT-TURHAL- M*****N M*******N S******A A******5 D*********L-5********5</t>
  </si>
  <si>
    <t>SİVAS-MERKEZ- Ö*****R M**. H*****I S****. N**5 S***Y A**. A**I EV Y*******İ-5********2</t>
  </si>
  <si>
    <t>E**L A***Ğ</t>
  </si>
  <si>
    <t>YOZGAT-ÇEKEREK- B**********R M**. Y******M S*. 1**.-5********0</t>
  </si>
  <si>
    <t>Y***L İN</t>
  </si>
  <si>
    <t>TOKAT-TURHAL- N******K İ****E T***********Z N******K N******K M**. İ****E S**.-5********6</t>
  </si>
  <si>
    <t>M****T B****Ğ</t>
  </si>
  <si>
    <t>TOKAT-ZİLE- Z*********Z N****Ş N****Ş M**. M***U S*. N***8-5********1</t>
  </si>
  <si>
    <t>S***T A****Y</t>
  </si>
  <si>
    <t>SİVAS-MERKEZ- Y******T M**. T*******E CD N**1 D****: 13-5********7</t>
  </si>
  <si>
    <t>E**P Ç****N</t>
  </si>
  <si>
    <t>SİVAS-MERKEZ- E*E M*. C****R S**************N 14 D*1-3********7</t>
  </si>
  <si>
    <t>M***T Y***N</t>
  </si>
  <si>
    <t>TOKAT-ZİLE- Ş*****İ M**. S****İ S****İ 21 S**. N**3-5********6</t>
  </si>
  <si>
    <t>İ***N Z***R</t>
  </si>
  <si>
    <t>SİVAS-KANGAL- R******E M*.-5********5</t>
  </si>
  <si>
    <t>H***N T***Ş</t>
  </si>
  <si>
    <t>SİVAS-MERKEZ- G*****E M**. M*****T S**. T*********R S****İ 1*. B**K N***M-5********9</t>
  </si>
  <si>
    <t>S***S G***N İ**E M***İ E****M M*******Ü</t>
  </si>
  <si>
    <t>SİVAS-GÜRÜN- M****Z K***N K***U G*********S-3********7</t>
  </si>
  <si>
    <t>İ*****M E***K</t>
  </si>
  <si>
    <t>TOKAT-MERKEZ- VV R***P Y********U C**. 1****K 1**A B**K D**4-5********0</t>
  </si>
  <si>
    <t>SİVAS-MERKEZ- Y**İ M******. M******S C**. N***7 A****N A**. Z***N K*T-5********2</t>
  </si>
  <si>
    <t>U**R A***Ğ</t>
  </si>
  <si>
    <t>TOKAT-ALMUS- S*****R M**.-5********3</t>
  </si>
  <si>
    <t>B****N U**K</t>
  </si>
  <si>
    <t>SİVAS-MERKEZ- I***U M********E S***K N***5 A*******T D***E 2***2-5********3</t>
  </si>
  <si>
    <t>N****İ B****Y</t>
  </si>
  <si>
    <t>SİVAS-MERKEZ- D*****Ş M**. 5******K N**4 G***N E**. A****K D******0-5********7</t>
  </si>
  <si>
    <t>C***L A*****R</t>
  </si>
  <si>
    <t>TOKAT-TURHAL- R*Y M**. Ç********K N***2-5********3</t>
  </si>
  <si>
    <t>A***T T******R</t>
  </si>
  <si>
    <t>TOKAT-ZİLE- Z*********Z Ş*****İ Ş*****İ M**. S*******U S*. N***6 Z**E-5********9</t>
  </si>
  <si>
    <t>S******N U**Ğ</t>
  </si>
  <si>
    <t>TOKAT-TURHAL- R*Y M**. Ç********K N***2-5********0</t>
  </si>
  <si>
    <t>S****T K*********N</t>
  </si>
  <si>
    <t>TOKAT-MERKEZ- E******E M**. Ş***T Ş***Ü U****R 44 S**. N**1 S*****Ş K***.-5********6</t>
  </si>
  <si>
    <t>F***İ C****N</t>
  </si>
  <si>
    <t>YOZGAT-BOĞAZLIYAN- Ç***I M**. A*****N SK N****2 B********N-5********2</t>
  </si>
  <si>
    <t>A***T Ş******N</t>
  </si>
  <si>
    <t>SİVAS-MERKEZ- D***********İ M**. 6****. S*. N*****2 C***1 B**K D****: 44-5********9</t>
  </si>
  <si>
    <t>M***T Y********A</t>
  </si>
  <si>
    <t>TOKAT-MERKEZ- S*******T M**. S*****A H**A CD A2 B**K N***5 -**/ 55-5********7</t>
  </si>
  <si>
    <t>H***A Ö*******U</t>
  </si>
  <si>
    <t>TOKAT-MERKEZ- G***P B***. C**. N****7 F***A A**.-5********8</t>
  </si>
  <si>
    <t>A***T Ü***K</t>
  </si>
  <si>
    <t>SİVAS-MERKEZ- K*****Z M**. 4****. S*. N**2 AA B**K D****: 51-5********6</t>
  </si>
  <si>
    <t>Ö**R İ**K</t>
  </si>
  <si>
    <t>TOKAT-MERKEZ- S********R M**. Ş***İ Ş*****İ 33 S*. N****/ 33-5********6</t>
  </si>
  <si>
    <t>E***L M***K</t>
  </si>
  <si>
    <t>TOKAT-MERKEZ- A*****A M**. G*P 30 S*. N*****B-5********3</t>
  </si>
  <si>
    <t>EL H*****I A**A</t>
  </si>
  <si>
    <t>SİVAS-MERKEZ- İ***Ü M**. 1******K N**5 K***2 M******L-5********4</t>
  </si>
  <si>
    <t>H**I A****A</t>
  </si>
  <si>
    <t>YOZGAT-SORGUN- G*******T M*H 1**1 S***K NO 18-5********0</t>
  </si>
  <si>
    <t>Y***Z Ö***N</t>
  </si>
  <si>
    <t>SİVAS-MERKEZ- Ü******Y M**. K****İ H***M C**. N***2 Z****T E**. B- B**K D*****7-5********7</t>
  </si>
  <si>
    <t>S****İ Ş*N</t>
  </si>
  <si>
    <t>YOZGAT-BOĞAZLIYAN- Ç****İ 22 Y**I K***. BB B**K K**: 33 D7-5********1</t>
  </si>
  <si>
    <t>M***N B*****T</t>
  </si>
  <si>
    <t>YOZGAT-ÇEKEREK- Ç***K K**Ü-5********9</t>
  </si>
  <si>
    <t>H**I A*İ K******N</t>
  </si>
  <si>
    <t>TOKAT-TURHAL- T***********Z H*****R /**2-5********0</t>
  </si>
  <si>
    <t>R*****N Y****Z D*****Ş</t>
  </si>
  <si>
    <t>SİVAS-GÜRÜN- K******Y M*****P B***R C*********A G*********S-5********2</t>
  </si>
  <si>
    <t>A****A T**T F*N E****M Y********K İ****T G**A T*****T VE S****İ L*****D Ş*****İ</t>
  </si>
  <si>
    <t>YOZGAT-ÇEKEREK- B**********R M**. Ç******N S*. /1 Ş*****E-5********0</t>
  </si>
  <si>
    <t>A***T N**İ K***I</t>
  </si>
  <si>
    <t>SİVAS-MERKEZ- D***********İ M****************5 T**İ 2***P B*4 B*K D****: 19-5********5</t>
  </si>
  <si>
    <t>H*****E B*****A U***R</t>
  </si>
  <si>
    <t>YOZGAT-SORGUN- A***********R M*********D N***9 Ş***İ K***R K***. AA B**K D***E 10-5********7</t>
  </si>
  <si>
    <t>A*******N Ö**Z</t>
  </si>
  <si>
    <t>SİVAS-MERKEZ- A*****A M**. Ç*****U C*****İ N*: 37 C*M V***I A**I Z***N K*T .********N-5********5</t>
  </si>
  <si>
    <t>M***N E*****Ç</t>
  </si>
  <si>
    <t>YOZGAT-MERKEZ- T**İ 3*****E C**6 B**K D******2 Y****T-5********1</t>
  </si>
  <si>
    <t>E**E C*N</t>
  </si>
  <si>
    <t>TOKAT-NİKSAR- B**********R M**. T**İ S*. N***1 K*2 D***E 12 N****R-5********7</t>
  </si>
  <si>
    <t>N******N S******R</t>
  </si>
  <si>
    <t>SİVAS-MERKEZ- D***********İ M*****************1 T**İ 2***P C*3 B*K D****: 18-5********4</t>
  </si>
  <si>
    <t>E***H K*****İ</t>
  </si>
  <si>
    <t>YOZGAT-MERKEZ- Ş*******N M**. B******T 3. S*. T*****Z S*T AA G***Ş N**1 D***E 11-5********1</t>
  </si>
  <si>
    <t>C****T C****T</t>
  </si>
  <si>
    <t>YOZGAT-SORGUN- Y*********E H*****E C*************1 D*****7-5********2</t>
  </si>
  <si>
    <t>K***M C*****K P****Z</t>
  </si>
  <si>
    <t>SİVAS-ZARA- R*******A M*H K*****Ğ S*K .**Ş K**I N**8 D***E 44-5********3</t>
  </si>
  <si>
    <t>Q***M M******D N***F A*******I</t>
  </si>
  <si>
    <t>YOZGAT-MERKEZ- T******Ü M*******************4-5********6</t>
  </si>
  <si>
    <t>SİVAS-MERKEZ- S*******I M**. 1*******. N***0 H***R A**. 1*****K D*****1-5********2</t>
  </si>
  <si>
    <t>Ö**R K***Ç</t>
  </si>
  <si>
    <t>SİVAS-MERKEZ- A***T T*******İ M*H 3*. S**. N**1 Ü**Ü A**. AA B**K K****I D*****İ-5********9</t>
  </si>
  <si>
    <t>SİVAS-GÜRÜN- K******K M********N-3********7</t>
  </si>
  <si>
    <t>N***İ Ş*N</t>
  </si>
  <si>
    <t>TOKAT-TURHAL- K***N E***N M**. P*******I S*K N**3 T****L-5********9</t>
  </si>
  <si>
    <t>K*****Z A***Y</t>
  </si>
  <si>
    <t>SİVAS-MERKEZ- A*****A M**. A**K V****L B***. N*****1 E**S S**. B****K B*****Ş D***********6-5********0</t>
  </si>
  <si>
    <t>L****T Y*****R</t>
  </si>
  <si>
    <t>SİVAS-MERKEZ- A********N M**. 1****K N*****4 U**R A**.-5********6</t>
  </si>
  <si>
    <t>SİVAS-GÜRÜN- M******K K*******R D*****İ K******K M**. G*********S-3********7</t>
  </si>
  <si>
    <t>İ****L T*****Ü</t>
  </si>
  <si>
    <t>SİVAS-MERKEZ- Ö*********R M**. E****A C**. N***1 .***L A*************5 D*9-5********4</t>
  </si>
  <si>
    <t>A*İ S*****I</t>
  </si>
  <si>
    <t>YOZGAT-MERKEZ- K******U M**. Ç******N S***K E***N A**. D*****7 Y****T-5********1</t>
  </si>
  <si>
    <t>TOKAT-MERKEZ- Ç*Y M**. A*********H CD BB B**K N****/ 10-5********6</t>
  </si>
  <si>
    <t>O**R İ**N</t>
  </si>
  <si>
    <t>TOKAT-MERKEZ- T***T M***********Z A**********R A**********R M**. D***N 77 S*. N***2-5********0</t>
  </si>
  <si>
    <t>A******H H*N</t>
  </si>
  <si>
    <t>TOKAT-MERKEZ- A*****A M**. Y**İ S*. N***/ 12-5********9</t>
  </si>
  <si>
    <t>A**E K*****Z</t>
  </si>
  <si>
    <t>YOZGAT-MERKEZ- L**E M****Z A**********U LC W*****İ Y**I D*Ş K**I 55 D***E 36-5********8</t>
  </si>
  <si>
    <t>H****E S***I</t>
  </si>
  <si>
    <t>TOKAT-TURHAL- K***M K*******R M**. S****N S**.-5********2</t>
  </si>
  <si>
    <t>R****I M******D Z***R</t>
  </si>
  <si>
    <t>TOKAT-MERKEZ- T***T M***********Z A********N M****T P**A M**. G************N A***2-5********0</t>
  </si>
  <si>
    <t>TOKAT-MERKEZ- K*******A M**. G***İ 14 S**. N***5 K*2 D*8 T****.-5********0</t>
  </si>
  <si>
    <t>R***L B***A Ç****K</t>
  </si>
  <si>
    <t>SİVAS-MERKEZ- S*******I M**. K*****Y S****. N**5 G*L A**. A*****. D*****7-5********8</t>
  </si>
  <si>
    <t>Ç***I K****L</t>
  </si>
  <si>
    <t>YOZGAT-BOĞAZLIYAN- Ç***I M****.-5********2</t>
  </si>
  <si>
    <t>TOKAT-TURHAL- M******S O****E T***********Z K***M K*******R K*********R M***. B***R S**. N*:-5********2</t>
  </si>
  <si>
    <t>T***N G******N</t>
  </si>
  <si>
    <t>SİVAS-MERKEZ- T***U G*L M*************7 A****A A**. D*****4-5********7</t>
  </si>
  <si>
    <t>S***R K*****I</t>
  </si>
  <si>
    <t>SİVAS-MERKEZ- T******L M**. 6****. S*. 33 D****: 24-5********4</t>
  </si>
  <si>
    <t>E****R K*****Z</t>
  </si>
  <si>
    <t>SİVAS-MERKEZ- D***********İ M**. 6****. S*. N*****5 B***2 B**K D***E :: 20-5********1</t>
  </si>
  <si>
    <t>Z*****E Ş***N</t>
  </si>
  <si>
    <t>TOKAT-MERKEZ- K******I M**. M***K A***T G**İ 44 S**. N***3-5********2</t>
  </si>
  <si>
    <t>SİVAS-MERKEZ- 44 E***L M*. 1********4 T***Z A**.-5********0</t>
  </si>
  <si>
    <t>F*******H A*****R</t>
  </si>
  <si>
    <t>TOKAT-ZİLE- Z*********Z K***A K***A M**. N******U C**. N********8 D****İ Z**E-5********5</t>
  </si>
  <si>
    <t>S***N A***N</t>
  </si>
  <si>
    <t>SİVAS-MERKEZ- D*****Ş M**. P****E CD N***2 D****: 14-5********7</t>
  </si>
  <si>
    <t>M****T Ç****İ</t>
  </si>
  <si>
    <t>YOZGAT-AKDAĞMADENİ- G*****İ M**. 2**. S*K N**2 Z***N K*T A****************T-5********6</t>
  </si>
  <si>
    <t>SİVAS-GÜRÜN- M******K H****T B****I K******K M*************S-3********7</t>
  </si>
  <si>
    <t>Ş***Ü B***I</t>
  </si>
  <si>
    <t>SİVAS-YILDIZELİ- F***İ Ç****K M*********R CD D****I N**4 D****: 22-5********8</t>
  </si>
  <si>
    <t>C*****L K*****Ş</t>
  </si>
  <si>
    <t>YOZGAT-MERKEZ- K******U M*****T S***H Ç*********5 Ş****E E****İ B****K D*****5 Y****T-5********0</t>
  </si>
  <si>
    <t>B***L O**U</t>
  </si>
  <si>
    <t>TOKAT-NİKSAR- B**********R M**. T**İ S*.-5********9</t>
  </si>
  <si>
    <t>T***N K*******T</t>
  </si>
  <si>
    <t>SİVAS-MERKEZ- F***H M**. F***H CD N*: 52 T*H 11-5********9</t>
  </si>
  <si>
    <t>N**İ B*****R</t>
  </si>
  <si>
    <t>YOZGAT-MERKEZ- B***L Ş***N M**. Ş****. B****M K*****Ş CD Y***N 33 S*T AA B**K N***7 D***E 88-5********5</t>
  </si>
  <si>
    <t>Ü****R Ç******N</t>
  </si>
  <si>
    <t>YOZGAT-MERKEZ- B***L Ş***N M**. Y******M B*****T CD E*****S K***T Y**I AA B**K N***3 D***E 19-5********8</t>
  </si>
  <si>
    <t>A***N Ç******M</t>
  </si>
  <si>
    <t>SİVAS-MERKEZ- H***R M**. M***U CD N***7 D***E :: 77-5********3</t>
  </si>
  <si>
    <t>A***N T***L</t>
  </si>
  <si>
    <t>TOKAT-TURHAL- M***Ü M. K***R D********I N***6 T****L-5********9</t>
  </si>
  <si>
    <t>(**) Ş***N A********K</t>
  </si>
  <si>
    <t>SİVAS-MERKEZ- K********K M*H K********K M***İ /*****A-5********2</t>
  </si>
  <si>
    <t>M****T S*****N</t>
  </si>
  <si>
    <t>SİVAS-GEMEREK- E****E K**Ü K*****K M****İ-5********1</t>
  </si>
  <si>
    <t>G***Y B******R</t>
  </si>
  <si>
    <t>YOZGAT-BOĞAZLIYAN- B********I M**. F**İ Y****Z CD S***********T K***T Y**I K***. E****İ CC B**K N*****C D*****1-5********6</t>
  </si>
  <si>
    <t>M******M A**V</t>
  </si>
  <si>
    <t>TOKAT-TURHAL- T***********Z G***Ş G***Ş M*********A K***L C********5 T****L M****Z-5********6</t>
  </si>
  <si>
    <t>K***L Ü**Ü</t>
  </si>
  <si>
    <t>TOKAT-ERBAA- Ç****I K**Ü-5********6</t>
  </si>
  <si>
    <t>YOZGAT-YERKÖY- A******U M*H Ş*T Ç****İ D***N CD A**M T***R D***Z AP N*****5-5********8</t>
  </si>
  <si>
    <t>C*****E S******R</t>
  </si>
  <si>
    <t>SİVAS-MERKEZ- D***********İ M*****************0 T**İ 2***P A*3 B*K D****: 14-5********1</t>
  </si>
  <si>
    <t>Y***R A***N</t>
  </si>
  <si>
    <t>SİVAS-MERKEZ- D*****Ş M**. T******L CD N**5 D****: 12-5********6</t>
  </si>
  <si>
    <t>A*******İ A***Ş</t>
  </si>
  <si>
    <t>TOKAT-MERKEZ- M***A H****V C*******1 A. K*7 S*Ğ T****.-5********2</t>
  </si>
  <si>
    <t>F******H K****R</t>
  </si>
  <si>
    <t>SİVAS-MERKEZ- G*****E M**. 5****. S*. N**5 D****: 11-5********7</t>
  </si>
  <si>
    <t>YOZGAT-SARIKAYA- Ş********R M**. N****T Ş***R B*V 2**/ 30-5********1</t>
  </si>
  <si>
    <t>F***H S**I</t>
  </si>
  <si>
    <t>YOZGAT-MERKEZ- B***L Ş***N M**. Y******M B*****T CD E*****S K***T Y**I AA B**K N***3 D***E 12-5********0</t>
  </si>
  <si>
    <t>M***T K******A</t>
  </si>
  <si>
    <t>TOKAT-ZİLE- Y***S E**E M**. 30 A*****S Z***R C**. U*******R BB B**K 2*7 Z**E-5********8</t>
  </si>
  <si>
    <t>A**M Y****L</t>
  </si>
  <si>
    <t>SİVAS-SUŞEHRİ- K*******A M**. E**İ O****R D********I-5********8</t>
  </si>
  <si>
    <t>T***T Ö***K İ***********E T****M G**A T*****L S****İ VE T*****T L*****D Ş*****İ</t>
  </si>
  <si>
    <t>TOKAT-NİKSAR- A*****K B*V M****Z K****R M**. 2*8 11-5********2</t>
  </si>
  <si>
    <t>TOKAT-TURHAL- G******N T****M Ş***N T***********Z Y***Z S***M Z**E C**. Ş**********. 13-5********9</t>
  </si>
  <si>
    <t>A***T M*****I</t>
  </si>
  <si>
    <t>TOKAT-REŞADİYE- K******Ş M**. S****N R***D CD N****/ A2 D*3-5********0</t>
  </si>
  <si>
    <t>S***S Ö*****T İ****T H*********K T***M G**A S****İ VE T*****T L*****D Ş*****İ</t>
  </si>
  <si>
    <t>SİVAS-MERKEZ- A*****A M**. 4********. T***R A**. A**I N******H-5********6</t>
  </si>
  <si>
    <t>U**R Y***A</t>
  </si>
  <si>
    <t>SİVAS-YILDIZELİ- R******E M*******İ C********T C*****İ AK P***İ İ**E B****I N***5-5********6</t>
  </si>
  <si>
    <t>O***N K****I</t>
  </si>
  <si>
    <t>TOKAT-MERKEZ- K****K K**Ü T***T-5********3</t>
  </si>
  <si>
    <t>Y***S E*****S</t>
  </si>
  <si>
    <t>E***M A******R</t>
  </si>
  <si>
    <t>SİVAS-MERKEZ- Ş**H Ş***L M**. G*****K CD N****1 D****: 17-5********2</t>
  </si>
  <si>
    <t>B***R A*****N</t>
  </si>
  <si>
    <t>TOKAT-ALMUS- A***S M****Z-5********4</t>
  </si>
  <si>
    <t>F***H B****Ç</t>
  </si>
  <si>
    <t>TOKAT-MERKEZ- T***T M***********Z K*******A K*******A M**. İ**İ K***L 4. S*. N***0 E**N T****N S****İ BB B**K-5********3</t>
  </si>
  <si>
    <t>SİVAS-MERKEZ- E******E M**. 5*. S**. N**4 B5 B**K D**0-5********5</t>
  </si>
  <si>
    <t>SİVAS-GÜRÜN- K***N C***R M*****L İ***E C******4 Ü*T S***K N**1-5********1</t>
  </si>
  <si>
    <t>İ****L S****T</t>
  </si>
  <si>
    <t>SİVAS-MERKEZ- O*****R H*****I SK N***6 K*******R A*T D*2-5********9</t>
  </si>
  <si>
    <t>M****L T***N</t>
  </si>
  <si>
    <t>SİVAS-MERKEZ- M****T A**F E***Y M*H 2. S***K NO 44 G***N E***R BB B**K D*******2-5********0</t>
  </si>
  <si>
    <t>A**A S*******U</t>
  </si>
  <si>
    <t>SİVAS-MERKEZ- Ş*******L M*H T*******N C*****İ N*****B K******L S***B B**K D*****5-5********5</t>
  </si>
  <si>
    <t>A*İ K*Ç</t>
  </si>
  <si>
    <t>SİVAS-YILDIZELİ- C***İ M**. D**E S*. N***0 Y*******İ-5********4</t>
  </si>
  <si>
    <t>İ*****M A***Ş</t>
  </si>
  <si>
    <t>SİVAS-MERKEZ- D*****S M*********************Z A****5-5********4</t>
  </si>
  <si>
    <t>G***E G***A T***N</t>
  </si>
  <si>
    <t>SİVAS-MERKEZ- E*******Ü M**. 2*. S**. K*******R T**İ K*3 N**7 D*************2-5********7</t>
  </si>
  <si>
    <t>F***N Y***T</t>
  </si>
  <si>
    <t>TOKAT-ALMUS- K******Ş M**.-5********9</t>
  </si>
  <si>
    <t>TOKAT-MERKEZ- B***K B*****I M**. 6*3 S*. N***/ 13-5********8</t>
  </si>
  <si>
    <t>SİVAS-MERKEZ- İ***Ü M**. S***F S****. N**9 D*****3-5********8</t>
  </si>
  <si>
    <t>Y***F A***R</t>
  </si>
  <si>
    <t>SİVAS-MERKEZ- Y*******R M**. 5. S**. N**8 D*********Ş S****İ AA B**K D******2-5********6</t>
  </si>
  <si>
    <t>İ***N D*****I</t>
  </si>
  <si>
    <t>SİVAS-MERKEZ- D***********İ M*****************8 T**İ 2***P B*3 B*K D****: 12-5********6</t>
  </si>
  <si>
    <t>M*****A M***U</t>
  </si>
  <si>
    <t>YOZGAT-MERKEZ- Ş**H O***N M**. M*******E S*************4 İ**Z K*****R S**. BB B**K D*****3 Y****T-5********2</t>
  </si>
  <si>
    <t>E***L Ç******Ğ</t>
  </si>
  <si>
    <t>SİVAS-MERKEZ- S******U M**. M**********U B**. N****4 E*****L A**. D*****2-5********4</t>
  </si>
  <si>
    <t>M******D S**A G***N</t>
  </si>
  <si>
    <t>SİVAS-MERKEZ- Ş**H Ş***L M*H .. H************A C*D N***6 D****: 44-5********4</t>
  </si>
  <si>
    <t>İ***N A****A</t>
  </si>
  <si>
    <t>SİVAS-MERKEZ- H***L R*******A M**. 2. S**. Ş***T F***İ A***Z K*****L L********I N**2 D******2-5********1</t>
  </si>
  <si>
    <t>C****Z A***Y</t>
  </si>
  <si>
    <t>SİVAS-MERKEZ- D***********İ M*****************8 T**İ 2***P B*3 B*K D****: 55-5********5</t>
  </si>
  <si>
    <t>S**I Ö*****R</t>
  </si>
  <si>
    <t>SİVAS-MERKEZ- Y**I M*. K***M S****. N**4 T****K A**. BB B**K D*****2-5********9</t>
  </si>
  <si>
    <t>Ş***İ K****İ</t>
  </si>
  <si>
    <t>SİVAS-MERKEZ- D***********İ M*****************1 T**İ 2***P C*3 B*K D****: 15-5********0</t>
  </si>
  <si>
    <t>N***F A***L</t>
  </si>
  <si>
    <t>TOKAT-MERKEZ- T***T M***********Z A*****A A*****A M******U S*K 5***K N***0-3********0</t>
  </si>
  <si>
    <t>Y***L Ş***N</t>
  </si>
  <si>
    <t>YOZGAT-SORGUN- A***********R M**. 6***. S*. N**2 T************0-5********4</t>
  </si>
  <si>
    <t>A***T A******T</t>
  </si>
  <si>
    <t>SİVAS-MERKEZ- M****T A**F E***Y M**. 4****. S*. N**3 D****: 31-5********9</t>
  </si>
  <si>
    <t>TOKAT-TURHAL- C***L M. Ç***K S. N***1 A***N K***P-5********0</t>
  </si>
  <si>
    <t>N***M K**E</t>
  </si>
  <si>
    <t>SİVAS-MERKEZ- D************I M**********K S**. N***4-5********5</t>
  </si>
  <si>
    <t>TOKAT-TURHAL- Y****N M****Z T***********Z H*****R Y****N M**. H*****R 74-5********4</t>
  </si>
  <si>
    <t>SİVAS-MERKEZ- D********R A**I M**********K S***K N************Z P******N-5********5</t>
  </si>
  <si>
    <t>SİVAS-MERKEZ- D********R A**I M**********K S*********4 S***S T******Z P******N-5********5</t>
  </si>
  <si>
    <t>G****R M******M S*L</t>
  </si>
  <si>
    <t>SİVAS-ULAŞ- C***L T****N C*D NO 3***2 B****L D*****I U**Ş-3********1</t>
  </si>
  <si>
    <t>YOZGAT-ÇEKEREK- Y*****L M**.-5********5</t>
  </si>
  <si>
    <t>SİVAS-ŞARKIŞLA- G******N M**. C***L Y**U N***4-5********7</t>
  </si>
  <si>
    <t>S***N E****I</t>
  </si>
  <si>
    <t>H****E S***L</t>
  </si>
  <si>
    <t>YOZGAT-YERKÖY- E*****M M. E*****M S*. N****2-5********9</t>
  </si>
  <si>
    <t>E***L K*******Z</t>
  </si>
  <si>
    <t>TOKAT-NİKSAR- K****R M**. A*****K B*V N****8 D*****1-5********3</t>
  </si>
  <si>
    <t>Y***S B******A</t>
  </si>
  <si>
    <t>YOZGAT-SARIKAYA- C**İ A**I K*******A M**.-5********6</t>
  </si>
  <si>
    <t>M***E D*****L B***R</t>
  </si>
  <si>
    <t>YOZGAT-AKDAĞMADENİ- Y**İ M**. 4*. S*. 1*****6-5********8</t>
  </si>
  <si>
    <t>S***N B***K</t>
  </si>
  <si>
    <t>YOZGAT-BOĞAZLIYAN- K******M K***L B*Y M**. D*******T A****I M****N-5********5</t>
  </si>
  <si>
    <t>K***A A***L</t>
  </si>
  <si>
    <t>YOZGAT-ÇEKEREK- Y****Ş Y***/ E*******R H******T-5********9</t>
  </si>
  <si>
    <t>Ö**Y Ç***N</t>
  </si>
  <si>
    <t>TOKAT-MERKEZ- P*******E M*******İ Ç****K P**A C*. N******A-5********8</t>
  </si>
  <si>
    <t>SİVAS-MERKEZ- 4*****L S*******8 AA B*****7-5********9</t>
  </si>
  <si>
    <t>YOZGAT-SORGUN- K*******A MH İ****A B*****I T******L S****A-3********6</t>
  </si>
  <si>
    <t>Ö**R F***K A***N</t>
  </si>
  <si>
    <t>SİVAS-MERKEZ- D************I M******U 1. E**P B**E N**3 T**.-5********0</t>
  </si>
  <si>
    <t>T****N M**E</t>
  </si>
  <si>
    <t>YOZGAT-MERKEZ- Y****T M***********Z A***I N*****U A*******U M*********Ş S*******K A*******2 N**5-5********3</t>
  </si>
  <si>
    <t>H****E M****S</t>
  </si>
  <si>
    <t>YOZGAT-BOĞAZLIYAN- B********I M*********İ S*****3 B********N-5********1</t>
  </si>
  <si>
    <t>S**A Ç***I</t>
  </si>
  <si>
    <t>SİVAS-YILDIZELİ- T**İ C1 2****K D**5 Y*******İ-5********4</t>
  </si>
  <si>
    <t>S***R A*****N K*L A***A</t>
  </si>
  <si>
    <t>SİVAS-MERKEZ- M*****A M*********************R A*****L Y*********A S**.-5********1</t>
  </si>
  <si>
    <t>M*****A E*****N</t>
  </si>
  <si>
    <t>TOKAT-NİKSAR- A*****R M**. O*****L M****İ N***1-3********0</t>
  </si>
  <si>
    <t>H*****N Ç***L</t>
  </si>
  <si>
    <t>TOKAT-TURHAL- M******S E*****R T***********Z K***M K*******R K*******R M********R S*******L-5********4</t>
  </si>
  <si>
    <t>R***T K*****Z</t>
  </si>
  <si>
    <t>YOZGAT-BOĞAZLIYAN- B******R M*********T K**************1-5********6</t>
  </si>
  <si>
    <t>C***L E***N</t>
  </si>
  <si>
    <t>SİVAS-MERKEZ- Ş*******L M*H 4*. S***K N*: 33 G*****E S**. C***K D**9-5********1</t>
  </si>
  <si>
    <t>SİVAS-MERKEZ- M*****N MH 14 S*******S EV A1 BL N*7-5********2</t>
  </si>
  <si>
    <t>E**E Y***L S**T</t>
  </si>
  <si>
    <t>SİVAS-MERKEZ- T******L M**. 6****. S*****5 BB B**K D***E :: 55-5********7</t>
  </si>
  <si>
    <t>A**E Ç***N</t>
  </si>
  <si>
    <t>SİVAS-MERKEZ- K***********************Z 5**********4-5********8</t>
  </si>
  <si>
    <t>SİVAS-MERKEZ- D***********İ M*****************1 T********P B*7 B*K D****: 10-5********8</t>
  </si>
  <si>
    <t>P***A P****L G**A İ****T S****K S****İ VE T*****T L*****D Ş*****İ</t>
  </si>
  <si>
    <t>TOKAT-MERKEZ- Y********K M**. V**İ Z***İ G******Ş B**. N**9 (***A C***)-5********7</t>
  </si>
  <si>
    <t>SİVAS-ŞARKIŞLA- Y****I M**. K**E S****. N**6-5********7</t>
  </si>
  <si>
    <t>H****E C****N</t>
  </si>
  <si>
    <t>SİVAS-MERKEZ- S********E M**. Y******E CD N**9 D****: 14-5********8</t>
  </si>
  <si>
    <t>H*****N D****N</t>
  </si>
  <si>
    <t>SİVAS-MERKEZ- F***H M**. 6****. S*. N****1 BB B**K 2. G***Ş D****: 66-5********3</t>
  </si>
  <si>
    <t>Y***F T***N</t>
  </si>
  <si>
    <t>SİVAS-MERKEZ- E******E M*. 6****. N**9 C*3 B**K D*****7 VV-5********9</t>
  </si>
  <si>
    <t>S****N U****R</t>
  </si>
  <si>
    <t>TOKAT-MERKEZ- T***T M***********Z A********N A********N M. G****. B*****I N****6 A*A A*. D*****6 T***T-5********0</t>
  </si>
  <si>
    <t>S***R A**A</t>
  </si>
  <si>
    <t>SİVAS-YILDIZELİ- C********T M**. A*****K C**. N***3 Y*******İ-5********8</t>
  </si>
  <si>
    <t>A*İ K***P Y******M</t>
  </si>
  <si>
    <t>TOKAT-TURHAL- Y***Z S***M M**. P*********T G****N C**. M******S B******I A**I-5********5</t>
  </si>
  <si>
    <t>S***A K**T</t>
  </si>
  <si>
    <t>SİVAS-MERKEZ- İ***Ü M*. 10 S****. N**9-5********5</t>
  </si>
  <si>
    <t>A********T A*****R</t>
  </si>
  <si>
    <t>SİVAS-MERKEZ- M****T A**F E***Y M*H 4*. S***K M****M Y**I K*********İ FF B**K 2. G**Ş D*****3-5********8</t>
  </si>
  <si>
    <t>M*****A D****Ş</t>
  </si>
  <si>
    <t>TOKAT-MERKEZ- D********Z M**. Ş***İ Ş*****İ C**. N**4-5********9</t>
  </si>
  <si>
    <t>Ş***N Ç***K</t>
  </si>
  <si>
    <t>YOZGAT-MERKEZ- M*****E M*********T A*****P A*******K H***M S*********2 Y****T-5********0</t>
  </si>
  <si>
    <t>F*******N Ş***R</t>
  </si>
  <si>
    <t>YOZGAT-BOĞAZLIYAN- G*******T 2*****M D3 B**K N**4-5********2</t>
  </si>
  <si>
    <t>YOZGAT-SARIKAYA- B********N Y**U S*Ğ K**************R MH-5********4</t>
  </si>
  <si>
    <t>Ş***Ü İ*****R</t>
  </si>
  <si>
    <t>YOZGAT-MERKEZ- A**H E****İ M*********I S******3-5********3</t>
  </si>
  <si>
    <t>C***L D***U</t>
  </si>
  <si>
    <t>YOZGAT-KADIŞEHRİ- Ç******R M**. C********T B*V 5********E-5********6</t>
  </si>
  <si>
    <t>M****E A*****Z</t>
  </si>
  <si>
    <t>YOZGAT-YERKÖY- H***M K***Ç M*H B******N G******İ C*D İ**********I A*T N****1-5********3</t>
  </si>
  <si>
    <t>E***E O**L</t>
  </si>
  <si>
    <t>YOZGAT-SORGUN- A***********R M**. 6**0 C********/ B***T İ********E 77-5********2</t>
  </si>
  <si>
    <t>L***A Y******M</t>
  </si>
  <si>
    <t>YOZGAT-SORGUN- Y**İ M**. C********T C*. NO 2**4-5********6</t>
  </si>
  <si>
    <t>M*****R İ****I</t>
  </si>
  <si>
    <t>YOZGAT-SARIKAYA- K*******A M**. A********R C*. N**2 /*6-5********0</t>
  </si>
  <si>
    <t>R*****N T***U</t>
  </si>
  <si>
    <t>SİVAS-MERKEZ- K***********N M*. L*******R SK NO 11 A****K D*6-5********6</t>
  </si>
  <si>
    <t>O***Y A****N</t>
  </si>
  <si>
    <t>TOKAT-MERKEZ- S*******T M**. G**İ O***N P**A B***. 1*. S**. N**2 D***N A**.-5********0</t>
  </si>
  <si>
    <t>Ü**T B***M</t>
  </si>
  <si>
    <t>YOZGAT-MERKEZ- K******E M**. Ş**********M K*****Ş CD B****R 1**1 K*******I F****K D*****I N***5 D*****2-5********8</t>
  </si>
  <si>
    <t>H***N T*****N</t>
  </si>
  <si>
    <t>SİVAS-ŞARKIŞLA- 1******E C***********A-5********8</t>
  </si>
  <si>
    <t>TOKAT-PAZAR- M****Z M**. S****İ S*****2 D****: 44-5********0</t>
  </si>
  <si>
    <t>YOZGAT-SORGUN- K*******A M************N M***İ /*****İ-5********2</t>
  </si>
  <si>
    <t>Y***F T*Ş</t>
  </si>
  <si>
    <t>TOKAT-ERBAA- İ*******A M**. A*****K C**. N****7-5********2</t>
  </si>
  <si>
    <t>SİVAS-MERKEZ- M****T A**F E***Y M**. 4****. S*. N**3 D****: 16-5********2</t>
  </si>
  <si>
    <t>O***N K*********N</t>
  </si>
  <si>
    <t>YOZGAT-ŞEFAATLİ- Y*********E A**I A*T-5********3</t>
  </si>
  <si>
    <t>A***T T***N A*****T</t>
  </si>
  <si>
    <t>SİVAS-MERKEZ- G********E M**. F***İ C****K C*******R A**. AA B**K A**I N****C T**.-5********6</t>
  </si>
  <si>
    <t>B******N T****Z</t>
  </si>
  <si>
    <t>YOZGAT-SORGUN- A***********R M***********P C*. T*****Z S****İ AA B*K 13 N**U D***E-5********6</t>
  </si>
  <si>
    <t>M******T M**T</t>
  </si>
  <si>
    <t>SİVAS-MERKEZ- A***T T***N G**İ M*H D******T C**A E*İ Y**I 2. E**P T**İ B******I E*6 D*********5-5********6</t>
  </si>
  <si>
    <t>TOKAT-MERKEZ- K*******A M**. G***İ 99 S*. N*: 1**2-5********6</t>
  </si>
  <si>
    <t>SİVAS-MERKEZ- K****T M**. 6****. S**. N**7 K*****Z A*T D**8-5********8</t>
  </si>
  <si>
    <t>K*****N C***L</t>
  </si>
  <si>
    <t>SİVAS-MERKEZ- İ***Ü M**. 1*******. N***5 Ö***N A**. D*****1-5********1</t>
  </si>
  <si>
    <t>M***T G***Y</t>
  </si>
  <si>
    <t>SİVAS-ŞARKIŞLA- E******E M*******İ 8. S*K NO :: 88 K*T :: 11 Ş******A-5********6</t>
  </si>
  <si>
    <t>M****S D***K</t>
  </si>
  <si>
    <t>SİVAS-MERKEZ- D*****Ş M**. A*****T C**. D*Ş K**I N***4 D****N 22-5********8</t>
  </si>
  <si>
    <t>S***Ş D*****İ</t>
  </si>
  <si>
    <t>TOKAT-ZİLE- Z**********A M**. Y******R C**. N******1-5********8</t>
  </si>
  <si>
    <t>G******L A***K</t>
  </si>
  <si>
    <t>TOKAT-MERKEZ- Y******T M**. DR R***İ T****M C*. N*************1-5********8</t>
  </si>
  <si>
    <t>A**M S***R</t>
  </si>
  <si>
    <t>TOKAT-ERBAA- E**********Z A***T Y****İ A***T Y****İ M. Ş****R D****Ş T***R C. M****Z S. N***9-0********0</t>
  </si>
  <si>
    <t>M***R Ş****Z</t>
  </si>
  <si>
    <t>YOZGAT-BOĞAZLIYAN- K******E Z***N K*T D**O-5********5</t>
  </si>
  <si>
    <t>E***N U*****Z</t>
  </si>
  <si>
    <t>SİVAS-MERKEZ- E******E M**. B*****R C**. 2. P**K S**. E**M T*******A İŞ M*****İ A**I N*: 40-5********6</t>
  </si>
  <si>
    <t>A***R K*****E</t>
  </si>
  <si>
    <t>SİVAS-KANGAL- G****L M***********M Ö*****R SK S****************İ A****I N***4-3********4</t>
  </si>
  <si>
    <t>K*****E A*****N</t>
  </si>
  <si>
    <t>YOZGAT-SORGUN- B**********R M**. 5*. C*. N********R İ********E 66-5********3</t>
  </si>
  <si>
    <t>E***N D******Ş</t>
  </si>
  <si>
    <t>SİVAS-ZARA- Y******I M*********R S*******Y A*T K*T 44 Z**A-5********8</t>
  </si>
  <si>
    <t>K****T T****N E**R</t>
  </si>
  <si>
    <t>SİVAS-MERKEZ- M****T A**F E***Y M**. 4***. S******1 D****: 77-5********8</t>
  </si>
  <si>
    <t>H*****T Ş***N</t>
  </si>
  <si>
    <t>YOZGAT-YERKÖY- B********I M*H K******İ S*K N*****2-5********2</t>
  </si>
  <si>
    <t>O**N M****T E*İ</t>
  </si>
  <si>
    <t>TOKAT-MERKEZ- K*******A M**. G***İ 99 S*. N*: 1*/ O***K K******M-5********4</t>
  </si>
  <si>
    <t>SİVAS-ULAŞ- E******E M**. C********T C**. N***1-5********6</t>
  </si>
  <si>
    <t>T****Y K****L</t>
  </si>
  <si>
    <t>SİVAS-MERKEZ- A***T T*******İ M*H 3*. S**. N****2 A****E A**. CC B**K D*****1-5********1</t>
  </si>
  <si>
    <t>H*****N M***L</t>
  </si>
  <si>
    <t>TOKAT-MERKEZ- K*******A M**. G***İ 99 S*. N*: 1**7-5********0</t>
  </si>
  <si>
    <t>H****E O**N</t>
  </si>
  <si>
    <t>SİVAS-MERKEZ- D***********İ M****************3 T**İ 2***P B*6 B*K D****: 99-5********3</t>
  </si>
  <si>
    <t>H*****N G****Z</t>
  </si>
  <si>
    <t>SİVAS-MERKEZ- Ş*******L M**. M*****T H***M C**. N**7 R********U S**. A*****Ş D******4-5********8</t>
  </si>
  <si>
    <t>K*****A S***R E****İ İ****T S****İ VE T*****T A****M Ş*****İ</t>
  </si>
  <si>
    <t>SİVAS-MERKEZ- H***L R***T P**A M*1 SK Y***M A*T BB B*****I VV-5********8</t>
  </si>
  <si>
    <t>R***İ E****Ç</t>
  </si>
  <si>
    <t>SİVAS-MERKEZ- Ş**H Ş***L M**. K*****U S*. AA B**K N**1 D****: 46-5********1</t>
  </si>
  <si>
    <t>TOKAT-MERKEZ- K*******A M**. G***İ 99 S*. N*****8-5********4</t>
  </si>
  <si>
    <t>M****T A*İ K**A</t>
  </si>
  <si>
    <t>SİVAS-MERKEZ- D***********İ M****************4 T**İ 2***P B*5 B*K D****: 11-5********5</t>
  </si>
  <si>
    <t>A*İ A****R</t>
  </si>
  <si>
    <t>YOZGAT-SORGUN- A**H S****İ 6. D****N-3********2</t>
  </si>
  <si>
    <t>A***T K*******T</t>
  </si>
  <si>
    <t>YOZGAT-KADIŞEHRİ- Ç******R M*******İ-5********8</t>
  </si>
  <si>
    <t>H***L K*******Z</t>
  </si>
  <si>
    <t>TOKAT-ERBAA- Y**************M M********N S*******8-5********0</t>
  </si>
  <si>
    <t>M***N İ*****R</t>
  </si>
  <si>
    <t>TOKAT-MERKEZ- T***T M***********Z E******E B****R D*******I 1************U A*********9-5********0</t>
  </si>
  <si>
    <t>C****T Ç***R</t>
  </si>
  <si>
    <t>SİVAS-MERKEZ- K******U C**********S-5********8</t>
  </si>
  <si>
    <t>G***Ü H******İ</t>
  </si>
  <si>
    <t>TOKAT-MERKEZ- G*****K M**.-5********2</t>
  </si>
  <si>
    <t>N******H İ**L</t>
  </si>
  <si>
    <t>TOKAT-MERKEZ- K*******A M**. G***İ 99 S*. N*: 1**4-5********5</t>
  </si>
  <si>
    <t>Y***F B***T</t>
  </si>
  <si>
    <t>YOZGAT-ÇEKEREK- A*****K B*****I M****Z Ç************Z Ç******************R ..-5********3</t>
  </si>
  <si>
    <t>YOZGAT-ÇEKEREK- B**********R M*******N L*******İ C**********L D**O-5********3</t>
  </si>
  <si>
    <t>Ş*******N G***Ş</t>
  </si>
  <si>
    <t>SİVAS-MERKEZ- U******E M*. D**E S****. N****6 D***E 22-5********2</t>
  </si>
  <si>
    <t>A******H B***T</t>
  </si>
  <si>
    <t>YOZGAT-YERKÖY- H***M K***Ç M. B******E C*. N***2-5********0</t>
  </si>
  <si>
    <t>M***H Y***R</t>
  </si>
  <si>
    <t>TOKAT-MERKEZ- Y*******I S*K NO :4-5********0</t>
  </si>
  <si>
    <t>B****M K***Ç</t>
  </si>
  <si>
    <t>YOZGAT-SORGUN- O***N Ç***Ş M*******İ C*************6 K***3-5********1</t>
  </si>
  <si>
    <t>N****N B***K</t>
  </si>
  <si>
    <t>SİVAS-MERKEZ- Ş**H Ş***L M**. K*****U S*. DD B**K N**1 /3 D****: 39-5********9</t>
  </si>
  <si>
    <t>H***L İ*****M K***K</t>
  </si>
  <si>
    <t>SİVAS-MERKEZ- G*****E M**. 5*******. N**8 D*****1 M******L-5********8</t>
  </si>
  <si>
    <t>E**L E***Ş</t>
  </si>
  <si>
    <t>YOZGAT-YERKÖY- H***K M********T Y**U Ü***İ E***Ş M***L Y**I O*O Y****A /*********7 D********5-5********2</t>
  </si>
  <si>
    <t>SİVAS-MERKEZ- F***H M**. 4*****. N***1 F***H A**. D*****1-5********8</t>
  </si>
  <si>
    <t>H**I T**Ç</t>
  </si>
  <si>
    <t>YOZGAT-YERKÖY- A******U M************R N*******U S********I N**7 D****: 16-5********2</t>
  </si>
  <si>
    <t>B***A G******N</t>
  </si>
  <si>
    <t>TOKAT-MERKEZ- M***A L***İ M****Z Y******T N**1 -3 D: 31-5********0</t>
  </si>
  <si>
    <t>İ*****M B***Ş</t>
  </si>
  <si>
    <t>TOKAT-MERKEZ- T****M M. V**İ R***P Y********U C. 1*. S***K A*İ E****İ BB B**K K*T 15 D**6 T***T-5********1</t>
  </si>
  <si>
    <t>H**İ Ç*L</t>
  </si>
  <si>
    <t>SİVAS-MERKEZ- D***********İ M****************9 T**İ 2***P D*1 B*K D****: 17-5********4</t>
  </si>
  <si>
    <t>SİVAS-İMRANLI- K********K M********L S******7 İ***********S-5********1</t>
  </si>
  <si>
    <t>Ü****R S****U</t>
  </si>
  <si>
    <t>SİVAS-ŞARKIŞLA- K******R M*. Ö*******R S*. NO .. 44 Ş******A-5********8</t>
  </si>
  <si>
    <t>H***R U****U</t>
  </si>
  <si>
    <t>SİVAS-MERKEZ- A*****A M****7 SK N**4 U*****Z D***L-5********8</t>
  </si>
  <si>
    <t>S****N A***N</t>
  </si>
  <si>
    <t>SİVAS-MERKEZ- F***H M*H 3. S***K NO 17 D***E 44-5********1</t>
  </si>
  <si>
    <t>F***A P***R</t>
  </si>
  <si>
    <t>SİVAS-ŞARKIŞLA- K**E M*******L S*. NO :: 20 -1 Ş******A-5********6</t>
  </si>
  <si>
    <t>O**R K****İ</t>
  </si>
  <si>
    <t>SİVAS-MERKEZ- M****F E***Y M**. 5*****. N**7 D***E 11-5********3</t>
  </si>
  <si>
    <t>SİVAS-MERKEZ- D***********İ M*****************8 T**İ 2***P B*3 B*K D****: 88-5********9</t>
  </si>
  <si>
    <t>S****A K***Ş</t>
  </si>
  <si>
    <t>SİVAS-MERKEZ- D***********İ M*****************0 T**İ 2***P A*3 B*K D****: 18-5********8</t>
  </si>
  <si>
    <t>S****R A**Y</t>
  </si>
  <si>
    <t>SİVAS-MERKEZ- M****F E***Y M**. 6*******. N**4 B***İ A**. D*****1-5********4</t>
  </si>
  <si>
    <t>H********A E**A</t>
  </si>
  <si>
    <t>SİVAS-MERKEZ- Ç*******I M**. 1***. S**. N**5 K*2-5********8</t>
  </si>
  <si>
    <t>M****T K**U</t>
  </si>
  <si>
    <t>SİVAS-MERKEZ- D***********İ M****************5 T**İ 2***P B*4 B*K D****: 44-5********4</t>
  </si>
  <si>
    <t>G****N S*****I</t>
  </si>
  <si>
    <t>TOKAT-MERKEZ- T*******I M**. Ş***T Ö**R K***Ç S*. N****/ 33-5********3</t>
  </si>
  <si>
    <t>B*******N O***Y</t>
  </si>
  <si>
    <t>SİVAS-MERKEZ- T******R C*. G***Y A**. N*4 D*7-5********8</t>
  </si>
  <si>
    <t>İ*****M A*****K</t>
  </si>
  <si>
    <t>SİVAS-MERKEZ- M****T A**F E***Y M**. 4****. S*. N**5 D****: 11-5********9</t>
  </si>
  <si>
    <t>N*******N Ç***N</t>
  </si>
  <si>
    <t>SİVAS-MERKEZ- İ***Ü M**. 1*******. N***9 N**A A**. D*****7-5********2</t>
  </si>
  <si>
    <t>A******N A***Y</t>
  </si>
  <si>
    <t>SİVAS-KOYULHİSAR- C****. M**. Ç*****A Ö*****İ Y***U L*****I 1. K*T K**************S-5********8</t>
  </si>
  <si>
    <t>K****T A***S</t>
  </si>
  <si>
    <t>YOZGAT-MERKEZ- Y**İ S****İ 1************A C****N M**.-5********6</t>
  </si>
  <si>
    <t>O**N A**İ</t>
  </si>
  <si>
    <t>SİVAS-MERKEZ- Y*******T M**. Ç*****K CD N*****1 AA B**K D****: 35-5********8</t>
  </si>
  <si>
    <t>M*****A E***T E****İ</t>
  </si>
  <si>
    <t>YOZGAT-SORGUN- H*****I M**. B******N T*****R S******1 M**Z G**P S****İ D***E 55-5********8</t>
  </si>
  <si>
    <t>S***K K********N</t>
  </si>
  <si>
    <t>TOKAT-ZİLE- S*****R M**. H******R S**. N**6-5********3</t>
  </si>
  <si>
    <t>YOZGAT-MERKEZ- M*****E M*H Ç*****U Ç*******L A*T A**I (*********Z-5********1</t>
  </si>
  <si>
    <t>YOZGAT-MERKEZ- M*****E M*H Ç*****U Ç*******L A*T A**I H****I B*Z-5********1</t>
  </si>
  <si>
    <t>TOKAT-MERKEZ- K*******A M**. G***İ 99 S*. N*****1-5********0</t>
  </si>
  <si>
    <t>A******H A****L</t>
  </si>
  <si>
    <t>İ*****M Ü******A</t>
  </si>
  <si>
    <t>SİVAS-MERKEZ- M********A M*******I S*K .****N A*T A**I T**. Ç*****İ-5********4</t>
  </si>
  <si>
    <t>M******D M***T</t>
  </si>
  <si>
    <t>TOKAT-NİKSAR- B****R M*******İ S****T S***K H***L A*T N***5 D*****3-5********6</t>
  </si>
  <si>
    <t>N********N A***N</t>
  </si>
  <si>
    <t>SİVAS-İMRANLI- K********K M***********D C*******8 İ***********S-5********4</t>
  </si>
  <si>
    <t>M******M E***Ç</t>
  </si>
  <si>
    <t>TOKAT-TURHAL- G******N T****M Ü**Ü T***********Z H***M H***M M**. C******. 33-5********2</t>
  </si>
  <si>
    <t>SİVAS-MERKEZ- D***********İ M*****************7 T**İ 2***P D*4 B*K D****: 16-5********8</t>
  </si>
  <si>
    <t>D***U A******M</t>
  </si>
  <si>
    <t>TOKAT-ERBAA- İ***T P**A M**. İ******N C****R C*D Ö****K A*T K*1 D*2-5********1</t>
  </si>
  <si>
    <t>Z*Y Z****R O**R</t>
  </si>
  <si>
    <t>TOKAT-MERKEZ- M********A M**. Ö********Ü C********A-5********5</t>
  </si>
  <si>
    <t>D****N Y******M</t>
  </si>
  <si>
    <t>TOKAT-NİKSAR- Ş**R E***H M************T C**********1 D***E 11 N****R-5********2</t>
  </si>
  <si>
    <t>G****N T***N</t>
  </si>
  <si>
    <t>SİVAS-ŞARKIŞLA- Y******M M*. İ**İ S**. AA B**K A**. 1. S**E 3***T D*****6 Ş******A-5********5</t>
  </si>
  <si>
    <t>YOZGAT-AKDAĞMADENİ- İ*****M A*A M*******İ 74 S*K NO 88-5********1</t>
  </si>
  <si>
    <t>S***T G***E</t>
  </si>
  <si>
    <t>SİVAS-MERKEZ- D*****S M************R A*. AA BL N**2 D*1-5********8</t>
  </si>
  <si>
    <t>H***A Y***I</t>
  </si>
  <si>
    <t>TOKAT-MERKEZ- K*******A M**. G***İ 99 S*. N*****5-5********5</t>
  </si>
  <si>
    <t>A**E Ö****L</t>
  </si>
  <si>
    <t>TOKAT-MERKEZ- E******E M**. F***H C**. N***1 F***H A**. K*3-5********5</t>
  </si>
  <si>
    <t>T****Y B****K</t>
  </si>
  <si>
    <t>SİVAS-MERKEZ- S*******I M*H 1******K N**6 E**N A**. D*********8-5********8</t>
  </si>
  <si>
    <t>Ş****P A******L</t>
  </si>
  <si>
    <t>TOKAT-MERKEZ- F***H C********7 I*****R E****İ BB B**K-5********6</t>
  </si>
  <si>
    <t>V**İ Ö****K</t>
  </si>
  <si>
    <t>SİVAS-GÜRÜN- K******K M**. B*Y 1. S*. N**2 İ**A A*******I D****: 22-5********5</t>
  </si>
  <si>
    <t>TOKAT-MERKEZ- T***T M***********Z E******E B****R D***K K**I S********L A***********K K*3-5********6</t>
  </si>
  <si>
    <t>SİVAS-MERKEZ- K*******R M**. 1*******. N***0 N*T T**N S**. E****K D******5-5********3</t>
  </si>
  <si>
    <t>O**Z G****N</t>
  </si>
  <si>
    <t>SİVAS-MERKEZ- H***R M**. 4*****. N****1 G*****R İ**. BB B**K D***E 33-5********4</t>
  </si>
  <si>
    <t>M*****A I**K</t>
  </si>
  <si>
    <t>SİVAS-MERKEZ- A********N M*. D*******R S*. N**5 K*Ç A**. D*3-5********2</t>
  </si>
  <si>
    <t>Ş****N C****Z</t>
  </si>
  <si>
    <t>TOKAT-MERKEZ- K*******A M**. G***İ 99 S*. N*: 1**3-5********8</t>
  </si>
  <si>
    <t>A**Z K*****I</t>
  </si>
  <si>
    <t>SİVAS-MERKEZ- S******U M**. 1*****. N***4 D****I A**. D****: 22-5********8</t>
  </si>
  <si>
    <t>Y******Y K***Ç</t>
  </si>
  <si>
    <t>SİVAS-ŞARKIŞLA- İ******L M**. Ş***T K****L S*S S**. N**9 K*1-5********8</t>
  </si>
  <si>
    <t>SİVAS-MERKEZ- M****F E***Y M**. Ş*****N Y**T N**2 Y****Z E**. A*1 B**K D*****3-5********4</t>
  </si>
  <si>
    <t>S****N D***R</t>
  </si>
  <si>
    <t>TOKAT-MERKEZ- Ç*Y M**. Ç*Y S*K N***9-5********0</t>
  </si>
  <si>
    <t>TOKAT-MERKEZ- K*******A M**. G***İ 99 S*. N*: 1**6-5********3</t>
  </si>
  <si>
    <t>C****Z Ç***K</t>
  </si>
  <si>
    <t>YOZGAT-MERKEZ- Ş*******N M***********E C*******T S****İ N***8 D******0 Y****T-5********4</t>
  </si>
  <si>
    <t>YOZGAT-MERKEZ- Y******İ M**. S*****Ü D**E CD N***2 O***: 99-5********6</t>
  </si>
  <si>
    <t>A********A EL A****I</t>
  </si>
  <si>
    <t>SİVAS-MERKEZ- D*****Ş M**. P***R S***********I K***. A*6 B**K D******4-5********3</t>
  </si>
  <si>
    <t>A***L Ü**Ü</t>
  </si>
  <si>
    <t>TOKAT-TURHAL- T**E K**********N T***********Z C********T Y*******R T*N S**. N***6-5********7</t>
  </si>
  <si>
    <t>Ü****E K********R</t>
  </si>
  <si>
    <t>YOZGAT-SARIKAYA- K*******A M**. A********R C*. N**2 /*7-5********0</t>
  </si>
  <si>
    <t>T***E Y***I D****Z</t>
  </si>
  <si>
    <t>TOKAT-REŞADİYE- K******Ş M**. H***I Ü**L CD N*: 6/ D: 12-5********1</t>
  </si>
  <si>
    <t>E**E P**T P*****K İ****T L******K İ****T S****İ VE T*****T L*****D Ş*****İ</t>
  </si>
  <si>
    <t>TOKAT-NİKSAR- F***H M*******İ B***A C*****İ N****3-5********2</t>
  </si>
  <si>
    <t>S***İ B**K</t>
  </si>
  <si>
    <t>SİVAS-MERKEZ- Ç*******R M*H S*****I S*K N***5 B***K B**İ Ç*******İ-5********6</t>
  </si>
  <si>
    <t>K****Ç G***R</t>
  </si>
  <si>
    <t>SİVAS-MERKEZ- S*******I M**. K*****K C**. N***1 E**R A*******A-5********7</t>
  </si>
  <si>
    <t>H***T B********R</t>
  </si>
  <si>
    <t>YOZGAT-SARIKAYA- F***H M**. C***İ S*. 1**6-5********5</t>
  </si>
  <si>
    <t>E*E B***R</t>
  </si>
  <si>
    <t>YOZGAT-ÇEKEREK- Y*****L M**. H****N S*. 1**4-5********5</t>
  </si>
  <si>
    <t>B***R K******U</t>
  </si>
  <si>
    <t>YOZGAT-SORGUN- O********Ş M**. E***R C**************3 -****N K***T Y**I K**********K /****E 55-5********6</t>
  </si>
  <si>
    <t>M*****A Y******M</t>
  </si>
  <si>
    <t>SİVAS-MERKEZ- A********K M**. 5***. S******1 D****: 33-5********3</t>
  </si>
  <si>
    <t>TOKAT-TURHAL- A*****K M****Z T***********Z P***R S****İ S*******T Y**U Ü***İ M****R D*****A A**.-5********7</t>
  </si>
  <si>
    <t>S***T G***Ş</t>
  </si>
  <si>
    <t>TOKAT-ZİLE- Ş*****İ M**. S*******U S*. N****7-5********1</t>
  </si>
  <si>
    <t>O***N T***R</t>
  </si>
  <si>
    <t>YOZGAT-MERKEZ- B***L Ş***N M**. Y******M B*****T CD E*****S K***T Y**I AA B**K N***3 D***E 66-5********5</t>
  </si>
  <si>
    <t>F***H K****Z</t>
  </si>
  <si>
    <t>YOZGAT-SORGUN- Ç*Y M*****Ü S***K 1**5 İ***N A*T A***K D***E 55-5********0</t>
  </si>
  <si>
    <t>R****N Ç***K</t>
  </si>
  <si>
    <t>SİVAS-ZARA- R*******A M**. B********U C*D Y****Z K*****Ş A**. N**6 DD :: 11-5********8</t>
  </si>
  <si>
    <t>S***N Ç***K</t>
  </si>
  <si>
    <t>TOKAT-MERKEZ- F***H C********7 I*****R E****İ BB B**K-5********9</t>
  </si>
  <si>
    <t>A********D B***R</t>
  </si>
  <si>
    <t>YOZGAT-MERKEZ- İ************U M*********T C*******2 E******R A*********2 Y****T-5********5</t>
  </si>
  <si>
    <t>F****E Y******M</t>
  </si>
  <si>
    <t>YOZGAT-SORGUN- Ö*****N S****İ S******0 CD NO 6*******Z M*. TR 40 AA 21-5********0</t>
  </si>
  <si>
    <t>H*****N Ö****K</t>
  </si>
  <si>
    <t>SİVAS-MERKEZ- K*****Z M*H 2****K NO 88 T*Ş K***Ü İ**. A*********: 22-5********4</t>
  </si>
  <si>
    <t>M**A K***Ş</t>
  </si>
  <si>
    <t>TOKAT-MERKEZ- T***T M***********Z Y********K Y*****K M********T E***********3-5********9</t>
  </si>
  <si>
    <t>O*****N D****I</t>
  </si>
  <si>
    <t>SİVAS-MERKEZ- D***********İ M****************9 T**İ 2***P D*1 B*K D****: 10-5********7</t>
  </si>
  <si>
    <t>K****T Y******M</t>
  </si>
  <si>
    <t>SİVAS-MERKEZ- Y******T M**. H*****E C**. N***3 Z***R A**. D*****6-5********8</t>
  </si>
  <si>
    <t>İ***S D****Z</t>
  </si>
  <si>
    <t>TOKAT-MERKEZ- T****M M**. T****M CD A3 CC B**K N****/ 15-5********2</t>
  </si>
  <si>
    <t>S***A B****N</t>
  </si>
  <si>
    <t>SİVAS-MERKEZ- A***T T***N G**İ M**. 1**. S**. N***9 K*****Z T**İ D*6 D*************0-5********8</t>
  </si>
  <si>
    <t>M****T F***H Ş***R</t>
  </si>
  <si>
    <t>TOKAT-TURHAL- Y***Z S***M M**. K******N S*. 11 B**O 22-5********3</t>
  </si>
  <si>
    <t>Ü**T B*****U</t>
  </si>
  <si>
    <t>SİVAS-MERKEZ- M*****A M**. 2******K N**9 ÖZ A***N İ***********4-5********5</t>
  </si>
  <si>
    <t>T******N U**Ğ</t>
  </si>
  <si>
    <t>SİVAS-MERKEZ- M*****K M**. A******İ G**İ C**. N***0 H***L A**. A*****. D*****2-5********0</t>
  </si>
  <si>
    <t>S****İ Y******M</t>
  </si>
  <si>
    <t>TOKAT-ARTOVA- A*****K K*******U A***********Z İ******N İ******N M*H A****A-5********0</t>
  </si>
  <si>
    <t>S***S K****İ E****M Ö*****M N*****E P*******A İ*****T İ*****T T*****T S****İ L*****D Ş*****İ</t>
  </si>
  <si>
    <t>SİVAS-MERKEZ- C********T U**********İ Y**U U***İ // S***S-5********3</t>
  </si>
  <si>
    <t>T****N A****N</t>
  </si>
  <si>
    <t>SİVAS-MERKEZ- Ş*******L M*******İ 4******K .***8 D***E 33-5********5</t>
  </si>
  <si>
    <t>B***A N*R B*********I</t>
  </si>
  <si>
    <t>TOKAT-MERKEZ- Y***L IR M*H Ç********N CD T***N A*T-5********9</t>
  </si>
  <si>
    <t>SİVAS-MERKEZ- E******E M***4 S**O 11 D****: 11-5********9</t>
  </si>
  <si>
    <t>Ö**R İ**E</t>
  </si>
  <si>
    <t>SİVAS-MERKEZ- F***H M**********I C*. İ**E A******I N**2 -**H-3********0</t>
  </si>
  <si>
    <t>Y*****R I**K</t>
  </si>
  <si>
    <t>SİVAS-MERKEZ- M****T A**F E***Y M**. 4****. S*. N***0 D****: 77-5********9</t>
  </si>
  <si>
    <t>Z****P A*******U</t>
  </si>
  <si>
    <t>TOKAT-MERKEZ- G****. B*****I D***K BB B**K O**.-5********4</t>
  </si>
  <si>
    <t>K****R Z***A İ**T</t>
  </si>
  <si>
    <t>TOKAT-REŞADİYE- O******E M**. T****N P******N S**. N***6 K***2 D*1-5********1</t>
  </si>
  <si>
    <t>SİVAS-KOYULHİSAR- C******. M**. H*****T M*****I K*****I M****N K****I K**************S-5********5</t>
  </si>
  <si>
    <t>E*****N E****T</t>
  </si>
  <si>
    <t>YOZGAT-ÇEKEREK- A. H***K K**Ü-5********3</t>
  </si>
  <si>
    <t>D****N Z******Z</t>
  </si>
  <si>
    <t>YOZGAT-KADIŞEHRİ- T***S K*T Ç******R M*H // K*****İ-5********6</t>
  </si>
  <si>
    <t>E**E B*K</t>
  </si>
  <si>
    <t>TOKAT-REŞADİYE- E*****Y Y***P M*.-5********6</t>
  </si>
  <si>
    <t>M***T H*N B*****İ</t>
  </si>
  <si>
    <t>YOZGAT-YENİFAKILI- A******Ğ M**. K*****I CD T**İ 3****P B2 B***********8 N******1 D****- 44-5********1</t>
  </si>
  <si>
    <t>M*****T A***N</t>
  </si>
  <si>
    <t>YOZGAT-AKDAĞMADENİ- Ç****K M**. L*******H K*****R CD C*****İ L****N 44 1****7-5********0</t>
  </si>
  <si>
    <t>S***A A***L</t>
  </si>
  <si>
    <t>TOKAT-ZİLE- M**********R M**. Ş***T E***R S****N S*. N*******1-5********4</t>
  </si>
  <si>
    <t>YOZGAT-AKDAĞMADENİ- Ç****K M**. İ*****P CD 6**1-5********2</t>
  </si>
  <si>
    <t>TOKAT-ERBAA- C********T M*H DR Z********Ş C*D N***2 2. K*T-5********6</t>
  </si>
  <si>
    <t>E***E Ö***N A****A</t>
  </si>
  <si>
    <t>SİVAS-MERKEZ- D***********İ M****************4 T**İ 2***P B*5 B*K D****: 13-5********0</t>
  </si>
  <si>
    <t>SİVAS-MERKEZ- M*****A M**. 1*******. N****1 G***Y A**. A*****. D*****6-5********4</t>
  </si>
  <si>
    <t>YOZGAT-MERKEZ- B***L Ş***N M******K B*****K E****İ A****K D*****6 Y****T-5********3</t>
  </si>
  <si>
    <t>Ş***F A********Ç</t>
  </si>
  <si>
    <t>SİVAS-MERKEZ- A*****A M**. 5*****. N***6 D*****1-5********4</t>
  </si>
  <si>
    <t>M******D F***H K**A</t>
  </si>
  <si>
    <t>SİVAS-MERKEZ- S******U M**. M*******K S**. M*****E A**. B2 B**K N*****1 D*****1-5********8</t>
  </si>
  <si>
    <t>Ş***N A**A</t>
  </si>
  <si>
    <t>TOKAT-TURHAL- S***İ D******Y M. C********T C. M***R H*********R K***. A**I-5********4</t>
  </si>
  <si>
    <t>A***T M*****T U**R</t>
  </si>
  <si>
    <t>SİVAS-MERKEZ- Y******T M**. Ş***T İ****L Ş***N C**. E***N A**. N*: 30 D****: 22-5********4</t>
  </si>
  <si>
    <t>YOZGAT-SORGUN- A********İ M**. 2**0 C**. A***********M İ*Ş N**7 T*********E 30-5********5</t>
  </si>
  <si>
    <t>M****T A**F D***N</t>
  </si>
  <si>
    <t>TOKAT-MERKEZ- B***A 4**K N***5 Y******Ş DD B**K-5********0</t>
  </si>
  <si>
    <t>S****N G****Y</t>
  </si>
  <si>
    <t>TOKAT-MERKEZ- S*******T M**. S*****A H**A C**. N**9 A***N A**.-5********3</t>
  </si>
  <si>
    <t>T***K N***N Y**E</t>
  </si>
  <si>
    <t>TOKAT-MERKEZ- Y******T M**. M*****A CD N*****/ 1*7-5********6</t>
  </si>
  <si>
    <t>E***N T****R A*****T</t>
  </si>
  <si>
    <t>SİVAS-GEMEREK- B*****İ M**. H*****T 11 SK N**8-5********3</t>
  </si>
  <si>
    <t>A***N D*****N</t>
  </si>
  <si>
    <t>SİVAS-MERKEZ- P*****Y M**. A******H C**. Y***M A**. N*: 21 D****: 15-5********0</t>
  </si>
  <si>
    <t>YOZGAT-YENİFAKILI- A******Ğ M**. K*****I CD T**İ 3****P B3 B***********5 N******1 D****- 11-5********9</t>
  </si>
  <si>
    <t>Y*****N A***T</t>
  </si>
  <si>
    <t>SİVAS-MERKEZ- D***********İ M****************5 T**İ 2***P B*4 B*K D****: 14-5********9</t>
  </si>
  <si>
    <t>SİVAS-GEMEREK- T**İ K*******I F************************K-5********9</t>
  </si>
  <si>
    <t>H***L ÖZ</t>
  </si>
  <si>
    <t>SİVAS-MERKEZ- Ş**H Ş***L M**. K*****U S*. DD B**K N**1 /3 D****: 77-5********6</t>
  </si>
  <si>
    <t>B**İ Ç***K</t>
  </si>
  <si>
    <t>Ş**E E***M</t>
  </si>
  <si>
    <t>SİVAS-MERKEZ- D***********İ M*****************0 T**İ 2***P A*3 B*K D****: 12-5********9</t>
  </si>
  <si>
    <t>A********B A**R</t>
  </si>
  <si>
    <t>TOKAT-MERKEZ- T****M M**. A*İ E****İ AA B**K K***6 D**9 T***T-5********6</t>
  </si>
  <si>
    <t>YOZGAT-MERKEZ- Y******İ M**. 2. K***A S*. D*Ş K**I NO 36 L**A Ç****K E****İ BB B**K D***E 44-5********6</t>
  </si>
  <si>
    <t>A**Z A*****R</t>
  </si>
  <si>
    <t>SİVAS-MERKEZ- Y*******N M**. 3*******. N***1 D***E 44-5********7</t>
  </si>
  <si>
    <t>S***İ Ç***R</t>
  </si>
  <si>
    <t>TOKAT-TURHAL- R*Y M. Ş***T U**U D*****L C. N*****2-5********0</t>
  </si>
  <si>
    <t>H***N K***R</t>
  </si>
  <si>
    <t>SİVAS-MERKEZ- F***H M**. 6****. S*. N**2 D***E :: 11-5********1</t>
  </si>
  <si>
    <t>H***L D******L</t>
  </si>
  <si>
    <t>SİVAS-MERKEZ- P*****Y M*******M Ç***Ş C***********U T*********N İ****K İŞ M*****İ N***6 D***7-5********5</t>
  </si>
  <si>
    <t>F****E K***N</t>
  </si>
  <si>
    <t>SİVAS-MERKEZ- S***R B**I M***0 S********Z A**. Z***T N***4-5********9</t>
  </si>
  <si>
    <t>S***M E*E</t>
  </si>
  <si>
    <t>TOKAT-MERKEZ- B****T B*****I N****7 B***T A**.-5********8</t>
  </si>
  <si>
    <t>S***M M*****İ</t>
  </si>
  <si>
    <t>TOKAT-MERKEZ- E******E M**. V****N S*. N******N A**. A*1 B**K 14-5********9</t>
  </si>
  <si>
    <t>E***N D***N</t>
  </si>
  <si>
    <t>SİVAS-MERKEZ- D***********İ M*****************7 T**İ 2***P D*4 B*K D****: 33-5********0</t>
  </si>
  <si>
    <t>H**I Y****R</t>
  </si>
  <si>
    <t>SİVAS-MERKEZ- Ş*****L M********F S*******N C******2 O***N İ*********7-5********5</t>
  </si>
  <si>
    <t>SİVAS-MERKEZ- D***********İ M****************9 T**İ 2***P D*1 B*K D****: 66-5********0</t>
  </si>
  <si>
    <t>T***N T******U</t>
  </si>
  <si>
    <t>SİVAS-MERKEZ- F***H M**. Y*****Y CD N***5 D****: 33-5********8</t>
  </si>
  <si>
    <t>YOZGAT-MERKEZ- A*******U M*******A S******N A***************6-5********3</t>
  </si>
  <si>
    <t>M*****A C****P</t>
  </si>
  <si>
    <t>YOZGAT-SORGUN- Y*******N M**************2-5********6</t>
  </si>
  <si>
    <t>M****T A*İ Ç*M</t>
  </si>
  <si>
    <t>SİVAS-GÖLOVA- A*****İ M**. A****A S*. D****N-5********2</t>
  </si>
  <si>
    <t>G***P K**A</t>
  </si>
  <si>
    <t>TOKAT-TURHAL- C********T M**. T*N S*. N*: 2*/ O***K K******M-5********7</t>
  </si>
  <si>
    <t>T****Y E**R</t>
  </si>
  <si>
    <t>SİVAS-ZARA- Ş******R M**. İ***T P**A C*D 2***1 E*****R A**. D: 11-5********7</t>
  </si>
  <si>
    <t>H***I P*****I</t>
  </si>
  <si>
    <t>YOZGAT-BOĞAZLIYAN- A***I M*********K B*****I N***5 Ç***E Y**U B********N-5********0</t>
  </si>
  <si>
    <t>A********D Ç****İ</t>
  </si>
  <si>
    <t>TOKAT-MERKEZ- G***********N M**. 1**9 S*. N****/ 66-5********6</t>
  </si>
  <si>
    <t>F***A Y****Z</t>
  </si>
  <si>
    <t>YOZGAT-ÇEKEREK- B**********R M**. Z***R S*. 2********E-5********4</t>
  </si>
  <si>
    <t>E***N U****İ</t>
  </si>
  <si>
    <t>TOKAT-ZİLE- Ş*****İ M**. Ş***T H*****N K**A C**. N*****9-5********4</t>
  </si>
  <si>
    <t>M*****A D***U</t>
  </si>
  <si>
    <t>YOZGAT-ÇEKEREK- B**********R M**. Z***R S*. 2********E-5********3</t>
  </si>
  <si>
    <t>H****E G******R K****N</t>
  </si>
  <si>
    <t>YOZGAT-SORGUN- B*******A M**. 8***. S*. N**********E-5********4</t>
  </si>
  <si>
    <t>SİVAS-ZARA- K*******A MH H*******R S*K Ö**R A*T K*T 11 D***E 22 X**A-5********4</t>
  </si>
  <si>
    <t>D***Z K****L</t>
  </si>
  <si>
    <t>YOZGAT-BOĞAZLIYAN- Ç***I M**. Ş****T H***********U B*V B***K S****İ BB B**K D*Ş K**I N****C K****I D*****İ-5********5</t>
  </si>
  <si>
    <t>B***R A***L</t>
  </si>
  <si>
    <t>TOKAT-MERKEZ- F***H 3**K N***5 H***L A**.-5********7</t>
  </si>
  <si>
    <t>M**A D*********K</t>
  </si>
  <si>
    <t>SİVAS-MERKEZ- K*******A M**. E******T CD N***4-5********2</t>
  </si>
  <si>
    <t>İ***T Y****Z</t>
  </si>
  <si>
    <t>YOZGAT-SARIKAYA- Y*******N M**. Ş*******N B***İ K******I C*. N***/ 55-5********4</t>
  </si>
  <si>
    <t>B***R K***K</t>
  </si>
  <si>
    <t>YOZGAT-AYDINCIK- C********T M*************R S*****İ M*********K-5********5</t>
  </si>
  <si>
    <t>Ö**R M***Ş</t>
  </si>
  <si>
    <t>TOKAT-NİKSAR- A*****K B*V M****Z K****R M**. N***R Ç****K 2*6 99-5********0</t>
  </si>
  <si>
    <t>E***N U**Ğ</t>
  </si>
  <si>
    <t>SİVAS-MERKEZ- D***********İ M****************5 T**İ 2***P B*4 B*K D****: 11-5********1</t>
  </si>
  <si>
    <t>SİVAS-MERKEZ- Y******R M**. 2****. S*. 10 D****: 33-5********1</t>
  </si>
  <si>
    <t>M***T A*****K</t>
  </si>
  <si>
    <t>YOZGAT-MERKEZ- Y**İ C**İ M*********K C*********R S***A B*******2-5********6</t>
  </si>
  <si>
    <t>A***N V****N</t>
  </si>
  <si>
    <t>YOZGAT-MERKEZ- B***L Ş***N M**. Y******M B*****T CD E*****S K***T Y**I AA B**K N***3 D***E 29-5********7</t>
  </si>
  <si>
    <t>(**) S****R A***Ş</t>
  </si>
  <si>
    <t>SİVAS-MERKEZ- Y**İ Ş***R M*H P**A Ç****I K**. E*L N****1 AT Ç******İ-5********7</t>
  </si>
  <si>
    <t>S****R V*******U</t>
  </si>
  <si>
    <t>SİVAS-MERKEZ- A********N M**. V**İ V*****İ CD N***0 D****: 33-5********1</t>
  </si>
  <si>
    <t>SİVAS-MERKEZ- M. A**F E***Y M**. 9. S**. NO :*0 S***F O*O-5********4</t>
  </si>
  <si>
    <t>A***N D*******U</t>
  </si>
  <si>
    <t>SİVAS-MERKEZ- K***M Ç***Ş C*. Y******Y M**. Ç***I S*. N**5-3********6</t>
  </si>
  <si>
    <t>Y****L A**K</t>
  </si>
  <si>
    <t>SİVAS-MERKEZ- G*****E M**. T*********R S**. 2*. B**K N***3 T**.-5********9</t>
  </si>
  <si>
    <t>H***N B*****E</t>
  </si>
  <si>
    <t>SİVAS-MERKEZ- E*******Ü M**. P***T K**A İ****P CD AA -- B*K N**7 D: 15-5********1</t>
  </si>
  <si>
    <t>T***N A***M</t>
  </si>
  <si>
    <t>SİVAS-MERKEZ- K*****Z M**. 4****. S******4 D****: 33-5********3</t>
  </si>
  <si>
    <t>B***Ş D*****L</t>
  </si>
  <si>
    <t>SİVAS-İMRANLI- K*******N M**. E*******K CD N***0 // D*****4-5********2</t>
  </si>
  <si>
    <t>M*****A E***İ</t>
  </si>
  <si>
    <t>YOZGAT-BOĞAZLIYAN- A***I M*******R C**. T**İ C**9 DD 77-5********3</t>
  </si>
  <si>
    <t>YOZGAT-YERKÖY- A******U M************R N*******U S********I N**7 D****: 55-5********8</t>
  </si>
  <si>
    <t>M*****A E****K</t>
  </si>
  <si>
    <t>YOZGAT-AKDAĞMADENİ- İ********A M**. 8*****. N***7-5********9</t>
  </si>
  <si>
    <t>E***İ G****M</t>
  </si>
  <si>
    <t>YOZGAT-YERKÖY- A******U M. D****E C*. N*****2-5********4</t>
  </si>
  <si>
    <t>C***L C*N M***Ş</t>
  </si>
  <si>
    <t>YOZGAT-YERKÖY- A******U M**. Ş*******N K*******N CD H****I M***Ü A*T BB B**K N***4 44 N**U D****N-5********6</t>
  </si>
  <si>
    <t>Ü**T A**A</t>
  </si>
  <si>
    <t>SİVAS-GÜRÜN- Ç*****U M*********K B**********A L********I N*****2 N**8 G***N-5********6</t>
  </si>
  <si>
    <t>K***N D*****U</t>
  </si>
  <si>
    <t>SİVAS-ZARA- Ç*******I M**. İ***T P**A C**. N****2 G**İ A**. D******2-5********0</t>
  </si>
  <si>
    <t>T****N D****İ</t>
  </si>
  <si>
    <t>SİVAS-MERKEZ- İ******L M**. 6****. S*. AA -- B**K NO :7 /2 D***E :: 88-5********1</t>
  </si>
  <si>
    <t>R***P T****P G***Ç</t>
  </si>
  <si>
    <t>SİVAS-MERKEZ- H***R M**. Ş*****E S**. Ö******N T**İ K*******I C2 8****K N****7 D******8-5********1</t>
  </si>
  <si>
    <t>B****R E***N</t>
  </si>
  <si>
    <t>SİVAS-MERKEZ- K****T M**. 22 S*******9 D****: 33-5********7</t>
  </si>
  <si>
    <t>SİVAS-MERKEZ- A********N M**. 1***. S**. N**7-5********3</t>
  </si>
  <si>
    <t>SİVAS-MERKEZ- Y*******E M**. Ş***T E******R E****İ C**. N***8 Ç*******U A*******E :: 3****3-5********7</t>
  </si>
  <si>
    <t>E**S Y***R G***L</t>
  </si>
  <si>
    <t>TOKAT-MERKEZ- Y********K M**. Ç********N B**. N***2 O******.-5********5</t>
  </si>
  <si>
    <t>N*****T E***E</t>
  </si>
  <si>
    <t>SİVAS-MERKEZ- H***R M******U C**. N***2 VV-5********3</t>
  </si>
  <si>
    <t>Ş****E A*****N</t>
  </si>
  <si>
    <t>TOKAT-PAZAR- P***R B*****İ E******E M**. E*****T Y**U N***1-5********5</t>
  </si>
  <si>
    <t>O***Y K*****I</t>
  </si>
  <si>
    <t>TOKAT-ALMUS- A****Y K******I J******A L********I // A***S-5********9</t>
  </si>
  <si>
    <t>SİVAS-ŞARKIŞLA- B*****T T***U K******2 B*****2 S******A-5********6</t>
  </si>
  <si>
    <t>A*İ G****İ</t>
  </si>
  <si>
    <t>SİVAS-DİVRİĞİ- K******A M*H E*E S**. N**3-5********3</t>
  </si>
  <si>
    <t>Ş***L Ş*****K</t>
  </si>
  <si>
    <t>SİVAS-MERKEZ- M*****A M**. 1****. S*. N*: 1**2 BB G***Ş D****: 77-5********7</t>
  </si>
  <si>
    <t>M***T E*****U</t>
  </si>
  <si>
    <t>SİVAS-MERKEZ- H***R M**. M***U CD N***2 D****: 11-5********9</t>
  </si>
  <si>
    <t>F***H C****N</t>
  </si>
  <si>
    <t>YOZGAT-MERKEZ- K******E M**********L C*********Y L***A B*******1-5********8</t>
  </si>
  <si>
    <t>A**F B*****R</t>
  </si>
  <si>
    <t>TOKAT-MERKEZ- K****T M*******T A**F E***Y B***********5 K*1 D*7 T****.-5********0</t>
  </si>
  <si>
    <t>Z****P Ç*****İ</t>
  </si>
  <si>
    <t>SİVAS-MERKEZ- B******R 3****K U**R İŞ M*****İ K***2 D******4-5********1</t>
  </si>
  <si>
    <t>T****Y C***Z</t>
  </si>
  <si>
    <t>TOKAT-NİKSAR- B****R M**. Ş*****R M****T K******A S**. N***0 K*T :2-5********8</t>
  </si>
  <si>
    <t>Ö***Ş Y******M</t>
  </si>
  <si>
    <t>SİVAS-MERKEZ- M****T A**F E***Y M**. 2*****. N***3 D*****7-5********8</t>
  </si>
  <si>
    <t>D**U A**R</t>
  </si>
  <si>
    <t>YOZGAT-ÇEKEREK- Y**İ Y*L M**. O**L S*. N***0-5********4</t>
  </si>
  <si>
    <t>SİVAS-MERKEZ- D***********İ M****************3 T**İ 2***P B*6 B*K D****: 14-5********5</t>
  </si>
  <si>
    <t>YOZGAT-MERKEZ- E******E S*. M****Z E*****N A***Ğ M**. D******R A*T AA B**K N**2 D******2-5********5</t>
  </si>
  <si>
    <t>Ş***L Ö***N</t>
  </si>
  <si>
    <t>TOKAT-MERKEZ- O*****K C**. Ö***M C****K K*3-5********8</t>
  </si>
  <si>
    <t>G****L Ö****K</t>
  </si>
  <si>
    <t>SİVAS-ŞARKIŞLA- Y******M M**. A*******M H***T 11 S*. D****I N***5 D***E :: 66-5********8</t>
  </si>
  <si>
    <t>Ş***F B****I</t>
  </si>
  <si>
    <t>YOZGAT-MERKEZ- B***L Ş***N M**. Y******M B*****T CD E*****S K***T Y**I AA B**K N***3 D***E 23-5********4</t>
  </si>
  <si>
    <t>C*N A***T E*****S</t>
  </si>
  <si>
    <t>YOZGAT-MERKEZ- Ş**H O***N M**. A***N M******S B*****I 1***********A H*****N S**. B****K D*****3 Y****T-5********1</t>
  </si>
  <si>
    <t>E***N E***T</t>
  </si>
  <si>
    <t>SİVAS-ZARA- K********K M*******H S*K NO 33 Z**A-5********1</t>
  </si>
  <si>
    <t>AL G****I S****S J***R M***A</t>
  </si>
  <si>
    <t>YOZGAT-MERKEZ- Y******İ M****R S****************1-5********5</t>
  </si>
  <si>
    <t>F****T S****L</t>
  </si>
  <si>
    <t>TOKAT-TURHAL- M***Ü M**. M******S C**. N***5 K***R İŞ M******. T****0-5********9</t>
  </si>
  <si>
    <t>Y***R Ü**R</t>
  </si>
  <si>
    <t>TOKAT-TURHAL- M***R S***N M**. M****R S*. S*. N*: 4*3-5********1</t>
  </si>
  <si>
    <t>SİVAS-MERKEZ- T******L M**. 6****. S****: 2*1 Ş*****E-5********0</t>
  </si>
  <si>
    <t>Y*****R Ü*****R</t>
  </si>
  <si>
    <t>YOZGAT-SORGUN- A***********R M*****************R Y**I İ***/ B**********E 12-5********8</t>
  </si>
  <si>
    <t>B****N D*****K</t>
  </si>
  <si>
    <t>SİVAS-ŞARKIŞLA- E******E M**. S*****İ S**. N*: 15 Ş******A-5********8</t>
  </si>
  <si>
    <t>A***N A**K</t>
  </si>
  <si>
    <t>YOZGAT-BOĞAZLIYAN- B******R M*********T S****İ AA B****1-3********2</t>
  </si>
  <si>
    <t>İ*A A***Y</t>
  </si>
  <si>
    <t>TOKAT-TURHAL- M***T A***T T********İ T***********Z C***L Z**E C*. U****U E**.-5********8</t>
  </si>
  <si>
    <t>H***N A***I</t>
  </si>
  <si>
    <t>YOZGAT-YERKÖY- A******U M**. D****E C*D G***R AP N*****7-5********0</t>
  </si>
  <si>
    <t>A***N H****T Ö****K</t>
  </si>
  <si>
    <t>YOZGAT-SARIKAYA- 4*1 N**U S*. M****Z İ******L M**. AA B**K 22 AA 1******)-5********7</t>
  </si>
  <si>
    <t>M****T K***I</t>
  </si>
  <si>
    <t>SİVAS-MERKEZ- G********E C*D 8. S***K NO 88 O**R A*T D*****1-5********1</t>
  </si>
  <si>
    <t>R****A U**Ç</t>
  </si>
  <si>
    <t>YOZGAT-SORGUN- A******K E***R M********A B*******4 D******2-5********0</t>
  </si>
  <si>
    <t>Y***S B***N</t>
  </si>
  <si>
    <t>YOZGAT-SORGUN- A*********İ M**. K******E S******************A Y**I K*********E 88-5********7</t>
  </si>
  <si>
    <t>O***N G***Ş</t>
  </si>
  <si>
    <t>YOZGAT-SARIKAYA- İ******L M***************A-5********6</t>
  </si>
  <si>
    <t>YOZGAT-MERKEZ- F***H M*******N M******S B*****I 1***********C P******A S********K D******7 Y****T-3********3</t>
  </si>
  <si>
    <t>YOZGAT-SORGUN- A*********İ M**. 3***. S*******/ A****K Ö***Y İ*******E 27-5********1</t>
  </si>
  <si>
    <t>I****Y K*L</t>
  </si>
  <si>
    <t>YOZGAT-ÇEKEREK- B**********R M******K S*********8 2***T-5********4</t>
  </si>
  <si>
    <t>İ****L K**T</t>
  </si>
  <si>
    <t>YOZGAT-SARIKAYA- B**********R M**. Ş******R B*V 4*/ 66-5********6</t>
  </si>
  <si>
    <t>M***L G******N</t>
  </si>
  <si>
    <t>SİVAS-ŞARKIŞLA- Y******M M**. A***R T***A C**. D*Ş K******C D*****1-5********3</t>
  </si>
  <si>
    <t>T***R T****Z</t>
  </si>
  <si>
    <t>SİVAS-MERKEZ- D***********İ M****************9 T**İ 2***P D*1 B*K D****: 22-5********4</t>
  </si>
  <si>
    <t>SİVAS-KANGAL- S*******I M*.-5********7</t>
  </si>
  <si>
    <t>Z**A Ü**L</t>
  </si>
  <si>
    <t>YOZGAT-SARIKAYA- B*****T M**. S*****Ş S*. N*: 8*0-5********5</t>
  </si>
  <si>
    <t>F***İ İ**K</t>
  </si>
  <si>
    <t>TOKAT-ARTOVA- A*****K K*******U A***********Z İ******N İ******N M**. A*****K C**. K*******U S*. N****7-5********6</t>
  </si>
  <si>
    <t>TOKAT-ERBAA- F***İ P**A M**. N****İ K*****A C**. N***5 K*****A A**. B**K D**9-5********5</t>
  </si>
  <si>
    <t>M*****T P***R</t>
  </si>
  <si>
    <t>SİVAS-MERKEZ- H***R M*H 3*. S***K NO 77 A***M CC // B**K D*5-5********8</t>
  </si>
  <si>
    <t>A********M A**K</t>
  </si>
  <si>
    <t>YOZGAT-BOĞAZLIYAN- M*****A M**. Ç****İ S*. N*****A M********N E****İ 22 (( A*****) D***E N**2-5********7</t>
  </si>
  <si>
    <t>P****A C****N</t>
  </si>
  <si>
    <t>SİVAS-MERKEZ- D***********İ M**. 6****. S*. N*****4 T**İ 2****P A*1 B*K D*****8-5********4</t>
  </si>
  <si>
    <t>H***A K****T Ş****K</t>
  </si>
  <si>
    <t>SİVAS-MERKEZ- K*******R M**. 5****. S*. AA B**K N**3 D***E :: 77-5********2</t>
  </si>
  <si>
    <t>YOZGAT-MERKEZ- F***H M*************İ C*****8 G***Ş A*. K*3-5********6</t>
  </si>
  <si>
    <t>H******I A****H</t>
  </si>
  <si>
    <t>SİVAS-MERKEZ- Y**İ M****0 S*********0 İ***S A**. K***1-5********1</t>
  </si>
  <si>
    <t>M******M D*****İ</t>
  </si>
  <si>
    <t>SİVAS-MERKEZ- E**İ K***Ü M*****. N***C M***R S*N Y**I K***. CC B**K D*****6-5********5</t>
  </si>
  <si>
    <t>A********M A*******B</t>
  </si>
  <si>
    <t>SİVAS-MERKEZ- A***T T***N G**İ M*H D******T C**A E*İ Y**I 2. E**P T**İ B******I E**9 D**********6-5********1</t>
  </si>
  <si>
    <t>Y***N G***Y</t>
  </si>
  <si>
    <t>TOKAT-ZİLE- B**********R M**. H***R S*. N**5 1***T D*4-5********8</t>
  </si>
  <si>
    <t>M******D E*****R</t>
  </si>
  <si>
    <t>YOZGAT-MERKEZ- E******E S*. M****Z E*****N A***Ğ M**. CC B**K 66 D***E 31-5********5</t>
  </si>
  <si>
    <t>G******K G****N</t>
  </si>
  <si>
    <t>TOKAT-MERKEZ- B****T B**. H***R S****İ N****5 K*3-5********0</t>
  </si>
  <si>
    <t>A**E D***R</t>
  </si>
  <si>
    <t>SİVAS-MERKEZ- A********N M****3 S*K N***3 M******R A*. K***1 D*****2-5********9</t>
  </si>
  <si>
    <t>SİVAS-MERKEZ- Y*******T M**. Ş**A CD N***5 D****: 14-5********0</t>
  </si>
  <si>
    <t>B***R S***R</t>
  </si>
  <si>
    <t>TOKAT-MERKEZ- Ç*Y M**. Ç*Y S*. N***8 -**/ 12-5********5</t>
  </si>
  <si>
    <t>TOKAT-ZİLE- Z*********Z A*****I A*****I M**. E****İ S*. N***0 Z**E-5********8</t>
  </si>
  <si>
    <t>D***N Ç*****R</t>
  </si>
  <si>
    <t>TOKAT-MERKEZ- E****A Ç****İ C**. NO 12-5********5</t>
  </si>
  <si>
    <t>N***T K***Ş</t>
  </si>
  <si>
    <t>YOZGAT-SORGUN- Y**İ M**. C********T C*. N***3 // A****K D***E 10-5********6</t>
  </si>
  <si>
    <t>SİVAS-ZARA- Y**I C**I M****T E****İ Y**I-5********7</t>
  </si>
  <si>
    <t>D******R T***Z</t>
  </si>
  <si>
    <t>TOKAT-ERBAA- F***************T M**. E**K CD 2*********2-5********5</t>
  </si>
  <si>
    <t>TOKAT-ERBAA- K*****Y M***********N C******İ H***T E****İ F****K D**9-5********9</t>
  </si>
  <si>
    <t>S******N Y****Z</t>
  </si>
  <si>
    <t>TOKAT-ZİLE- Y********E K******I K******U Y*****I Z**E-0********0</t>
  </si>
  <si>
    <t>C***N B*K</t>
  </si>
  <si>
    <t>TOKAT-MERKEZ- T***T M***********Z C********N C********N MH Ç******R SK N***1-5********8</t>
  </si>
  <si>
    <t>YOZGAT-ÇEKEREK- B*******V M**********K B***************T-5********2</t>
  </si>
  <si>
    <t>Ç*****K A***S T*****T VE S****İ L*****D Ş*****İ</t>
  </si>
  <si>
    <t>YOZGAT-ÇEKEREK- Y*****L M**. M***İ E*******K CD 4******U D****N-5********7</t>
  </si>
  <si>
    <t>YOZGAT-ÇEKEREK- B*******V M*********K B***************T-5********2</t>
  </si>
  <si>
    <t>E**S T***N</t>
  </si>
  <si>
    <t>YOZGAT-SORGUN- B**********R M**. A*****K B**. N**2 A/ T*********E 55-5********3</t>
  </si>
  <si>
    <t>O*****N B***N</t>
  </si>
  <si>
    <t>SİVAS-KANGAL- G****L M*******L-5********8</t>
  </si>
  <si>
    <t>G****N Y******M</t>
  </si>
  <si>
    <t>SİVAS-MERKEZ- S*******L MH 22 SK N**5 K********1-5********8</t>
  </si>
  <si>
    <t>S***Ş İ**N</t>
  </si>
  <si>
    <t>SİVAS-MERKEZ- S******U M**. M**********U B***. P***S L**. N****6 Ö***L A**. D*****3-5********3</t>
  </si>
  <si>
    <t>S***E P****Z</t>
  </si>
  <si>
    <t>YOZGAT-SORGUN- Y**İ M**. S***S B**. N***/ Ö***Y İ********E 12-5********1</t>
  </si>
  <si>
    <t>YOZGAT-SORGUN- H*****I M**. B******N T*****R S******1 M**Z G**P S****İ D***E 36-5********7</t>
  </si>
  <si>
    <t>E***N Ç****R</t>
  </si>
  <si>
    <t>SİVAS-MERKEZ- K*****Z M**. E******A C*******1 D****: 12-5********0</t>
  </si>
  <si>
    <t>A***T U******İ</t>
  </si>
  <si>
    <t>TOKAT-ZİLE- Y*******E M**. K****I A*İ CD N******1 S****N K*******I DD B**K-5********8</t>
  </si>
  <si>
    <t>YOZGAT-SARIKAYA- B*****T M**. S*****Ş S*. N*: 8/ 11-5********5</t>
  </si>
  <si>
    <t>Ö***N K*******K</t>
  </si>
  <si>
    <t>YOZGAT-MERKEZ- Ç*******U M**. C***L Ç***K CD K******U CC B**K N***7 D***E 11-5********8</t>
  </si>
  <si>
    <t>E**N T******Ş</t>
  </si>
  <si>
    <t>TOKAT-MERKEZ- T***T M***********Z Y********K Y********K M**. S***I U******U C**. N***6 A***I A*T CC B*K-5********0</t>
  </si>
  <si>
    <t>O***N M**T</t>
  </si>
  <si>
    <t>TOKAT-PAZAR- A*****K 3. P**********Z E******E E******E M**. A*****K C**. 3. S*.-5********7</t>
  </si>
  <si>
    <t>N***M T****N</t>
  </si>
  <si>
    <t>YOZGAT-SORGUN- A***********R M********I C*************4 K***3-5********0</t>
  </si>
  <si>
    <t>E***N A*******I Y*****M K****U B********I</t>
  </si>
  <si>
    <t>SİVAS-MERKEZ- K*****Z M**. 4****. S*. N***1 BB B**K M******K-5********3</t>
  </si>
  <si>
    <t>S****T D********K</t>
  </si>
  <si>
    <t>YOZGAT-AKDAĞMADENİ- Y**İ M**. 5*. S**. N***3-5********7</t>
  </si>
  <si>
    <t>Y***S H***I</t>
  </si>
  <si>
    <t>TOKAT-MERKEZ- Y********K M**. G**İ O***N P**A 44 S**. N**2 S*N K*T-5********2</t>
  </si>
  <si>
    <t>M**E K**T</t>
  </si>
  <si>
    <t>YOZGAT-MERKEZ- A***I N*****U M*******T S****N B*****T S**. N**8 B*****I A********K D*6 Y****T-5********0</t>
  </si>
  <si>
    <t>Ş******A İ**İ S****İ AA B**K A******N Y******İ</t>
  </si>
  <si>
    <t>SİVAS-ŞARKIŞLA- Y******M M*. İ**İ S**. AA B**K O****T-5********8</t>
  </si>
  <si>
    <t>S******N N***I</t>
  </si>
  <si>
    <t>YOZGAT-SORGUN- Y*****Z M**. 2***. S*. N**1 D***E 22-5********8</t>
  </si>
  <si>
    <t>İ***N D***U</t>
  </si>
  <si>
    <t>SİVAS-MERKEZ- M*****A M*. M*****A C*. N***7 H***R A**. A**I M*****T P**E F****I-5********4</t>
  </si>
  <si>
    <t>YOZGAT-SORGUN- H*****I M**. B******N T*****R S******1 M**Z G**P S****İ D***E 35-5********6</t>
  </si>
  <si>
    <t>A***T P******N</t>
  </si>
  <si>
    <t>SİVAS-MERKEZ- E*E M**. C****R S****. Ç******U A**. A****K A**. N****A-5********5</t>
  </si>
  <si>
    <t>N****N Y********A</t>
  </si>
  <si>
    <t>YOZGAT-SORGUN- A*********İ M**. Ş******R Ç***N CD N**A İ********K N***3 D*****4 H*****E Y**I-5********6</t>
  </si>
  <si>
    <t>B***K K*K</t>
  </si>
  <si>
    <t>TOKAT-MERKEZ- T*******I M**. M***A H****V C**. N******7 D*2-5********5</t>
  </si>
  <si>
    <t>M****M M***E C***L</t>
  </si>
  <si>
    <t>YOZGAT-SORGUN- H*****I M******S E**E C******7 K***2 TR 18 CC 3*4-5********6</t>
  </si>
  <si>
    <t>TOKAT-NİKSAR- K****R M******N K****İ N***8 N*********1-5********2</t>
  </si>
  <si>
    <t>K***İ B*********U</t>
  </si>
  <si>
    <t>SİVAS-MERKEZ- H***R M**. Ş*****E S**. Ö******N T**İ K*******I C2 3***K D******6-5********1</t>
  </si>
  <si>
    <t>N**E Ö****K</t>
  </si>
  <si>
    <t>TOKAT-MERKEZ- E******E M******H C******K N**8 D*4 T****.-5********8</t>
  </si>
  <si>
    <t>Y***N K**A</t>
  </si>
  <si>
    <t>SİVAS-MERKEZ- Y**İ D***N M**. 8******. N***1 H*******E A**. D*****5-5********3</t>
  </si>
  <si>
    <t>D***N B****Ş</t>
  </si>
  <si>
    <t>TOKAT-MERKEZ- T****M M**. V**İ R***P Y********U 12 S**. N**5-5********0</t>
  </si>
  <si>
    <t>A**M Ö**R</t>
  </si>
  <si>
    <t>YOZGAT-SARAYKENT- Y**İ M**. 1*8 S*. 1*1-5********0</t>
  </si>
  <si>
    <t>B**İ K****Z</t>
  </si>
  <si>
    <t>TOKAT-ERBAA- M****T A**F M**. S****İ S*Y CD N******5-5********6</t>
  </si>
  <si>
    <t>YOZGAT-BOĞAZLIYAN- Ç***I İ*İ M********D C*****İ-5********4</t>
  </si>
  <si>
    <t>İ*****M H***L K*******N</t>
  </si>
  <si>
    <t>SİVAS-MERKEZ- K*****U S*. Ş**H Ş***L M**. D*Ş K**I :: 66 // AA D****: 77-5********0</t>
  </si>
  <si>
    <t>H*****N H***D A*I</t>
  </si>
  <si>
    <t>TOKAT-MERKEZ- T***T M***********Z E******E K*******A M*H F***H C********K Y**I H****T AP-5********7</t>
  </si>
  <si>
    <t>Y***N T***A</t>
  </si>
  <si>
    <t>TOKAT-MERKEZ- M****T P**A M**. B****T 3*. S**. S***T A**. N****2-5********2</t>
  </si>
  <si>
    <t>Ş***Ü C*N E***S</t>
  </si>
  <si>
    <t>SİVAS-MERKEZ- H***R M**. 3*******. N**2 T****M S****İ AA B**K D*********4-5********6</t>
  </si>
  <si>
    <t>S****İ B****L</t>
  </si>
  <si>
    <t>TOKAT-MERKEZ- G**İ O***N P**A 44 S*. M****Z Y********K M**. 41 0***K K******M-5********6</t>
  </si>
  <si>
    <t>A**E B******İ</t>
  </si>
  <si>
    <t>SİVAS-MERKEZ- M****T A**F E***Y M*H 3. S***K NO 33 G***N E***R DD B**K K*3 D*****6-5********5</t>
  </si>
  <si>
    <t>A***N S********K</t>
  </si>
  <si>
    <t>TOKAT-MERKEZ- B**********R M**. B**********R 1***. N******9-5********9</t>
  </si>
  <si>
    <t>Ö**R S***R</t>
  </si>
  <si>
    <t>YOZGAT-SORGUN- A**H E******İ 2**************A-5********6</t>
  </si>
  <si>
    <t>M****E V***L</t>
  </si>
  <si>
    <t>SİVAS-MERKEZ- S*******I M**. S*******I C**. N***0 G*****İ A**. B****K D*****1-5********9</t>
  </si>
  <si>
    <t>E***L S****Ç</t>
  </si>
  <si>
    <t>TOKAT-ALMUS- K******Ş M**.-5********3</t>
  </si>
  <si>
    <t>F****T A***Y</t>
  </si>
  <si>
    <t>TOKAT-NİKSAR- S*****L K**Ü N****R-5********2</t>
  </si>
  <si>
    <t>Y***F A**Z</t>
  </si>
  <si>
    <t>TOKAT-MERKEZ- T****M M**. A*********N C******4 D*5 T****.-5********5</t>
  </si>
  <si>
    <t>YOZGAT-MERKEZ- Ç*******U M*******L Ç***K C**. S***R V***İ K*******I CC B**K D******6 -- Y****T-5********2</t>
  </si>
  <si>
    <t>A***T C***L Ö**N</t>
  </si>
  <si>
    <t>YOZGAT-MERKEZ- F***H M************S B***********A E****İ B****K D******2 Y****T-3********1</t>
  </si>
  <si>
    <t>C***R C****N</t>
  </si>
  <si>
    <t>YOZGAT-ÇEKEREK- B*******Ç K******I M****N M*******H C*******1-5********6</t>
  </si>
  <si>
    <t>İ****İ A**R</t>
  </si>
  <si>
    <t>YOZGAT-KADIŞEHRİ- D*****T K**Ü N***7-5********1</t>
  </si>
  <si>
    <t>N**İ Ö***N</t>
  </si>
  <si>
    <t>YOZGAT-ÇEKEREK- K*******M K**Ü-5********0</t>
  </si>
  <si>
    <t>A*İ ER</t>
  </si>
  <si>
    <t>TOKAT-PAZAR- İ**İ K***L C***L Ü******N M****Z M*******İ Ç****K M*******İ Ç****K M**. İ**İ K***L C**. C***L S*.-5********3</t>
  </si>
  <si>
    <t>S********N Ş***N</t>
  </si>
  <si>
    <t>TOKAT-ERBAA- E***A A*********R K**Ü-5********3</t>
  </si>
  <si>
    <t>S***T Y***Z</t>
  </si>
  <si>
    <t>SİVAS-YILDIZELİ- H********R K**Ü M****İ T******L S****A-5********8</t>
  </si>
  <si>
    <t>F***H Ç****Z</t>
  </si>
  <si>
    <t>YOZGAT-KADIŞEHRİ- H**I K**Ü K**I N*****1-5********6</t>
  </si>
  <si>
    <t>Ü**L C***K</t>
  </si>
  <si>
    <t>TOKAT-ERBAA- F***İ P**A M********L S**.-5********5</t>
  </si>
  <si>
    <t>T*****T U**U H********E K***O TV VE İ*****E A****M Ş*****İ</t>
  </si>
  <si>
    <t>TOKAT-ALMUS- B****Ü M*******İ U*******N K**Ü A***S-5********7</t>
  </si>
  <si>
    <t>Ö**R T**İ</t>
  </si>
  <si>
    <t>SİVAS-GÜRÜN- K***N K*****İ M**. K*Y S****I /0 ,, Y******U K**Ü-5********4</t>
  </si>
  <si>
    <t>D***K İ**Ş</t>
  </si>
  <si>
    <t>YOZGAT-KADIŞEHRİ- K****I K**Ü-5********0</t>
  </si>
  <si>
    <t>H*****N K*****I</t>
  </si>
  <si>
    <t>TOKAT-MERKEZ- Ç***İ K*.-5********2</t>
  </si>
  <si>
    <t>A*İ D*Z</t>
  </si>
  <si>
    <t>TOKAT-ZİLE- K***N K*****İ M**. K*Y S****I 1*0 ,, A***U K**Ü-5********2</t>
  </si>
  <si>
    <t>Ö**R M********Z</t>
  </si>
  <si>
    <t>TOKAT-MERKEZ- K*****Z K**Ü T***T-5********7</t>
  </si>
  <si>
    <t>M****T D*****Y</t>
  </si>
  <si>
    <t>SİVAS-MERKEZ- K*****A K*******S M****Z-5********0</t>
  </si>
  <si>
    <t>YOZGAT-SORGUN- K*******A K**Ü-5********9</t>
  </si>
  <si>
    <t>A********R G***K</t>
  </si>
  <si>
    <t>SİVAS-DİVRİĞİ- H*******U M*******U S***K N***8 B***1 A*T K***4 D******0-5********3</t>
  </si>
  <si>
    <t>F***K S***U</t>
  </si>
  <si>
    <t>TOKAT-TURHAL- İ******L S****L Y******E M****Z C********T C********T M**. İ******L C**. S****L S*.-5********7</t>
  </si>
  <si>
    <t>H*****N Ç***N</t>
  </si>
  <si>
    <t>YOZGAT-AYDINCIK- K***N K*****İ M**. K*Y S****I 3*1 ,, H*******S K**Ü-5********5</t>
  </si>
  <si>
    <t>O***N S******Z</t>
  </si>
  <si>
    <t>TOKAT-ERBAA- E***A K*****E K**Ü-5********3</t>
  </si>
  <si>
    <t>N***M K**A</t>
  </si>
  <si>
    <t>YOZGAT-SORGUN- K**********İ K**Ü-5********3</t>
  </si>
  <si>
    <t>TOKAT-REŞADİYE- U****A K**Ü M****Z M**. K*Y S****I K***1-5********2</t>
  </si>
  <si>
    <t>TOKAT-REŞADİYE- U****A K**Ü M****Z M**. K*Y S****I /****K K******M-5********2</t>
  </si>
  <si>
    <t>U**R P****R</t>
  </si>
  <si>
    <t>YOZGAT-ÇAYIRALAN- G******A K**Ü Ç*******N-5********4</t>
  </si>
  <si>
    <t>O***N G*R</t>
  </si>
  <si>
    <t>TOKAT-TURHAL- Ş*****T K******I Ü*****N M. Ç******N C. T****L-5********1</t>
  </si>
  <si>
    <t>H*****N T**K</t>
  </si>
  <si>
    <t>SİVAS-MERKEZ- Ş***************M M**. G**İ O***N P**A S**. Y****Z K******I-0********0</t>
  </si>
  <si>
    <t>K***R K*R</t>
  </si>
  <si>
    <t>SİVAS-HAFİK- B*****İ K**Ü K******K M*****I-5********9</t>
  </si>
  <si>
    <t>Y******M K****Ş</t>
  </si>
  <si>
    <t>SİVAS-ULAŞ- K*******R K**Ü-5********7</t>
  </si>
  <si>
    <t>TOKAT-ERBAA- E***A K******K K**Ü-5********7</t>
  </si>
  <si>
    <t>H***L P****Ş</t>
  </si>
  <si>
    <t>TOKAT-NİKSAR- H****R K**Ü -- N****R-5********7</t>
  </si>
  <si>
    <t>H***L S****Z</t>
  </si>
  <si>
    <t>TOKAT-MERKEZ- B*******E K**Ü-5********5</t>
  </si>
  <si>
    <t>YOZGAT-SARIKAYA- B*****K K**Ü-5********9</t>
  </si>
  <si>
    <t>TOKAT-ERBAA- B**********R M**. Ş*******N K***. 1*1 ,, K******A K**Ü-5********8</t>
  </si>
  <si>
    <t>D****N T***İ</t>
  </si>
  <si>
    <t>TOKAT-ZİLE- U****Z K**Ü 1***T-5********5</t>
  </si>
  <si>
    <t>H***N E*****N</t>
  </si>
  <si>
    <t>SİVAS-MERKEZ- Ç***I K**Ü S***S M****Z-5********2</t>
  </si>
  <si>
    <t>TOKAT-ZİLE- U****Z K**Ü Z***N K*T-5********5</t>
  </si>
  <si>
    <t>M****T D**İ</t>
  </si>
  <si>
    <t>TOKAT-ALMUS- K***N K*****İ M**. K*Y S****I NO :0 // K**: 22 ,, Ç*****I K**Ü-5********5</t>
  </si>
  <si>
    <t>TOKAT-ALMUS- K***N K*****İ M**. K*Y S****I N**0 // O***K K******M ,, Ç*****I K**Ü-5********5</t>
  </si>
  <si>
    <t>M*****A T**E</t>
  </si>
  <si>
    <t>YOZGAT-ÇEKEREK- A***Ç K**Ü-5********7</t>
  </si>
  <si>
    <t>H***N B****Ş</t>
  </si>
  <si>
    <t>TOKAT-MERKEZ- N**İ K**Ü-5********3</t>
  </si>
  <si>
    <t>TOKAT-ALMUS- K***N K*****İ M**. K*Y S****I N**0 // K**: 11 ,, Ç*****I K**Ü-5********5</t>
  </si>
  <si>
    <t>Z****P A***Y</t>
  </si>
  <si>
    <t>TOKAT-ERBAA- F*******A M**. A*A S*. T****A-5********4</t>
  </si>
  <si>
    <t>S********N D***N</t>
  </si>
  <si>
    <t>YOZGAT-ÇEKEREK- K***N K*****İ M**. K*Y S****I 6**1 ,, T********İ K**Ü-5********4</t>
  </si>
  <si>
    <t>SİVAS-KOYULHİSAR- K*****K K**Ü O**A M**. K********R /****S-5********5</t>
  </si>
  <si>
    <t>SİVAS-MERKEZ- Y**İ M*****E K*Y G****İ Y********N B*****İ-5********7</t>
  </si>
  <si>
    <t>D****N Ç******K</t>
  </si>
  <si>
    <t>TOKAT-ZİLE- Y*******T K**Ü B****İ-5********3</t>
  </si>
  <si>
    <t>İ****L Ü****R</t>
  </si>
  <si>
    <t>TOKAT-MERKEZ- G*****İ M**. F******K 11 S*. BB B***B N***/ 55-5********3</t>
  </si>
  <si>
    <t>Y****Z B******Ş</t>
  </si>
  <si>
    <t>YOZGAT-AYDINCIK- M*****E S************T B******N K*******************2-5********9</t>
  </si>
  <si>
    <t>M***T B******Ş</t>
  </si>
  <si>
    <t>YOZGAT-AYDINCIK- M*****E S************T B******N K*******************3-5********9</t>
  </si>
  <si>
    <t>SİVAS-MERKEZ- Y*******R M**. K*******R C**. T***U T****A M*****İ Ç*Y O***I-3********8</t>
  </si>
  <si>
    <t>C***L K******P</t>
  </si>
  <si>
    <t>TOKAT-NİKSAR- M***A K**Ü-5********2</t>
  </si>
  <si>
    <t>S******N C****N</t>
  </si>
  <si>
    <t>YOZGAT-BOĞAZLIYAN- G*****İ K**Ü-5********4</t>
  </si>
  <si>
    <t>H***A V***L</t>
  </si>
  <si>
    <t>YOZGAT-BOĞAZLIYAN- Y**İ D***N M**.-5********3</t>
  </si>
  <si>
    <t>M***T H**E</t>
  </si>
  <si>
    <t>YOZGAT-SARIKAYA- K***N K*****İ M**. K*Y S****************R K**Ü-5********8</t>
  </si>
  <si>
    <t>K*****I B***Z A*****U M********K S****İ VE D*Ş T*****T L*****D Ş*****İ</t>
  </si>
  <si>
    <t>SİVAS-ULAŞ- B******R K**Ü M****İ U********S-2********5</t>
  </si>
  <si>
    <t>SİVAS-ULAŞ- B******R M****İ U********S-2********5</t>
  </si>
  <si>
    <t>İ***T Y****K</t>
  </si>
  <si>
    <t>TOKAT-ALMUS- A***I M**. K*Y S****I 0*0 ,, M*******Y K**Ü-5********3</t>
  </si>
  <si>
    <t>C**A A***Ş</t>
  </si>
  <si>
    <t>YOZGAT-BOĞAZLIYAN- S***P Y*****I Y**İ 11 11-5********4</t>
  </si>
  <si>
    <t>S***N Y***A</t>
  </si>
  <si>
    <t>SİVAS-KOYULHİSAR- G*******T K**Ü S******************R-5********3</t>
  </si>
  <si>
    <t>B***R B*Ş</t>
  </si>
  <si>
    <t>SİVAS-İMRANLI- K***N K*****İ M**. K*Y S****I N*****A ,, T********K K**Ü-5********5</t>
  </si>
  <si>
    <t>S***D G***R</t>
  </si>
  <si>
    <t>YOZGAT-BOĞAZLIYAN- K***N K*****İ M**. K*Y S****I N****1 ,, K******U K**Ü-5********9</t>
  </si>
  <si>
    <t>C****Z Ö***N</t>
  </si>
  <si>
    <t>K********N Y****Z</t>
  </si>
  <si>
    <t>TOKAT-TURHAL- İ****E M******İ S********4 T****L-5********8</t>
  </si>
  <si>
    <t>H***S K**A</t>
  </si>
  <si>
    <t>TOKAT-MERKEZ- G*****E K**Ü-5********7</t>
  </si>
  <si>
    <t>H***I C****Z</t>
  </si>
  <si>
    <t>TOKAT-NİKSAR- M****Z M**. K*Y S****I A****I K**Ü D*****1-5********6</t>
  </si>
  <si>
    <t>G****M B*****T</t>
  </si>
  <si>
    <t>TOKAT-ALMUS- Ç*****İ M****Z A******R M*******İ A******R M*******İ M**. C****Z S***K S*.-5********1</t>
  </si>
  <si>
    <t>M*****A K***K</t>
  </si>
  <si>
    <t>SİVAS-ULAŞ- F***H M**. 5. S*. /1 ,, B******Ü K**Ü-5********6</t>
  </si>
  <si>
    <t>SİVAS-İMRANLI- D*****N M*******A S**. N**1 İ***********S-5********1</t>
  </si>
  <si>
    <t>SİVAS-HAFİK- E******E K**Ü-5********7</t>
  </si>
  <si>
    <t>N***R Ş***N</t>
  </si>
  <si>
    <t>YOZGAT-KADIŞEHRİ- O****K K**Ü-5********9</t>
  </si>
  <si>
    <t>D****N Ç***K</t>
  </si>
  <si>
    <t>YOZGAT-ÇEKEREK- K******K K**Ü N*****1 S*Ğ A*T D****N Ç***K-5********7</t>
  </si>
  <si>
    <t>YOZGAT-ÇEKEREK- A***Ç K**Ü V**İ O**U-5********7</t>
  </si>
  <si>
    <t>YOZGAT-ÇEKEREK- K******K K**Ü N*****4 S*L Ü*T B****M Ç***K-5********7</t>
  </si>
  <si>
    <t>SİVAS-ULAŞ- E********U K**U U**S-5********0</t>
  </si>
  <si>
    <t>YOZGAT-ÇEKEREK- K******K K**Ü N*****3 S*Ğ Ü*T D****N Ç***K-5********7</t>
  </si>
  <si>
    <t>N****İ ÖZ</t>
  </si>
  <si>
    <t>SİVAS-GÖLOVA- D********K K**Ü 5**1-5********6</t>
  </si>
  <si>
    <t>YOZGAT-ÇEKEREK- K******K K**Ü N*****2 S*L A*T B****M Ç***K-5********7</t>
  </si>
  <si>
    <t>B****M K*******K</t>
  </si>
  <si>
    <t>TOKAT-TURHAL- Y*****Y K**Ü T****L-5********4</t>
  </si>
  <si>
    <t>A*****A G***R</t>
  </si>
  <si>
    <t>YOZGAT-MERKEZ- L*K K**Ü-5********9</t>
  </si>
  <si>
    <t>TOKAT-MERKEZ- Y**İ M*****E M**.-3********2</t>
  </si>
  <si>
    <t>T****Y M**T</t>
  </si>
  <si>
    <t>SİVAS-ŞARKIŞLA- G***K K**Ü-5********3</t>
  </si>
  <si>
    <t>E**L B***K</t>
  </si>
  <si>
    <t>SİVAS-SUŞEHRİ- G****İ K**Ü D*2-5********9</t>
  </si>
  <si>
    <t>R***İ B***K</t>
  </si>
  <si>
    <t>SİVAS-ŞARKIŞLA- C***L R***R Y**U S*L 2. A*A S*Ğ İ*K EV-5********2</t>
  </si>
  <si>
    <t>S**T E****N</t>
  </si>
  <si>
    <t>SİVAS-KOYULHİSAR- K***N K*****İ M**. K*Y S****I /1 ,, Ç******A K**Ü-5********8</t>
  </si>
  <si>
    <t>D***K T****N</t>
  </si>
  <si>
    <t>YOZGAT-SORGUN- A****I K******I-5********0</t>
  </si>
  <si>
    <t>H***N B****N</t>
  </si>
  <si>
    <t>YOZGAT-ŞEFAATLİ- T****K K**Ü S*Z M***İ T******L S****A OG-5********1</t>
  </si>
  <si>
    <t>K***N Y****Z</t>
  </si>
  <si>
    <t>YOZGAT-BOĞAZLIYAN- E******E K**Ü-5********2</t>
  </si>
  <si>
    <t>SİVAS-MERKEZ- K*****A K********S-5********1</t>
  </si>
  <si>
    <t>H***S D***R</t>
  </si>
  <si>
    <t>TOKAT-ERBAA- E***A B***İ K**Ü-5********4</t>
  </si>
  <si>
    <t>YOZGAT-AKDAĞMADENİ- A*****K K**Ü-0********0</t>
  </si>
  <si>
    <t>E**E Y***T</t>
  </si>
  <si>
    <t>SİVAS-DİVRİĞİ- H*******U M*******U S**. N***7 C*1 A**. K***4 D**9-5********8</t>
  </si>
  <si>
    <t>G*****R Ö**R</t>
  </si>
  <si>
    <t>YOZGAT-MERKEZ- B***L Ş***N M**. H*****T Y****İ CD F**E İ****T A*2 B**K N****8 D******0-5********7</t>
  </si>
  <si>
    <t>F***K G****İ</t>
  </si>
  <si>
    <t>TOKAT-ERBAA- K***N E***N E*****Ş K***K M****Z F*******A F*******A M**. K***N E***N C**. E*****Ş S*.-5********7</t>
  </si>
  <si>
    <t>A***L İ***N</t>
  </si>
  <si>
    <t>SİVAS-GEMEREK- A*****Y M*******T A***Y C************İ-5********8</t>
  </si>
  <si>
    <t>G***L Ç***N</t>
  </si>
  <si>
    <t>TOKAT-ZİLE- A***U K**Ü A***I M****İ N*****A Z**E-5********0</t>
  </si>
  <si>
    <t>Ş***N T**Ç</t>
  </si>
  <si>
    <t>SİVAS-YILDIZELİ- K***N K*****İ M**. K*Y S****I 3*2 A*1 ,, Y*****A K**Ü-5********6</t>
  </si>
  <si>
    <t>İ*****M G***Ş</t>
  </si>
  <si>
    <t>SİVAS-ŞARKIŞLA- S***Ç K**Ü-5********0</t>
  </si>
  <si>
    <t>T***K T****N</t>
  </si>
  <si>
    <t>H***T Ö*****N</t>
  </si>
  <si>
    <t>TOKAT-ERBAA- G******R M. Ç******N S*K-5********4</t>
  </si>
  <si>
    <t>H******Ç E****İ E******K Ü****M S****İ VE T*****T A****M Ş******.</t>
  </si>
  <si>
    <t>TOKAT-REŞADİYE- Ç******K Y**U Ü***İ S***A-5********8</t>
  </si>
  <si>
    <t>YOZGAT-AYDINCIK- M****Z M**. C********T CD N******1 B******N K**Ü-5********6</t>
  </si>
  <si>
    <t>TOKAT-REŞADİYE- Z***V M**. M***A O***N S*. /1 ,, Y*****Ü K**Ü-5********3</t>
  </si>
  <si>
    <t>M*****A I*****K</t>
  </si>
  <si>
    <t>TOKAT-ZİLE- B*******A K**Ü-5********3</t>
  </si>
  <si>
    <t>TOKAT-ERBAA- A**N M**. K*Y S****I 1*1 ,, A**N K**Ü-5********7</t>
  </si>
  <si>
    <t>H*****N K*******U</t>
  </si>
  <si>
    <t>SİVAS-YILDIZELİ- G*******A B*****İ Y**İ C**İ M*******İ A*****K C*****İ D*****: 33-5********8</t>
  </si>
  <si>
    <t>H****L H***A</t>
  </si>
  <si>
    <t>YOZGAT-ÇEKEREK- B****R B**I M**.-5********4</t>
  </si>
  <si>
    <t>D*****E G******N</t>
  </si>
  <si>
    <t>SİVAS-HAFİK- Ö****L K**Ü-5********7</t>
  </si>
  <si>
    <t>S***M K**T</t>
  </si>
  <si>
    <t>SİVAS-ZARA- Y**I C**I M*******T A*A Ç******İ-5********8</t>
  </si>
  <si>
    <t>M****L Y****Z</t>
  </si>
  <si>
    <t>SİVAS-ZARA- K***U K**Ü Z********S-5********3</t>
  </si>
  <si>
    <t>H***L E*****N</t>
  </si>
  <si>
    <t>SİVAS-DİVRİĞİ- H*******U M**. Z***U S**. N**6 C**5 A**. Z***N K*T D*****2-5********5</t>
  </si>
  <si>
    <t>K**İ K**A</t>
  </si>
  <si>
    <t>TOKAT-PAZAR- M****Z M**. Ş*******N B***R S*. 4*0 ,, D*****Y K**Ü-5********1</t>
  </si>
  <si>
    <t>Z****P B***N</t>
  </si>
  <si>
    <t>SİVAS-MERKEZ- Y*******R M**. K*******R CD N****4 DD B**K D****: 25-5********2</t>
  </si>
  <si>
    <t>İ****L M****R</t>
  </si>
  <si>
    <t>SİVAS-YILDIZELİ-K****T-5********6</t>
  </si>
  <si>
    <t>TOKAT-ERBAA- G**İ O***N P**A M**. B*******E K***. 1*1 ,, G***L K**Ü-5********0</t>
  </si>
  <si>
    <t>M****T G****R</t>
  </si>
  <si>
    <t>TOKAT-MERKEZ- G*****İ M**. F******K 33 S*. N***/ 66-5********7</t>
  </si>
  <si>
    <t>K********R G*******T K**Ü M********I</t>
  </si>
  <si>
    <t>SİVAS-KOYULHİSAR- E******N M******İ I****A S****I ,, G*******T K**Ü-5********9</t>
  </si>
  <si>
    <t>N****İ Ö*****R</t>
  </si>
  <si>
    <t>TOKAT-ERBAA- U********T K**Ü-5********8</t>
  </si>
  <si>
    <t>A***T Ö***M</t>
  </si>
  <si>
    <t>SİVAS-ŞARKIŞLA- C*****I M*********R-5********0</t>
  </si>
  <si>
    <t>R***P A**Ş</t>
  </si>
  <si>
    <t>TOKAT-MERKEZ- K*******I M**. A***R M****İ G*******Z K**Ü-5********0</t>
  </si>
  <si>
    <t>R***L K*******N</t>
  </si>
  <si>
    <t>TOKAT-TURHAL- T******K Y**İ M**. T****L-5********4</t>
  </si>
  <si>
    <t>TOKAT-REŞADİYE- M****Z B***R D*******İ K**. M****Z A**U P****I D*******İ K******I D****X-5********3</t>
  </si>
  <si>
    <t>F***A U**R</t>
  </si>
  <si>
    <t>TOKAT-MERKEZ- K***N K*****İ M**. K*Y S****I 1*0 ,, Ç***İ K**Ü-5********0</t>
  </si>
  <si>
    <t>O*****N K*********U</t>
  </si>
  <si>
    <t>YOZGAT-MERKEZ- B****L K**Ü Y****T-5********1</t>
  </si>
  <si>
    <t>H***M D****R</t>
  </si>
  <si>
    <t>SİVAS-GEMEREK- K*****L K**Ü G***********S-5********4</t>
  </si>
  <si>
    <t>SİVAS-ULAŞ- K*****S K************S-5********3</t>
  </si>
  <si>
    <t>C****N G***Ş</t>
  </si>
  <si>
    <t>YOZGAT-MERKEZ- G*****İ K**Ü Y****T-5********4</t>
  </si>
  <si>
    <t>R*****N B***R</t>
  </si>
  <si>
    <t>YOZGAT-SORGUN- K*******A M**L-0********0</t>
  </si>
  <si>
    <t>A**I K****A</t>
  </si>
  <si>
    <t>TOKAT-MERKEZ- S****T K**Ü-5********0</t>
  </si>
  <si>
    <t>F****T T****Z</t>
  </si>
  <si>
    <t>SİVAS-KOYULHİSAR- Y******R K**Ü K**************S-5********1</t>
  </si>
  <si>
    <t>TOKAT-ALMUS- K***N K*****İ M**. H****K Y*****I S*. /0 ,, G*****E K**Ü-5********8</t>
  </si>
  <si>
    <t>T***N T******L</t>
  </si>
  <si>
    <t>TOKAT-ARTOVA- T***A K**Ü-5********9</t>
  </si>
  <si>
    <t>C***L E***L</t>
  </si>
  <si>
    <t>TOKAT-ARTOVA- K*****Ü K**Ü-5********0</t>
  </si>
  <si>
    <t>B****M Ş*****R</t>
  </si>
  <si>
    <t>YOZGAT-KADIŞEHRİ- K****I K**Ü N****5-5********7</t>
  </si>
  <si>
    <t>S***N Ö***L</t>
  </si>
  <si>
    <t>YOZGAT-YERKÖY- S****İ B*****İ K****R-3********4</t>
  </si>
  <si>
    <t>H***N K*******A</t>
  </si>
  <si>
    <t>SİVAS-HAFİK- K*****A O*******K-5********8</t>
  </si>
  <si>
    <t>F*A T********K A*******T N*****E S****İ VE T*****T L*****D Ş*****İ</t>
  </si>
  <si>
    <t>YOZGAT-YERKÖY- S****İ B*****İ Y****Y-5********4</t>
  </si>
  <si>
    <t>Ş******A S***Ç K************I</t>
  </si>
  <si>
    <t>G****M S*****Ş</t>
  </si>
  <si>
    <t>SİVAS-HAFİK- D***R S**********K-5********7</t>
  </si>
  <si>
    <t>İ***T Ş***N</t>
  </si>
  <si>
    <t>SİVAS-HAFİK- K*Y S****I Y******K K***N K*****İ 50 11-5********1</t>
  </si>
  <si>
    <t>S****L A****A</t>
  </si>
  <si>
    <t>SİVAS-KANGAL- K***N K*****İ M**. K*Y S****I 5**- ,, D****Ü K**Ü-5********3</t>
  </si>
  <si>
    <t>F***İ G****R</t>
  </si>
  <si>
    <t>YOZGAT-SARIKAYA- Y**********I K**Ü-5********6</t>
  </si>
  <si>
    <t>S***İ Ç******R</t>
  </si>
  <si>
    <t>TOKAT-MERKEZ- K***N K*****İ M**. K*Y S****I /0 ,, K*****Z K**Ü-5********0</t>
  </si>
  <si>
    <t>YOZGAT-AKDAĞMADENİ- B******K K**************İ-5********9</t>
  </si>
  <si>
    <t>E***N İ****İ Y******M</t>
  </si>
  <si>
    <t>SİVAS-SUŞEHRİ- G*******T N******I J******A L**. S*****I-5********3</t>
  </si>
  <si>
    <t>İ*****M D***N</t>
  </si>
  <si>
    <t>YOZGAT-MERKEZ- F**I B***İ K**Ü-5********2</t>
  </si>
  <si>
    <t>Z***R B****R</t>
  </si>
  <si>
    <t>YOZGAT-SARIKAYA- Ç*******E K**Ü-5********3</t>
  </si>
  <si>
    <t>A*İ Y******N</t>
  </si>
  <si>
    <t>TOKAT-ERBAA- H*******. M*H S*****E K**Ü E***A-5********2</t>
  </si>
  <si>
    <t>Y****N T***T</t>
  </si>
  <si>
    <t>YOZGAT-MERKEZ- K*******I K**Ü K***2-5********5</t>
  </si>
  <si>
    <t>Y***N T******R</t>
  </si>
  <si>
    <t>SİVAS-ŞARKIŞLA- Y******M M**. B*****T S**. H**I S**A Y**I Ş*****E-5********6</t>
  </si>
  <si>
    <t>YOZGAT-ŞEFAATLİ- K**********İ K**Ü-5********1</t>
  </si>
  <si>
    <t>A*İ O***N AK</t>
  </si>
  <si>
    <t>YOZGAT-YERKÖY- Ç*********I K**Ü N****9-5********8</t>
  </si>
  <si>
    <t>B****R Ş***N</t>
  </si>
  <si>
    <t>YOZGAT-AKDAĞMADENİ- K****R K**Ü-5********6</t>
  </si>
  <si>
    <t>H***N E*****S</t>
  </si>
  <si>
    <t>YOZGAT-SARIKAYA- Y*****I K**Ü-5********8</t>
  </si>
  <si>
    <t>H**I B****M K**A</t>
  </si>
  <si>
    <t>YOZGAT-BOĞAZLIYAN- Ö****İ M**. Ö****İ S*. Y*******R K******I-5********6</t>
  </si>
  <si>
    <t>Ş***N Ç*****R</t>
  </si>
  <si>
    <t>SİVAS-KOYULHİSAR- O******İ K**Ü K****İ M**. T***T Y**U Ü***İ B**İ A***I K**************S-5********8</t>
  </si>
  <si>
    <t>SİVAS-KOYULHİSAR- O******İ K**Ü K****İ M**. T***T Y**U Ü***İ 22 D***E K**************S-5********8</t>
  </si>
  <si>
    <t>SİVAS-KOYULHİSAR- O******İ K**Ü K****İ M**. T***T Y**U Ü***İ 33 D***E K*********. /****S-5********8</t>
  </si>
  <si>
    <t>S***R B*****A</t>
  </si>
  <si>
    <t>YOZGAT-YERKÖY- S********I K**Ü N****1-5********3</t>
  </si>
  <si>
    <t>C****Z H*N K**U</t>
  </si>
  <si>
    <t>SİVAS-HAFİK- Y******R K*******K-5********6</t>
  </si>
  <si>
    <t>TOKAT-MERKEZ- K*********R K**Ü D*1 T****.-5********3</t>
  </si>
  <si>
    <t>YOZGAT-AYDINCIK- K******Y N**1-5********5</t>
  </si>
  <si>
    <t>S****A Ö*****R</t>
  </si>
  <si>
    <t>YOZGAT-MERKEZ- R*****İ K**Ü // Y****T-5********0</t>
  </si>
  <si>
    <t>YOZGAT-MERKEZ- M***A K**Ü-5********6</t>
  </si>
  <si>
    <t>A***S A***N</t>
  </si>
  <si>
    <t>YOZGAT-BOĞAZLIYAN- A***I S******A M**.-3********7</t>
  </si>
  <si>
    <t>D****Ş ÖZ</t>
  </si>
  <si>
    <t>YOZGAT-AKDAĞMADENİ- G***Ş D***K K**Ü-5********9</t>
  </si>
  <si>
    <t>SİVAS-ŞARKIŞLA- A*******A K**Ü-5********6</t>
  </si>
  <si>
    <t>M****T B***R Y******M</t>
  </si>
  <si>
    <t>SİVAS-SUŞEHRİ- G*******T K**U S*****I-5********8</t>
  </si>
  <si>
    <t>YOZGAT-BOĞAZLIYAN- M***Ü K***A K**Ü-5********6</t>
  </si>
  <si>
    <t>F****E T**K</t>
  </si>
  <si>
    <t>SİVAS-DİVRİĞİ- K*******N K**Ü N***6 D*****İ-5********9</t>
  </si>
  <si>
    <t>Ş****İ Y***L</t>
  </si>
  <si>
    <t>TOKAT-ARTOVA- B*****I K**Ü A**********T-5********4</t>
  </si>
  <si>
    <t>İ****L M**E G******R</t>
  </si>
  <si>
    <t>SİVAS-MERKEZ- E******T M**. İ****T S****I N*: 2***3-5********6</t>
  </si>
  <si>
    <t>T***A E*E E***M</t>
  </si>
  <si>
    <t>SİVAS-DİVRİĞİ- H*******U M**. Z***U S***K N***6 B***5 A*T K***1 D******0-5********1</t>
  </si>
  <si>
    <t>A*İ H****R D****N</t>
  </si>
  <si>
    <t>SİVAS-DİVRİĞİ- M****L K**Ü D*****İ-5********5</t>
  </si>
  <si>
    <t>O***N G****Ş</t>
  </si>
  <si>
    <t>YOZGAT-BOĞAZLIYAN- O*****K K**Ü-5********6</t>
  </si>
  <si>
    <t>TOKAT-ARTOVA- B*****I K**Ü A***************1-5********4</t>
  </si>
  <si>
    <t>A*İ D***A</t>
  </si>
  <si>
    <t>SİVAS-YILDIZELİ- A****A K***********I S***S-5********4</t>
  </si>
  <si>
    <t>K********N Ç***R</t>
  </si>
  <si>
    <t>SİVAS-GEMEREK-E******T-5********6</t>
  </si>
  <si>
    <t>S***A A****N</t>
  </si>
  <si>
    <t>SİVAS-DİVRİĞİ- Ç******İ K**Ü N***6-5********5</t>
  </si>
  <si>
    <t>SİVAS-DİVRİĞİ- G******L K**Ü N***1-5********2</t>
  </si>
  <si>
    <t>TOKAT-MERKEZ- K***Ç K**Ü T***T-5********3</t>
  </si>
  <si>
    <t>S********L T****R</t>
  </si>
  <si>
    <t>YOZGAT-BOĞAZLIYAN- A***I S******A M**.-0********0</t>
  </si>
  <si>
    <t>YOZGAT-YERKÖY- Y*****U K**Ü-5********5</t>
  </si>
  <si>
    <t>S******N G******P</t>
  </si>
  <si>
    <t>YOZGAT-AKDAĞMADENİ- Ç******R K**Ü Y****T-5********9</t>
  </si>
  <si>
    <t>M***R T****L</t>
  </si>
  <si>
    <t>YOZGAT-YERKÖY- Y*****U K**Ü M*****A-5********4</t>
  </si>
  <si>
    <t>İ***T T******N</t>
  </si>
  <si>
    <t>YOZGAT-AKDAĞMADENİ- G****K K**Ü-3********4</t>
  </si>
  <si>
    <t>Y*************K B*******A K**Ü M********I</t>
  </si>
  <si>
    <t>YOZGAT-AYDINCIK- B*******A K**Ü İ**E S**U T****İ K***Y 4******4 D**U 3******3-5********4</t>
  </si>
  <si>
    <t>B***L G***Ş</t>
  </si>
  <si>
    <t>YOZGAT-KADIŞEHRİ- B*****İ E***R M**. A*****K CD 2**1 ,, H*****Y K**Ü-5********6</t>
  </si>
  <si>
    <t>YOZGAT-ÇEKEREK- K*******M K**Ü 9**1 H*****N-5********5</t>
  </si>
  <si>
    <t>TOKAT-MERKEZ- G*****İ M**. F******K 12 S*. BB B**K N***/ 17-5********2</t>
  </si>
  <si>
    <t>M*****A Ü**Ü</t>
  </si>
  <si>
    <t>YOZGAT-AKDAĞMADENİ- Ç******R K**Ü A******İ K**I NO :*7-5********5</t>
  </si>
  <si>
    <t>B******N T**K</t>
  </si>
  <si>
    <t>TOKAT-ERBAA- H*******T M****Z T****A M****Z B**********R B**********R M**. H*******T C**. M****Z S*.-5********8</t>
  </si>
  <si>
    <t>M****T K****K</t>
  </si>
  <si>
    <t>TOKAT-NİKSAR- S*****İ K******I B*****T M*******İ H***N A*A S***K NO 7***A-5********2</t>
  </si>
  <si>
    <t>SİVAS-SUŞEHRİ- T***R K*********I-5********6</t>
  </si>
  <si>
    <t>M******M Ş*****R</t>
  </si>
  <si>
    <t>YOZGAT-MERKEZ- K*Y S****I İ*******R K**Ü K***N K*****İ M**********L S****A-5********5</t>
  </si>
  <si>
    <t>YOZGAT-MERKEZ- D****I K**Ü Y****T K************2 D***********6-5********0</t>
  </si>
  <si>
    <t>YOZGAT-YERKÖY- Y*****U K**Ü P*******E S***Ş S********İ Y*K-5********4</t>
  </si>
  <si>
    <t>YOZGAT-AKDAĞMADENİ- G****K K**Ü-5********0</t>
  </si>
  <si>
    <t>S***T Ü**L</t>
  </si>
  <si>
    <t>YOZGAT-YERKÖY- Y*****U K**Ü N****1-5********6</t>
  </si>
  <si>
    <t>TOKAT-ZİLE- B**********A K**Ü N***6 Z**E-5********7</t>
  </si>
  <si>
    <t>S****Ş M*********************************E T**********.</t>
  </si>
  <si>
    <t>YOZGAT-SORGUN- K*****I K**Ü S****N // Y****T N*********0 E*******5-3********1</t>
  </si>
  <si>
    <t>G**İ Ş***N</t>
  </si>
  <si>
    <t>YOZGAT-SARIKAYA- S**. A*A K***K S****İ S****İ GG B**K N***2 F***İ Ç****K M**.-5********0</t>
  </si>
  <si>
    <t>S***N B***T</t>
  </si>
  <si>
    <t>SİVAS-YILDIZELİ- K***K K**Ü Y*******İ-5********6</t>
  </si>
  <si>
    <t>D****N A*****N</t>
  </si>
  <si>
    <t>SİVAS-HAFİK- B*****İ K**Ü N*: 11-5********2</t>
  </si>
  <si>
    <t>SİVAS-DİVRİĞİ- O*****Y K**Ü N***4 D*****İ-5********5</t>
  </si>
  <si>
    <t>B******N D***K</t>
  </si>
  <si>
    <t>YOZGAT-BOĞAZLIYAN- K*****Ç K**Ü İ**E S**U T****İ K***Y 3******2 D**U 3******9-5********2</t>
  </si>
  <si>
    <t>D***Ü K*******T</t>
  </si>
  <si>
    <t>SİVAS-DİVRİĞİ- Ö****I K**Ü D*****İ-5********0</t>
  </si>
  <si>
    <t>Ü***R E*****N</t>
  </si>
  <si>
    <t>SİVAS-DİVRİĞİ- K***E K**Ü D*****İ-5********8</t>
  </si>
  <si>
    <t>Ü********M T*******U</t>
  </si>
  <si>
    <t>SİVAS-DİVRİĞİ- Ü**K K**Ü N***4 D***********S-5********6</t>
  </si>
  <si>
    <t>A**M M***U</t>
  </si>
  <si>
    <t>TOKAT-MERKEZ- K*Y S****I U**Ş K**Ü K***N K*****İ M**. N****9-5********7</t>
  </si>
  <si>
    <t>YOZGAT-SORGUN- K*****I K**Ü-3********1</t>
  </si>
  <si>
    <t>A***T G******K</t>
  </si>
  <si>
    <t>SİVAS-KANGAL- K***N K*****İ M**. K*Y S****I 1*5 /- ,, G********R K4-5********8</t>
  </si>
  <si>
    <t>TOKAT-TURHAL- O*****Y M**. K*Y S****I 1**0 ,, H*****I K**Ü-5********9</t>
  </si>
  <si>
    <t>SİVAS-DOĞANŞAR- A**N K**Ü N***8 D******R-5********0</t>
  </si>
  <si>
    <t>YOZGAT-KADIŞEHRİ- B*****İ E***R M**. A*****K CD 2**2 ,, H*****Y K**Ü-5********6</t>
  </si>
  <si>
    <t>TOKAT-MERKEZ- K****K K**Ü-5********4</t>
  </si>
  <si>
    <t>M****L K*****Ş</t>
  </si>
  <si>
    <t>YOZGAT-ÇAYIRALAN- K******E K**Ü Ç*******N-5********5</t>
  </si>
  <si>
    <t>İ*****M ÖZ</t>
  </si>
  <si>
    <t>TOKAT-ERBAA- C******T K**Ü E*******İ A***I-3********0</t>
  </si>
  <si>
    <t>Ş***N I***K</t>
  </si>
  <si>
    <t>YOZGAT-SORGUN- C*****İ K**Ü-5********6</t>
  </si>
  <si>
    <t>Y***F V***L</t>
  </si>
  <si>
    <t>YOZGAT-ÇEKEREK- B******U K**Ü-5********8</t>
  </si>
  <si>
    <t>TOKAT-NİKSAR- G*****İ K******I-5********6</t>
  </si>
  <si>
    <t>A******I İ****T T*****T M*********K S****İ VE T*****T A****M Ş*****İ</t>
  </si>
  <si>
    <t>SİVAS-MERKEZ- K***N K*****İ M**. Ç********N K**Ü Ş*****E-5********0</t>
  </si>
  <si>
    <t>SİVAS-KOYULHİSAR- K*******A M**. K*Y S****I /1 ,, K*******A K**Ü-5********3</t>
  </si>
  <si>
    <t>S***N A*A</t>
  </si>
  <si>
    <t>SİVAS-GEMEREK- K*****L K**U M***I // G*****K-5********4</t>
  </si>
  <si>
    <t>SİVAS-MERKEZ- Ç********N K**Ü Ş*****E-5********0</t>
  </si>
  <si>
    <t>A******H A***R</t>
  </si>
  <si>
    <t>YOZGAT-SORGUN- B****I K**Ü K*Ş T****İ M****İ K************1 D***********2-5********6</t>
  </si>
  <si>
    <t>S****L E*****R</t>
  </si>
  <si>
    <t>YOZGAT-MERKEZ- R*****İ K**Ü 1*9 A*A 1*2 P****L-5********1</t>
  </si>
  <si>
    <t>H***M A*****Y</t>
  </si>
  <si>
    <t>SİVAS-DİVRİĞİ- Ç********Ü K**Ü N***9 D*****İ-5********8</t>
  </si>
  <si>
    <t>İ*****M K*Ş</t>
  </si>
  <si>
    <t>TOKAT-ALMUS- K***N K*****İ M**. K*Y S****I N***/ K*T :: 11 ,, G****İ K**Ü-5********4</t>
  </si>
  <si>
    <t>C***R S******A</t>
  </si>
  <si>
    <t>YOZGAT-KADIŞEHRİ- K***N K*****İ M**. K*Y S****I 4**1 ,, Y****N K**Ü Ş*****E-5********9</t>
  </si>
  <si>
    <t>YOZGAT-AYDINCIK- A******K İ****İ A*A 4*4 P****L 22 OG T******L S****A 3********3 4*********4-5********7</t>
  </si>
  <si>
    <t>TOKAT-ALMUS- K***N K*****İ M**. K*Y S****I N*: 00 // K***2 ,, G****İ K**Ü-5********4</t>
  </si>
  <si>
    <t>S***H G****Z</t>
  </si>
  <si>
    <t>TOKAT-MERKEZ- G*****İ M**. F******K 12 S*. BB B**K N***/ 15-5********4</t>
  </si>
  <si>
    <t>M****T D***Ç</t>
  </si>
  <si>
    <t>TOKAT-MERKEZ- A*****A K**Ü-5********6</t>
  </si>
  <si>
    <t>H***İ Ç****İ</t>
  </si>
  <si>
    <t>YOZGAT-SORGUN- C*******I K**Ü-5********6</t>
  </si>
  <si>
    <t>A**N Ç****İ</t>
  </si>
  <si>
    <t>YOZGAT-SORGUN- C********I K**Ü-5********0</t>
  </si>
  <si>
    <t>M*****A U***R</t>
  </si>
  <si>
    <t>YOZGAT-AKDAĞMADENİ- A*****İ M****/ B**K N***0 A*********İ-5********7</t>
  </si>
  <si>
    <t>H**I Y****N</t>
  </si>
  <si>
    <t>SİVAS-GEMEREK- K*******R M********************K-5********8</t>
  </si>
  <si>
    <t>F***K D******Ş</t>
  </si>
  <si>
    <t>YOZGAT-YERKÖY- Ç*********I K**Ü-5********6</t>
  </si>
  <si>
    <t>H***M S****K</t>
  </si>
  <si>
    <t>YOZGAT-BOĞAZLIYAN- S*****I T***E K**Ü-5********1</t>
  </si>
  <si>
    <t>Y****Z K********N</t>
  </si>
  <si>
    <t>YOZGAT-ŞEFAATLİ- T****K K**Ü /****Y 3*******/ D**U 3******1-3********6</t>
  </si>
  <si>
    <t>C***T Ü**L</t>
  </si>
  <si>
    <t>YOZGAT-MERKEZ- E****İ K******I-5********6</t>
  </si>
  <si>
    <t>SİVAS-HAFİK- D************I K**Ü-5********1</t>
  </si>
  <si>
    <t>M***A M**T M***N</t>
  </si>
  <si>
    <t>YOZGAT-YERKÖY- H**I Ç*****İ K*******R O***.-5********5</t>
  </si>
  <si>
    <t>K***L İ**N</t>
  </si>
  <si>
    <t>YOZGAT-MERKEZ- K***N K*****İ M**. K*Y S*****, İ*****N K**Ü B**İ A***I-5********1</t>
  </si>
  <si>
    <t>Y***F C****Z</t>
  </si>
  <si>
    <t>TOKAT-NİKSAR- M****Z M**. K*Y S****I A****I K**Ü D*****2-5********9</t>
  </si>
  <si>
    <t>S****N U**R</t>
  </si>
  <si>
    <t>TOKAT-ALMUS- A*******R M**. K*Y S****I /0 ,, Ç*****K K**Ü-5********6</t>
  </si>
  <si>
    <t>A****N K**T</t>
  </si>
  <si>
    <t>YOZGAT-AKDAĞMADENİ- D****I K**Ü-5********1</t>
  </si>
  <si>
    <t>G*****A K******R</t>
  </si>
  <si>
    <t>SİVAS-ŞARKIŞLA- F*********İ K**Ü-0********0</t>
  </si>
  <si>
    <t>Ç***N K*****Y</t>
  </si>
  <si>
    <t>TOKAT-BAŞÇİFTLİK- F***H M*******H C******6 H*****İ-5********0</t>
  </si>
  <si>
    <t>A****N K****N</t>
  </si>
  <si>
    <t>T***N A***N</t>
  </si>
  <si>
    <t>TOKAT-ALMUS- A*****K M**. Y***Ç S*. N*: 15 /1 ,, G*****İ K******I-5********5</t>
  </si>
  <si>
    <t>M*****E G**E</t>
  </si>
  <si>
    <t>SİVAS-ZARA- N***R K**Ü N****8-5********9</t>
  </si>
  <si>
    <t>K*****L K**Ü T***L K******İ</t>
  </si>
  <si>
    <t>YOZGAT-MERKEZ- K*****L K**Ü İ**E S**U T****İ-5********2</t>
  </si>
  <si>
    <t>H***N K*****Y</t>
  </si>
  <si>
    <t>TOKAT-BAŞÇİFTLİK- H*****İ K******I-5********1</t>
  </si>
  <si>
    <t>H*****N E**R</t>
  </si>
  <si>
    <t>SİVAS-DİVRİĞİ- G******L K**Ü N**3 D*****İ-5********7</t>
  </si>
  <si>
    <t>S***T K****L</t>
  </si>
  <si>
    <t>SİVAS-DİVRİĞİ- E*******İ K**Ü G***E M*****I D*****İ-5********9</t>
  </si>
  <si>
    <t>A***T Ö**Y</t>
  </si>
  <si>
    <t>TOKAT-REŞADİYE- B*****I K******I N***M M*******İ B******E D********I-3********4</t>
  </si>
  <si>
    <t>A********N Ş***N</t>
  </si>
  <si>
    <t>TOKAT-REŞADİYE- B*******İ K**. Y**İ M**. M***L M********.-5********3</t>
  </si>
  <si>
    <t>Y***F İ**Ş</t>
  </si>
  <si>
    <t>YOZGAT-MERKEZ- İ*****N K**Ü Y****T-5********1</t>
  </si>
  <si>
    <t>N******N K***M</t>
  </si>
  <si>
    <t>TOKAT-ERBAA- D*****E M**K K******A-5********5</t>
  </si>
  <si>
    <t>M**A D***N</t>
  </si>
  <si>
    <t>SİVAS-ZARA- G*****E K****O 1*2-5********9</t>
  </si>
  <si>
    <t>D***T D******Z</t>
  </si>
  <si>
    <t>TOKAT-REŞADİYE- K********A K**Ü-5********0</t>
  </si>
  <si>
    <t>H****E A**A</t>
  </si>
  <si>
    <t>TOKAT-TURHAL- G**İ O***N P**A M**. C********T CD 2*6 B*3-5********6</t>
  </si>
  <si>
    <t>A******R Y******R</t>
  </si>
  <si>
    <t>YOZGAT-AKDAĞMADENİ- Ö**R K**Ü-5********2</t>
  </si>
  <si>
    <t>K*****Y G***E</t>
  </si>
  <si>
    <t>TOKAT-REŞADİYE- N***M M**. B***R S*. N***7 ,, B*****I K**Ü K**: 22-5********9</t>
  </si>
  <si>
    <t>YOZGAT-BOĞAZLIYAN- A*****İ K**Ü-5********1</t>
  </si>
  <si>
    <t>Ö***R S***I</t>
  </si>
  <si>
    <t>TOKAT-ERBAA- M****Z M****Z K******A M****Z Y****I Y****I M**. M****Z C**. M****Z S*.-5********3</t>
  </si>
  <si>
    <t>SİVAS-MERKEZ- S*******K K**Ü N****6-5********8</t>
  </si>
  <si>
    <t>Y***F G****Z</t>
  </si>
  <si>
    <t>TOKAT-ALMUS- Y***Z M*******İ M**. N******5-5********3</t>
  </si>
  <si>
    <t>M*****A D*****L</t>
  </si>
  <si>
    <t>SİVAS-DİVRİĞİ- G***Ş K**Ü D*****İ !*!-5********6</t>
  </si>
  <si>
    <t>N***N E***N</t>
  </si>
  <si>
    <t>SİVAS-DİVRİĞİ- S****N K**Ü D*****İ S***S-5********6</t>
  </si>
  <si>
    <t>F****E K***K</t>
  </si>
  <si>
    <t>M***T I****N</t>
  </si>
  <si>
    <t>TOKAT-MERKEZ- A***I G***E T***T-5********3</t>
  </si>
  <si>
    <t>İ*****M K****N</t>
  </si>
  <si>
    <t>TOKAT-TURHAL- G**İ O***N P**A M**. C********T CD 3***0 İ****İ-5********0</t>
  </si>
  <si>
    <t>S***R K*Ç</t>
  </si>
  <si>
    <t>TOKAT-NİKSAR- K***N K*****İ M**. K*Y S****I Ö*****R K**Ü-5********0</t>
  </si>
  <si>
    <t>TOKAT-ZİLE- Y***Ş K**Ü 2***T-5********8</t>
  </si>
  <si>
    <t>TOKAT-ZİLE- Y***Ş K**Ü 1***T-5********8</t>
  </si>
  <si>
    <t>A*İ K*******R</t>
  </si>
  <si>
    <t>SİVAS-ŞARKIŞLA- S***********A K**U T******A K***.-5********0</t>
  </si>
  <si>
    <t>Ö***M E**N</t>
  </si>
  <si>
    <t>TOKAT-ZİLE- K***N K*****İ M**. K*Y S****I 1*0 ,, Y*******Y K**Ü-5********0</t>
  </si>
  <si>
    <t>H*****N D*L</t>
  </si>
  <si>
    <t>TOKAT-TURHAL- K***N K*****İ M**. K*Y S****I Y*K 1**0 ,, K****N K**Ü-5********3</t>
  </si>
  <si>
    <t>H****R S*******U</t>
  </si>
  <si>
    <t>SİVAS-DİVRİĞİ- Ü*****R K**Ü Ç*****I M*****I N**1 D*****İ-5********4</t>
  </si>
  <si>
    <t>H***N K***Ç</t>
  </si>
  <si>
    <t>SİVAS-HAFİK- K*********N K**Ü K*****İ M*****I N**9-5********8</t>
  </si>
  <si>
    <t>İ***N B***R</t>
  </si>
  <si>
    <t>SİVAS-DİVRİĞİ- D******Y K**Ü D*****İ-5********1</t>
  </si>
  <si>
    <t>SİVAS-İMRANLI- D******L K**Ü N*: İ*****I-5********5</t>
  </si>
  <si>
    <t>H***N P****Ş</t>
  </si>
  <si>
    <t>TOKAT-ALMUS- A*****Y Ş*****T M**. H**A A***D Y****İ S*. 4**0 ,, A*****Y G*****Ü K******I-5********9</t>
  </si>
  <si>
    <t>H***L İ*****M A***L</t>
  </si>
  <si>
    <t>TOKAT-MERKEZ- G***********A K**Ü-5********6</t>
  </si>
  <si>
    <t>TOKAT-BAŞÇİFTLİK- G**Ç O***N M**.-5********2</t>
  </si>
  <si>
    <t>B****M Ö****T</t>
  </si>
  <si>
    <t>TOKAT-ZİLE- A***U K**Ü A***I M****İ N*****1 Z**E-5********1</t>
  </si>
  <si>
    <t>YOZGAT-AKDAĞMADENİ- D****I K**Ü-5********8</t>
  </si>
  <si>
    <t>H****E M***U</t>
  </si>
  <si>
    <t>SİVAS-GÜRÜN- D********K K**Ü O**L L**. G*********S-5********0</t>
  </si>
  <si>
    <t>D****N E**R</t>
  </si>
  <si>
    <t>YOZGAT-SORGUN- H******T M**. N***K K***L S*. NO 11-5********4</t>
  </si>
  <si>
    <t>M***T Y****M</t>
  </si>
  <si>
    <t>SİVAS-YILDIZELİ-Y***********I-5********5</t>
  </si>
  <si>
    <t>YOZGAT-MERKEZ- B**********U K**Ü-5********2</t>
  </si>
  <si>
    <t>D***T B***L</t>
  </si>
  <si>
    <t>TOKAT-ZİLE- K********Ü K**Ü N**1 Z**E-5********1</t>
  </si>
  <si>
    <t>YOZGAT-SORGUN- B*************I K**Ü T******L S****A-5********8</t>
  </si>
  <si>
    <t>N**İ Y******U</t>
  </si>
  <si>
    <t>TOKAT-NİKSAR- A*İ Ş***İ E**K Ç*Y Y******K M****Z M****Z X*X-5********9</t>
  </si>
  <si>
    <t>S******Ş K******A K***Ç</t>
  </si>
  <si>
    <t>SİVAS-DİVRİĞİ- G******N K**Ü D*****İ-5********3</t>
  </si>
  <si>
    <t>T****N Y***R</t>
  </si>
  <si>
    <t>TOKAT-PAZAR- O*****T K**Ü T****L-5********9</t>
  </si>
  <si>
    <t>S**T Y****Z</t>
  </si>
  <si>
    <t>YOZGAT-SORGUN- Ç*******I M*******İ-5********9</t>
  </si>
  <si>
    <t>Ö**L A**K</t>
  </si>
  <si>
    <t>YOZGAT-SARIKAYA- T*********R K**Ü-5********2</t>
  </si>
  <si>
    <t>D*******E S****A B*****İ</t>
  </si>
  <si>
    <t>TOKAT-TURHAL- P******K P***A İ**. D********************T-3********3</t>
  </si>
  <si>
    <t>A******L S***N Ç*******A</t>
  </si>
  <si>
    <t>SİVAS-ZARA- G***T K**Ü K*****İ M*****I Ş*****E-5********0</t>
  </si>
  <si>
    <t>G*****K S****A B*****İ</t>
  </si>
  <si>
    <t>TOKAT-MERKEZ- P*****I P***A İ**************K K**Ü K***L K****I-3********6</t>
  </si>
  <si>
    <t>TOKAT-MERKEZ- O***A P***A T***T-3********6</t>
  </si>
  <si>
    <t>Y********K S****A B*****İ</t>
  </si>
  <si>
    <t>TOKAT-MERKEZ- O*****K K*. T***T-3********4</t>
  </si>
  <si>
    <t>E**F Y****Z</t>
  </si>
  <si>
    <t>SİVAS-ZARA- M*******A C**********A .*.-5********1</t>
  </si>
  <si>
    <t>M****T K***N</t>
  </si>
  <si>
    <t>YOZGAT-BOĞAZLIYAN- A**********İ K**Ü İ**E S**U T****İ K***Y 3******2 D**U 3******7-5********1</t>
  </si>
  <si>
    <t>A******H K************N</t>
  </si>
  <si>
    <t>YOZGAT-SORGUN- A****I K******I-5********7</t>
  </si>
  <si>
    <t>A**M G*****İ</t>
  </si>
  <si>
    <t>YOZGAT-BOĞAZLIYAN- Z***R M**. E**E M***İ A*A 2*7 P****L 12 OG Ş*****E (*********)-5********9</t>
  </si>
  <si>
    <t>S****N A*****K</t>
  </si>
  <si>
    <t>TOKAT-REŞADİYE- B*****I K**. O******.-5********1</t>
  </si>
  <si>
    <t>YOZGAT-ÇAYIRALAN- Y***Z S****N S***M M**. C********T CD /1 ,, K******R K**Ü-5********9</t>
  </si>
  <si>
    <t>V****N K**A</t>
  </si>
  <si>
    <t>SİVAS-KANGAL- K*******I K**Ü K****L-5********1</t>
  </si>
  <si>
    <t>SİVAS-ZARA- B*******E K**Ü-5********8</t>
  </si>
  <si>
    <t>H***N D********K</t>
  </si>
  <si>
    <t>SİVAS-DİVRİĞİ- B*****İ K**Ü N**6 D*****İ !*!-5********4</t>
  </si>
  <si>
    <t>T****U Ö*****R</t>
  </si>
  <si>
    <t>YOZGAT-BOĞAZLIYAN- Y***L M*****E S***P C**. Y***L S**. N**9-5********2</t>
  </si>
  <si>
    <t>B****M A***N</t>
  </si>
  <si>
    <t>SİVAS-GEMEREK- Ş*******I M****T A**S M*********K C*******İ-5********3</t>
  </si>
  <si>
    <t>YOZGAT-BOĞAZLIYAN- Y**I C***İ K**Ü-5********4</t>
  </si>
  <si>
    <t>V***L T********İ</t>
  </si>
  <si>
    <t>TOKAT-BAŞÇİFTLİK- M****Z M****Z H*****İ M****Z C********T C********T M**. M****Z C**. M****Z S*. N*****0-5********8</t>
  </si>
  <si>
    <t>TOKAT-MERKEZ- G*****İ M**. V***N 11 S*. N**6 Ş*****E-5********0</t>
  </si>
  <si>
    <t>K***L K*****L</t>
  </si>
  <si>
    <t>YOZGAT-AKDAĞMADENİ- B********N K**Ü-5********2</t>
  </si>
  <si>
    <t>N******N G****R</t>
  </si>
  <si>
    <t>YOZGAT-MERKEZ- Ş******R M**.-5********8</t>
  </si>
  <si>
    <t>Y***L A***R</t>
  </si>
  <si>
    <t>TOKAT-NİKSAR- M****Z M****Z Y******K M****Z M****Z X*X-5********4</t>
  </si>
  <si>
    <t>R****N A***R</t>
  </si>
  <si>
    <t>TOKAT-NİKSAR- A*İ Ş***İ E**K Ç*Y Y******K M****Z M****Z M****Z M. A*İ Ş***İ E**K C. Ç*Y S. N****L 2. D****N N****R-5********4</t>
  </si>
  <si>
    <t>A*İ Ö*****K</t>
  </si>
  <si>
    <t>YOZGAT-YENİFAKILI- F*****İ K**Ü -************N-5********0</t>
  </si>
  <si>
    <t>A**M A*****R</t>
  </si>
  <si>
    <t>YOZGAT-SORGUN- K***N K*****İ M**. K*Y S****I V*******K K**Ü-5********3</t>
  </si>
  <si>
    <t>O***N M****R</t>
  </si>
  <si>
    <t>TOKAT-ZİLE- Y*****K K**Ü 2. K*T-5********0</t>
  </si>
  <si>
    <t>TOKAT-MERKEZ- K*******A K**Ü-5********2</t>
  </si>
  <si>
    <t>F***İ U**N</t>
  </si>
  <si>
    <t>TOKAT-MERKEZ- C********T M*******İ M**.-5********2</t>
  </si>
  <si>
    <t>SİVAS-ŞARKIŞLA- G******R B*****İ Y**İ M*H İ**R Y**U 2**K D****I N***2-5********4</t>
  </si>
  <si>
    <t>TOKAT-ZİLE- Y*****K K**Ü 1. K*T-5********0</t>
  </si>
  <si>
    <t>N***Y T****Ş</t>
  </si>
  <si>
    <t>TOKAT-NİKSAR- T***U Ç****R M****Z Y******K M****Z Y*******T X*X-5********5</t>
  </si>
  <si>
    <t>YOZGAT-ŞEFAATLİ- S****İ K**Ü Ş******İ -- Y****T-5********7</t>
  </si>
  <si>
    <t>E**A D******L</t>
  </si>
  <si>
    <t>TOKAT-REŞADİYE- Y*****I M**. K*Y S****I /1 ,, S********A K**Ü-5********6</t>
  </si>
  <si>
    <t>E**N T****D</t>
  </si>
  <si>
    <t>YOZGAT-SORGUN- B*****N K******I G********K M*********E M***İ A*A 1*4 P****L 33 OG T******L S****A-5********9</t>
  </si>
  <si>
    <t>SİVAS-MERKEZ- H*******İ K**Ü N***2 S***S-5********4</t>
  </si>
  <si>
    <t>C********N K****Ç</t>
  </si>
  <si>
    <t>TOKAT-ERBAA- A******R K**Ü E***A-5********5</t>
  </si>
  <si>
    <t>U**R H***F</t>
  </si>
  <si>
    <t>SİVAS-ŞARKIŞLA- Y******M M*H H***B S***K B*****I D****I N***B D****: 99-5********8</t>
  </si>
  <si>
    <t>S***H E**R</t>
  </si>
  <si>
    <t>YOZGAT-BOĞAZLIYAN- Ö****İ K**Ü-5********7</t>
  </si>
  <si>
    <t>N******N K**A</t>
  </si>
  <si>
    <t>TOKAT-ZİLE- E******Y M****Z Y*******T E******Y-5********0</t>
  </si>
  <si>
    <t>TOKAT-MERKEZ- Ç*****I K**Ü T***T-5********9</t>
  </si>
  <si>
    <t>SİVAS-KOYULHİSAR- D*****İ K**Ü M****Z O**L L*****I K**************S-5********2</t>
  </si>
  <si>
    <t>V****L A***L</t>
  </si>
  <si>
    <t>YOZGAT-MERKEZ- Y*******R K**Ü-5********7</t>
  </si>
  <si>
    <t>SİVAS-ULAŞ- B******Ü K**Ü F***H M****İ 3**********2-5********5</t>
  </si>
  <si>
    <t>TOKAT-ALMUS- A******R M**. T****M S*. 0*0 ,, Ç*****İ K******I-5********1</t>
  </si>
  <si>
    <t>G****N S****M</t>
  </si>
  <si>
    <t>SİVAS-İMRANLI- Ç******T K**Ü N***5 İ*****I-5********5</t>
  </si>
  <si>
    <t>T****Y U********U</t>
  </si>
  <si>
    <t>TOKAT-ZİLE- A****I Z**E-5********8</t>
  </si>
  <si>
    <t>Ş*****E K**A</t>
  </si>
  <si>
    <t>TOKAT-NİKSAR- K***N K*****İ M**. K*Y S****I K****U K**Ü-5********9</t>
  </si>
  <si>
    <t>C**A D***R</t>
  </si>
  <si>
    <t>SİVAS-ULAŞ- B******Ü B*****İ F***H M*******1-5********9</t>
  </si>
  <si>
    <t>S****N P***T</t>
  </si>
  <si>
    <t>TOKAT-REŞADİYE- B*******İ M****Z Y**İ K*****K MH-5********7</t>
  </si>
  <si>
    <t>A******H M***T</t>
  </si>
  <si>
    <t>YOZGAT-SARIKAYA- S**************R M**********A T******L-5********5</t>
  </si>
  <si>
    <t>Y****Z G***R</t>
  </si>
  <si>
    <t>TOKAT-TURHAL- Ç*******I K**Ü-5********4</t>
  </si>
  <si>
    <t>H********N G*R</t>
  </si>
  <si>
    <t>TOKAT-TURHAL- A*****K M****Z Ş*****T M****Z O*****Y O*****Y M**. A*****K C**. M****Z S*.-5********1</t>
  </si>
  <si>
    <t>YOZGAT-SORGUN- K******İ K**Ü-5********2</t>
  </si>
  <si>
    <t>U****U E******K E****İ O******V T*****T VE S****İ L*****D Ş*****İ</t>
  </si>
  <si>
    <t>SİVAS-ULAŞ- T***R K**Ü M****İ-5********4</t>
  </si>
  <si>
    <t>K***M A*****R</t>
  </si>
  <si>
    <t>YOZGAT-ŞEFAATLİ- B**********R M******İ K*****A-5********5</t>
  </si>
  <si>
    <t>A**E K***Ç</t>
  </si>
  <si>
    <t>YOZGAT-SARIKAYA- M****N .*********Y K**********A-5********6</t>
  </si>
  <si>
    <t>B***L A***Ş</t>
  </si>
  <si>
    <t>TOKAT-ERBAA- B**********R M**. K******A K******I-5********1</t>
  </si>
  <si>
    <t>M****T T***Z</t>
  </si>
  <si>
    <t>TOKAT-ERBAA- O***********Z M*.-5********6</t>
  </si>
  <si>
    <t>Ş****T H*******N</t>
  </si>
  <si>
    <t>SİVAS-DİVRİĞİ- G*******I K**Ü N**6 D*****İ-5********8</t>
  </si>
  <si>
    <t>M***T K****I</t>
  </si>
  <si>
    <t>SİVAS-DİVRİĞİ- K*****Z K**Ü N***3 D*****İ-5********4</t>
  </si>
  <si>
    <t>G****N C****Z</t>
  </si>
  <si>
    <t>YOZGAT-BOĞAZLIYAN- P******I K**Ü-5********8</t>
  </si>
  <si>
    <t>O***N Ö*****N</t>
  </si>
  <si>
    <t>TOKAT-TURHAL- K*T K**Ü T****L-5********0</t>
  </si>
  <si>
    <t>A***S Y******M</t>
  </si>
  <si>
    <t>SİVAS-SUŞEHRİ- G*******T K**U S*****I-5********0</t>
  </si>
  <si>
    <t>E***N B***A</t>
  </si>
  <si>
    <t>TOKAT-ZİLE- E*E K*******M-3********8</t>
  </si>
  <si>
    <t>S***L S***K</t>
  </si>
  <si>
    <t>SİVAS-ZARA- U**K K**U Z**A-5********7</t>
  </si>
  <si>
    <t>H****R K**A</t>
  </si>
  <si>
    <t>TOKAT-TURHAL- K****L K**Ü T****L-5********5</t>
  </si>
  <si>
    <t>M*****A E****I</t>
  </si>
  <si>
    <t>TOKAT-REŞADİYE- İ*******E K*******İ -- L*****I-5********5</t>
  </si>
  <si>
    <t>YOZGAT-SORGUN- K***N K*****İ M**. K*Y S****I /*****I E*****R K**Ü-5********1</t>
  </si>
  <si>
    <t>Y***N K****N</t>
  </si>
  <si>
    <t>YOZGAT-BOĞAZLIYAN- K******E M**. Y****T CD 2***1 C**A E*İ L*****I D****- 15-5********7</t>
  </si>
  <si>
    <t>A**F Ö*****K</t>
  </si>
  <si>
    <t>YOZGAT-BOĞAZLIYAN- K******U K**Ü-5********7</t>
  </si>
  <si>
    <t>Ü**L Y****N</t>
  </si>
  <si>
    <t>SİVAS-İMRANLI- U****K K**Ü N***4 İ*****I-5********3</t>
  </si>
  <si>
    <t>R*****N B******N</t>
  </si>
  <si>
    <t>SİVAS-YILDIZELİ- C**İ M*******T E***L K*****I S****O :: 17 Y**U B*****İ Y*******İ S***S-5********0</t>
  </si>
  <si>
    <t>Ş***A N*R Ş***L</t>
  </si>
  <si>
    <t>TOKAT-MERKEZ- B*********Z K**Ü-5********3</t>
  </si>
  <si>
    <t>S****N K*******U</t>
  </si>
  <si>
    <t>SİVAS-DİVRİĞİ- M*****İ K**Ü Ö****İ M*****I N***5 D*****İ-5********3</t>
  </si>
  <si>
    <t>K***A A******R</t>
  </si>
  <si>
    <t>SİVAS-YILDIZELİ-D*********************S-5********9</t>
  </si>
  <si>
    <t>SİVAS-GÖLOVA- S****I K*. G****A-5********2</t>
  </si>
  <si>
    <t>A**E G*L İ*****İ</t>
  </si>
  <si>
    <t>SİVAS-MERKEZ- Y******I K********S-5********8</t>
  </si>
  <si>
    <t>N****E D****R</t>
  </si>
  <si>
    <t>SİVAS-DİVRİĞİ- K*******N K**Ü D*****İ-5********9</t>
  </si>
  <si>
    <t>H***L N***K</t>
  </si>
  <si>
    <t>SİVAS-ŞARKIŞLA- B******U K**Ü-5********8</t>
  </si>
  <si>
    <t>B*****N D*****L</t>
  </si>
  <si>
    <t>TOKAT-MERKEZ- G*****İ M**. F******K CD CC N***2 CC B**K T*2 T*********E-5********7</t>
  </si>
  <si>
    <t>C****E G***R</t>
  </si>
  <si>
    <t>TOKAT-MERKEZ- B**********R M**. E*******T K******I D*2-5********6</t>
  </si>
  <si>
    <t>H****E G***R</t>
  </si>
  <si>
    <t>TOKAT-MERKEZ- B**********R M**. E*******T K******I D*1-5********2</t>
  </si>
  <si>
    <t>S***M Y*******T</t>
  </si>
  <si>
    <t>SİVAS-İMRANLI- A********A K**Ü N***8 İ*****I-5********3</t>
  </si>
  <si>
    <t>T*****E Ç***İ</t>
  </si>
  <si>
    <t>SİVAS-HAFİK-T***********K-5********2</t>
  </si>
  <si>
    <t>A**E G*L</t>
  </si>
  <si>
    <t>SİVAS-KANGAL- H******T M**.-5********4</t>
  </si>
  <si>
    <t>H*****N H*****I</t>
  </si>
  <si>
    <t>TOKAT-ERBAA- K***N K*****İ M**. K*Y S****I 1*1 ,, A*******U K**Ü-5********5</t>
  </si>
  <si>
    <t>C***T D***N</t>
  </si>
  <si>
    <t>SİVAS-HAFİK-I**********K-5********8</t>
  </si>
  <si>
    <t>R***A Ç***K</t>
  </si>
  <si>
    <t>SİVAS-GEMEREK- K********İ M*****I G***********S-5********1</t>
  </si>
  <si>
    <t>İ*****M D*****İ</t>
  </si>
  <si>
    <t>TOKAT-ZİLE- K***N K*****İ M**. K*Y S****I 1*0 ,, Y*******R K**Ü-5********6</t>
  </si>
  <si>
    <t>H****E B****Ş</t>
  </si>
  <si>
    <t>SİVAS-İMRANLI- K*****Ş K**Ü N*****1 İ*****I-5********2</t>
  </si>
  <si>
    <t>TOKAT-ALMUS- B****K M**. C**İ S*. 0*0 ,, Ç*****İ K******I-5********9</t>
  </si>
  <si>
    <t>S. S. A******Ş K*********A K*********İ</t>
  </si>
  <si>
    <t>TOKAT-MERKEZ- A******Ş K**Ü T***T-5********6</t>
  </si>
  <si>
    <t>Ş***R B*Ş</t>
  </si>
  <si>
    <t>TOKAT-ERBAA- K***N K*****İ M**. K*Y S****I 1*1 ,, S*****Ş K**Ü-5********5</t>
  </si>
  <si>
    <t>A***N Y***I</t>
  </si>
  <si>
    <t>TOKAT-TURHAL- Ü***L K**Ü T****L-5********8</t>
  </si>
  <si>
    <t>TOKAT-TURHAL- G**İ O***N P**A M**. A**N S*. 1**0-5********3</t>
  </si>
  <si>
    <t>B****R B***I</t>
  </si>
  <si>
    <t>TOKAT-ERBAA- T***A M*********N-5********8</t>
  </si>
  <si>
    <t>N*****L S*T VE S*T Ü******İ T*****T L******.</t>
  </si>
  <si>
    <t>YOZGAT-SARIKAYA- Y****I S*****Y K**Ü-5********7</t>
  </si>
  <si>
    <t>M*****A Ç*******A</t>
  </si>
  <si>
    <t>TOKAT-ERBAA- D******M K*******A M*. E***A-5********5</t>
  </si>
  <si>
    <t>Ş****E V***L</t>
  </si>
  <si>
    <t>TOKAT-MERKEZ- E*******T T***T-5********5</t>
  </si>
  <si>
    <t>M***R K*****Z</t>
  </si>
  <si>
    <t>TOKAT-TURHAL- Ü***L K**Ü T****L-5********6</t>
  </si>
  <si>
    <t>F***R M****R M********K İ****T A*******T T****M T***M S*******K H*********K G**A Ü******İ T*****T S****İ A****M Ş*****İ</t>
  </si>
  <si>
    <t>SİVAS-DİVRİĞİ- D*****Y K**Ü A*****I M****İ-5********8</t>
  </si>
  <si>
    <t>S***H G***N</t>
  </si>
  <si>
    <t>TOKAT-NİKSAR- G*******K K**Ü-5********9</t>
  </si>
  <si>
    <t>SİVAS-DİVRİĞİ- İ****I K**Ü D*****İ-5********3</t>
  </si>
  <si>
    <t>TOKAT-ARTOVA- G******Ş K**Ü A****A-5********7</t>
  </si>
  <si>
    <t>N***N S**I</t>
  </si>
  <si>
    <t>SİVAS-ULAŞ- K*****R K**Ü-5********4</t>
  </si>
  <si>
    <t>İ*****M Ö**L</t>
  </si>
  <si>
    <t>YOZGAT-BOĞAZLIYAN- K******U K**Ü-5********1</t>
  </si>
  <si>
    <t>H**Ü Z****R</t>
  </si>
  <si>
    <t>SİVAS-DİVRİĞİ- E****U K**Ü D*****İ-5********1</t>
  </si>
  <si>
    <t>G*****E T***N</t>
  </si>
  <si>
    <t>SİVAS-ULAŞ- K******A K**Ü-5********5</t>
  </si>
  <si>
    <t>A*İ T****K</t>
  </si>
  <si>
    <t>SİVAS-DİVRİĞİ- B****A K**Ü N**7 D*****İ-5********8</t>
  </si>
  <si>
    <t>M*****R V****Z</t>
  </si>
  <si>
    <t>TOKAT-MERKEZ- B*********R K**Ü-5********2</t>
  </si>
  <si>
    <t>K****A G****R</t>
  </si>
  <si>
    <t>SİVAS-DİVRİĞİ- İ****I K**Ü N***A D*****İ-5********4</t>
  </si>
  <si>
    <t>R**A Ö****K</t>
  </si>
  <si>
    <t>SİVAS-DİVRİĞİ- G*******I K**Ü D*****İ-5********6</t>
  </si>
  <si>
    <t>A*İ K***R</t>
  </si>
  <si>
    <t>SİVAS-MERKEZ- Y********N B*****İ Y**İ M**.-5********1</t>
  </si>
  <si>
    <t>N****İ K***R</t>
  </si>
  <si>
    <t>SİVAS-MERKEZ- Y********N B*****İ-5********2</t>
  </si>
  <si>
    <t>İ***N P***T</t>
  </si>
  <si>
    <t>YOZGAT-YERKÖY- A*********I K**Ü-5********4</t>
  </si>
  <si>
    <t>O***K K*******R S***E VE M***E N******T S****İ T*****T L*****D Ş*****İ</t>
  </si>
  <si>
    <t>SİVAS-MERKEZ- A******U K**Ü K***Ü Y**I M****İ-5********5</t>
  </si>
  <si>
    <t>İ**E Ö**L İ***E M*******Ü</t>
  </si>
  <si>
    <t>YOZGAT-SARIKAYA- T*******N K**Ü İ**E S**U K************3 D***********3-3********5</t>
  </si>
  <si>
    <t>TOKAT-ERBAA- B******Ğ K**Ü-5********4</t>
  </si>
  <si>
    <t>Ş**E Y***N</t>
  </si>
  <si>
    <t>TOKAT-ERBAA- E***A Ç*****U K**Ü-5********0</t>
  </si>
  <si>
    <t>SİVAS-MERKEZ- E*******Ü M**. 7*****. S*. N**3 D***E :: 44-5********3</t>
  </si>
  <si>
    <t>Ç***N Ç***K</t>
  </si>
  <si>
    <t>SİVAS-DİVRİĞİ- K*******U K**Ü D*****İ-5********7</t>
  </si>
  <si>
    <t>E***N Ş******Z</t>
  </si>
  <si>
    <t>YOZGAT-BOĞAZLIYAN- S*****I K****************N-5********8</t>
  </si>
  <si>
    <t>N***R K******N</t>
  </si>
  <si>
    <t>SİVAS-DİVRİĞİ- O*****N K**Ü N***4 D*****İ-5********2</t>
  </si>
  <si>
    <t>F***A A*****N</t>
  </si>
  <si>
    <t>SİVAS-DİVRİĞİ- A******I K**Ü N***3 D*****İ-5********7</t>
  </si>
  <si>
    <t>E**R G**P N******T M********K T****M O******V İ****T S****İ VE T*****T L*****D Ş*****İ</t>
  </si>
  <si>
    <t>TOKAT-ZİLE- E******U K************T-5********3</t>
  </si>
  <si>
    <t>F**K S*****Ş</t>
  </si>
  <si>
    <t>SİVAS-İMRANLI- K*****Ş K**Ü N***3 İ*****I-5********8</t>
  </si>
  <si>
    <t>S******N S******A</t>
  </si>
  <si>
    <t>SİVAS-MERKEZ- A**I K**Ü N****9-5********0</t>
  </si>
  <si>
    <t>A**E K**A</t>
  </si>
  <si>
    <t>SİVAS-MERKEZ- E*******Ü M**. 7*****. S*. N*: 11 D***E :: 55-5********9</t>
  </si>
  <si>
    <t>H****E A*****N</t>
  </si>
  <si>
    <t>TOKAT-REŞADİYE- D*******T K**Ü K***N K*****İ M**. K*Y S****I Z***N K*T-5********0</t>
  </si>
  <si>
    <t>TOKAT-REŞADİYE- D*******T K**Ü K***N K*****İ M**. K*Y S****I K***1-5********0</t>
  </si>
  <si>
    <t>A***R K***Ş</t>
  </si>
  <si>
    <t>TOKAT-ZİLE- Ş***********N K**Ü Z**E-5********9</t>
  </si>
  <si>
    <t>Ç****İ K*********N</t>
  </si>
  <si>
    <t>YOZGAT-YERKÖY- S***Y K*Y E**M K********N-5********6</t>
  </si>
  <si>
    <t>M******S K*L</t>
  </si>
  <si>
    <t>YOZGAT-SARIKAYA- D**********I K**Ü-5********2</t>
  </si>
  <si>
    <t>K***K D*******K</t>
  </si>
  <si>
    <t>TOKAT-ZİLE- K******H Z**E-5********8</t>
  </si>
  <si>
    <t>L***İ D****Ş</t>
  </si>
  <si>
    <t>TOKAT-TURHAL- Y*****Y K**Ü T****L-5********5</t>
  </si>
  <si>
    <t>N****T H*N</t>
  </si>
  <si>
    <t>TOKAT-ALMUS- E******E K**Ü Ç***********S-5********4</t>
  </si>
  <si>
    <t>D****N Ö***R</t>
  </si>
  <si>
    <t>TOKAT-NİKSAR- K***N K*****İ M**. K*Y S****I Y*******A K**Ü-5********1</t>
  </si>
  <si>
    <t>TOKAT-MERKEZ- O********İ K**Ü Y***A E****İ-3********7</t>
  </si>
  <si>
    <t>R****N M****K</t>
  </si>
  <si>
    <t>YOZGAT-MERKEZ- R*****İ K**Ü 1*9 A*A 12 P****L-5********0</t>
  </si>
  <si>
    <t>S****R E***M</t>
  </si>
  <si>
    <t>TOKAT-REŞADİYE- K********A K********K M****İ N*******2-5********1</t>
  </si>
  <si>
    <t>M****T D***U</t>
  </si>
  <si>
    <t>TOKAT-ERBAA- M****Z M****Z Ü****Ü M****Z G**İ O***N P**A G**İ O***N P**A M**. M****Z C**. M****Z S*.-5********5</t>
  </si>
  <si>
    <t>E**F U***L</t>
  </si>
  <si>
    <t>TOKAT-MERKEZ- A*******N K**Ü-5********9</t>
  </si>
  <si>
    <t>C**A Y****Z</t>
  </si>
  <si>
    <t>TOKAT-ZİLE- K***N K*****İ M**. K*Y S****I 1*0 ,, Ç***R K**Ü-5********3</t>
  </si>
  <si>
    <t>SİVAS-ULAŞ- K*****L K**U U**S-5********8</t>
  </si>
  <si>
    <t>D***T G*****E</t>
  </si>
  <si>
    <t>YOZGAT-MERKEZ- D****I K**Ü A*A 1*0 P****L 12 M****N-5********2</t>
  </si>
  <si>
    <t>D***R D********N</t>
  </si>
  <si>
    <t>SİVAS-YILDIZELİ- K***************I .****S-5********8</t>
  </si>
  <si>
    <t>E****E A***N</t>
  </si>
  <si>
    <t>TOKAT-ALMUS- C********T M**. E*****N CD N*: 2**1 ,, G*****İ K******I-5********5</t>
  </si>
  <si>
    <t>O***N B****İ</t>
  </si>
  <si>
    <t>YOZGAT-SORGUN- Ç***R Ö*Ü M*******İ A**R-5********7</t>
  </si>
  <si>
    <t>TOKAT-NİKSAR- Y*****A K**Ü M****R-5********1</t>
  </si>
  <si>
    <t>N****E Ş*****K</t>
  </si>
  <si>
    <t>SİVAS-ZARA- Y****I A******I K**Ü N***8 Z********S-5********7</t>
  </si>
  <si>
    <t>TOKAT-ALMUS- K***N K*****İ M**. K*Y S****I 0*0 ,, G*******Ü K**Ü-5********0</t>
  </si>
  <si>
    <t>A***R Ç***N</t>
  </si>
  <si>
    <t>YOZGAT-MERKEZ- R*****İ K**Ü Ç****I T******L S****A Y****T-5********1</t>
  </si>
  <si>
    <t>K***K K**Ü K*Y T***L K******İ</t>
  </si>
  <si>
    <t>YOZGAT-AKDAĞMADENİ- K***K K**Ü A*********İ-5********0</t>
  </si>
  <si>
    <t>M***Ş Y****N</t>
  </si>
  <si>
    <t>TOKAT-ERBAA- K***N K*****İ M**. K*Y S****I 1*1 ,, P********İ K**Ü D*1-5********5</t>
  </si>
  <si>
    <t>TOKAT-NİKSAR- G*****İ K**Ü M****R-5********4</t>
  </si>
  <si>
    <t>V****L Ö**M</t>
  </si>
  <si>
    <t>TOKAT-ZİLE- Ç***R K**Ü N****7 Z**E-5********6</t>
  </si>
  <si>
    <t>SİVAS-ULAŞ- K*****L K**U K**I N****0 U**S-5********8</t>
  </si>
  <si>
    <t>M******D T**A C******T</t>
  </si>
  <si>
    <t>SİVAS-MERKEZ- E*******Ü M**. 7*****. S*. N*: 11 D***E :: 11-5********5</t>
  </si>
  <si>
    <t>SİVAS-DİVRİĞİ- K*******N K**Ü N***8 D***********S-5********6</t>
  </si>
  <si>
    <t>H***M K**A</t>
  </si>
  <si>
    <t>SİVAS-DİVRİĞİ- Ç******İ K**Ü D*****İ-5********9</t>
  </si>
  <si>
    <t>E**N C****Z A****I</t>
  </si>
  <si>
    <t>YOZGAT-BOĞAZLIYAN- K******U K**Ü-5********8</t>
  </si>
  <si>
    <t>S***S G*****K VE S**R İL M*******Ü</t>
  </si>
  <si>
    <t>SİVAS-MERKEZ- C********T Ü**********İ M****İ 3*0 K*****K Y**T-5********7</t>
  </si>
  <si>
    <t>M*****A S******Z</t>
  </si>
  <si>
    <t>TOKAT-ARTOVA- T*****İ K**Ü A**********T-5********3</t>
  </si>
  <si>
    <t>TOKAT-MERKEZ- B*********Z K**Ü-5********0</t>
  </si>
  <si>
    <t>D***N Ş****K</t>
  </si>
  <si>
    <t>TOKAT-ALMUS- N***/ 00 D****İ K**Ü-5********2</t>
  </si>
  <si>
    <t>TOKAT-ZİLE- K******U K**Ü N***9 Z**E-5********0</t>
  </si>
  <si>
    <t>U**R B***N</t>
  </si>
  <si>
    <t>TOKAT-TURHAL- B***M M**. E***K S*. 9*0 ,, U*****E K**Ü-5********5</t>
  </si>
  <si>
    <t>TOKAT-ALMUS- C********T M*******İ M**. N******5-5********4</t>
  </si>
  <si>
    <t>SİVAS-YILDIZELİ- G*******A B*****İ Y*******T M**. A*****K C**. K**I N*********İ A**I Y*******İ-5********8</t>
  </si>
  <si>
    <t>A**E B****N</t>
  </si>
  <si>
    <t>YOZGAT-AKDAĞMADENİ- K***N K*****İ M**. K*Y S****I /3 ,, E*****İ K**Ü-5********6</t>
  </si>
  <si>
    <t>M*****A T**K</t>
  </si>
  <si>
    <t>TOKAT-MERKEZ- B*****I K**Ü-5********8</t>
  </si>
  <si>
    <t>SİVAS-GEMEREK-K******K-5********1</t>
  </si>
  <si>
    <t>SİVAS-SUŞEHRİ- Y*****I K*********I-5********9</t>
  </si>
  <si>
    <t>E**P T****N</t>
  </si>
  <si>
    <t>SİVAS-YILDIZELİ-B************I-5********0</t>
  </si>
  <si>
    <t>O***N K*****N</t>
  </si>
  <si>
    <t>TOKAT-ALMUS- H******T M**. D******N S*. 9*1 ,, G*****İ K******I-5********0</t>
  </si>
  <si>
    <t>E**F B***T</t>
  </si>
  <si>
    <t>SİVAS-ZARA- S******Ü K**Ü Y***K M*Z NO :: 10-5********2</t>
  </si>
  <si>
    <t>M***N D******Ş</t>
  </si>
  <si>
    <t>TOKAT-PAZAR- Ü******N K*******. G**İ O***N P**A M**. P*******I S****. N**4-5********6</t>
  </si>
  <si>
    <t>E***Y T********K VE D******A S****İ T*****T L*****D Ş*****İ</t>
  </si>
  <si>
    <t>SİVAS-YILDIZELİ- K***N B*****İ M****İ // Y*******İ-5********4</t>
  </si>
  <si>
    <t>A*İ A***Y</t>
  </si>
  <si>
    <t>YOZGAT-BOĞAZLIYAN- A*****İ K**Ü-5********8</t>
  </si>
  <si>
    <t>G**İ C****N</t>
  </si>
  <si>
    <t>YOZGAT-MERKEZ- B*********R K**Ü-0********0</t>
  </si>
  <si>
    <t>H**I S***T S***İ</t>
  </si>
  <si>
    <t>YOZGAT-MERKEZ- İ*******R K**Ü-5********2</t>
  </si>
  <si>
    <t>E******H Ö****K</t>
  </si>
  <si>
    <t>TOKAT-MERKEZ- Y******I K**Ü-5********1</t>
  </si>
  <si>
    <t>M***T B*****A</t>
  </si>
  <si>
    <t>SİVAS-DİVRİĞİ- M*****İ K**Ü N***6 D*****İ-5********3</t>
  </si>
  <si>
    <t>H****E B*Ğ</t>
  </si>
  <si>
    <t>TOKAT-TURHAL- K******E M*******I N***7 T****L-5********0</t>
  </si>
  <si>
    <t>SİVAS-ULAŞ- H*******A K**Ü-5********8</t>
  </si>
  <si>
    <t>S***Ş E********N</t>
  </si>
  <si>
    <t>TOKAT-ARTOVA- B*****I K**Ü A**********T-5********0</t>
  </si>
  <si>
    <t>TOKAT-ZİLE- S*****I M*****I Y********E K******I Z**E-5********5</t>
  </si>
  <si>
    <t>A***N G***Ç</t>
  </si>
  <si>
    <t>TOKAT-ALMUS- İ******L M*******İ M**. N******8-5********6</t>
  </si>
  <si>
    <t>C****T Ş***N</t>
  </si>
  <si>
    <t>SİVAS-SUŞEHRİ- I*****R M**. T***R K**Ü-5********6</t>
  </si>
  <si>
    <t>F***I B*****T</t>
  </si>
  <si>
    <t>TOKAT-NİKSAR- K******İ K**Ü N****R-5********3</t>
  </si>
  <si>
    <t>N****T K*****İ</t>
  </si>
  <si>
    <t>YOZGAT-MERKEZ- K*******K K**Ü-5********8</t>
  </si>
  <si>
    <t>F***Z A****A</t>
  </si>
  <si>
    <t>SİVAS-DİVRİĞİ- B*****I K**Ü N**7 D*****İ-5********4</t>
  </si>
  <si>
    <t>D***N K***Ç</t>
  </si>
  <si>
    <t>SİVAS-SUŞEHRİ- Y***C K****U S***I-5********1</t>
  </si>
  <si>
    <t>Z****L D******N</t>
  </si>
  <si>
    <t>SİVAS-DİVRİĞİ- B*****I K************R M*****I N**7 D*****İ-5********0</t>
  </si>
  <si>
    <t>Ü***T B***T</t>
  </si>
  <si>
    <t>TOKAT-ALMUS- K***N K*****İ M**. K*Y S****I 0*0 ,, S******Y K**Ü-5********2</t>
  </si>
  <si>
    <t>TOKAT-TURHAL- M***R S***N M**. Ç****L S*. 6**0-5********1</t>
  </si>
  <si>
    <t>S******N C************I</t>
  </si>
  <si>
    <t>TOKAT-NİKSAR- G*******N K******I Y******.-5********2</t>
  </si>
  <si>
    <t>TOKAT-MERKEZ- A**N K**Ü-5********7</t>
  </si>
  <si>
    <t>B****T E*****Z</t>
  </si>
  <si>
    <t>YOZGAT-BOĞAZLIYAN- Ö***R K**Ü İ***T M**. A*A 1*4 P****L 36 OG T******L S****A 3**********5 3**********1-5********0</t>
  </si>
  <si>
    <t>SİVAS-DİVRİĞİ- E****U K**Ü N***6 D*****İ-5********8</t>
  </si>
  <si>
    <t>A*İ B*N</t>
  </si>
  <si>
    <t>TOKAT-TURHAL- B********I M**. İ***Ü S*. 4**1 ,, Ç***I K**Ü-5********3</t>
  </si>
  <si>
    <t>M****M E**L</t>
  </si>
  <si>
    <t>YOZGAT-AYDINCIK- B*******N K**Ü-5********0</t>
  </si>
  <si>
    <t>G******E B******E B********I</t>
  </si>
  <si>
    <t>TOKAT-NİKSAR- Y******I M**. G******E K******I-5********5</t>
  </si>
  <si>
    <t>R****M S****M</t>
  </si>
  <si>
    <t>TOKAT-YEŞİLYURT- Ş******K M*******İ M**. N******0-5********5</t>
  </si>
  <si>
    <t>I****L Y****R</t>
  </si>
  <si>
    <t>SİVAS-MERKEZ- B*******K K********Z S***S-0********0</t>
  </si>
  <si>
    <t>YOZGAT-BOĞAZLIYAN- T*************N K*************N-5********1</t>
  </si>
  <si>
    <t>A******H K***I</t>
  </si>
  <si>
    <t>YOZGAT-BOĞAZLIYAN- Y****I M**. Y********I C******İ P***S L**. K*1 B**K N**1-5********0</t>
  </si>
  <si>
    <t>M*****A G****Y</t>
  </si>
  <si>
    <t>TOKAT-MERKEZ- K****U M*******İ M**.-5********1</t>
  </si>
  <si>
    <t>Y***L Y*Ş</t>
  </si>
  <si>
    <t>TOKAT-ERBAA- K***N K*****İ M**. K*Y S****I 1*1 ,, P********İ K**Ü D*****1-5********1</t>
  </si>
  <si>
    <t>N***P K*****Y</t>
  </si>
  <si>
    <t>SİVAS-MERKEZ- S***K C****K M***I K***N B*****İ S***S-5********2</t>
  </si>
  <si>
    <t>O***Y Ş***N</t>
  </si>
  <si>
    <t>TOKAT-REŞADİYE- B*******İ M****Z K*****K K*****K MH-5********9</t>
  </si>
  <si>
    <t>B****T Y****Z</t>
  </si>
  <si>
    <t>SİVAS-KANGAL- A******E K*****************L-5********8</t>
  </si>
  <si>
    <t>A**L A***N</t>
  </si>
  <si>
    <t>TOKAT-ZİLE- A*****K K**Ü Z**E-5********4</t>
  </si>
  <si>
    <t>E***H K*******R</t>
  </si>
  <si>
    <t>SİVAS-KANGAL- F***H M*********A-5********2</t>
  </si>
  <si>
    <t>B****N G***R</t>
  </si>
  <si>
    <t>TOKAT-MERKEZ- Y*****K K**Ü-5********9</t>
  </si>
  <si>
    <t>TOKAT-MERKEZ- K*********Y K**Ü-5********0</t>
  </si>
  <si>
    <t>YOZGAT-AKDAĞMADENİ- K***N K*****İ M**. K*Y S****I /1 ,, E*****İ K**Ü-5********6</t>
  </si>
  <si>
    <t>A*İ U***R</t>
  </si>
  <si>
    <t>SİVAS-DİVRİĞİ- Ç******İ K**Ü N**9 D*****İ-5********2</t>
  </si>
  <si>
    <t>Ç****İ G*******P</t>
  </si>
  <si>
    <t>YOZGAT-YERKÖY- B******K K**Ü-5********2</t>
  </si>
  <si>
    <t>A**K C***R</t>
  </si>
  <si>
    <t>YOZGAT-YERKÖY- S***R K*********Y-5********6</t>
  </si>
  <si>
    <t>N****N Ç***K</t>
  </si>
  <si>
    <t>YOZGAT-MERKEZ- Ç*Y M**. E************I-0********0</t>
  </si>
  <si>
    <t>H***N S******Ş</t>
  </si>
  <si>
    <t>YOZGAT-SORGUN- H******T M******İ-3********6</t>
  </si>
  <si>
    <t>C***L A*****N</t>
  </si>
  <si>
    <t>SİVAS-DİVRİĞİ- A******I K**Ü N***4-5********8</t>
  </si>
  <si>
    <t>V**İ Y****Z</t>
  </si>
  <si>
    <t>Ş***N Ü**Z</t>
  </si>
  <si>
    <t>YOZGAT-BOĞAZLIYAN- Y**I K***A K************N-5********7</t>
  </si>
  <si>
    <t>A*İ K**U</t>
  </si>
  <si>
    <t>YOZGAT-ÇEKEREK- K***N K*****İ M**. K*Y S****I 1**1 ,, Y*******A K**Ü-5********8</t>
  </si>
  <si>
    <t>YOZGAT-ÇEKEREK- K***N K*****İ M**. K*Y S****I 1**2 ,, Y*******A K**Ü-5********8</t>
  </si>
  <si>
    <t>Z******A Y****Z</t>
  </si>
  <si>
    <t>TOKAT-MERKEZ- S*****İ K**Ü D*1-5********1</t>
  </si>
  <si>
    <t>D***Z U**A</t>
  </si>
  <si>
    <t>YOZGAT-SORGUN- K*******A M*******İ-5********0</t>
  </si>
  <si>
    <t>YOZGAT-BOĞAZLIYAN- S*****I T***E K**Ü-5********9</t>
  </si>
  <si>
    <t>TOKAT-ERBAA- G******R M**. Ş******R S*. 3*1 ,, T****A K**Ü-5********3</t>
  </si>
  <si>
    <t>TOKAT-MERKEZ- S*****İ K**Ü D*2-5********1</t>
  </si>
  <si>
    <t>TOKAT-ERBAA- H*******R K**Ü-5********2</t>
  </si>
  <si>
    <t>S****L T***R</t>
  </si>
  <si>
    <t>SİVAS-İMRANLI- Y******K M*******R S*******8 İ***********S-5********3</t>
  </si>
  <si>
    <t>H*****N M**E</t>
  </si>
  <si>
    <t>YOZGAT-BOĞAZLIYAN- Y**I K***A K**Ü-5********1</t>
  </si>
  <si>
    <t>A***T Ü**Z</t>
  </si>
  <si>
    <t>YOZGAT-BOĞAZLIYAN- T**İ D**2 B**K D*****6-5********3</t>
  </si>
  <si>
    <t>V****L U**U</t>
  </si>
  <si>
    <t>YOZGAT-SORGUN- K*****Z K**Ü-5********1</t>
  </si>
  <si>
    <t>Ş***Ü G****Z</t>
  </si>
  <si>
    <t>SİVAS-ZARA- E****İ K**Ü Z**A-5********6</t>
  </si>
  <si>
    <t>M*****T Ş****K</t>
  </si>
  <si>
    <t>SİVAS-ŞARKIŞLA- C***L G***Ş C**İ Y**I T*3 B*3 /*******A-5********6</t>
  </si>
  <si>
    <t>YOZGAT-BOĞAZLIYAN- B******E K**Ü-5********1</t>
  </si>
  <si>
    <t>K***R D*****L</t>
  </si>
  <si>
    <t>TOKAT-ARTOVA- A***I G***Ü K**Ü A****A T************L S****A-5********8</t>
  </si>
  <si>
    <t>F***A K******R</t>
  </si>
  <si>
    <t>TOKAT-REŞADİYE- B*****I K**. N***M M**. D**E S*. N***8-5********1</t>
  </si>
  <si>
    <t>SİVAS-MERKEZ- Y*******R M**. K*******R CD NO :: 22 /1 AA B**K D***E :: 53-5********3</t>
  </si>
  <si>
    <t>V***T K*****Z</t>
  </si>
  <si>
    <t>YOZGAT-YERKÖY- T***Ç K**Ü Y****Y-5********3</t>
  </si>
  <si>
    <t>YOZGAT-KADIŞEHRİ- O****K K**Ü N***2 K*******İ-5********6</t>
  </si>
  <si>
    <t>M****T A***Ç</t>
  </si>
  <si>
    <t>TOKAT-ALMUS- K***I Y**A M*******İ D****İ K******I // A***S-5********8</t>
  </si>
  <si>
    <t>TOKAT-NİKSAR- Y*******T M**. C**İ S*. N***6 K***2-5********9</t>
  </si>
  <si>
    <t>M******R K*****Ç</t>
  </si>
  <si>
    <t>SİVAS-MERKEZ- G******R K**Ü-5********6</t>
  </si>
  <si>
    <t>TOKAT-TURHAL- K*T K******I C********T M**. K***A S**. N***9 T****L-5********0</t>
  </si>
  <si>
    <t>İ****L Ö***L</t>
  </si>
  <si>
    <t>TOKAT-ERBAA- B**********R M**. L**E S*. 4***2 ,, K******A K******I-5********9</t>
  </si>
  <si>
    <t>YOZGAT-SARIKAYA- K******İ K**Ü-5********2</t>
  </si>
  <si>
    <t>U***Ş K******T</t>
  </si>
  <si>
    <t>SİVAS-ŞARKIŞLA- A*******A K**Ü D******N S***K-0********0</t>
  </si>
  <si>
    <t>B***A S***R</t>
  </si>
  <si>
    <t>TOKAT-MERKEZ- G*****İ M**. F******K 66 S*. N*******4-5********5</t>
  </si>
  <si>
    <t>M****T E*****N</t>
  </si>
  <si>
    <t>SİVAS-MERKEZ- Y****Z B*****İ Ş***T Ö**R Y******M M*H A*****K B*****I N**1 B****L-3********7</t>
  </si>
  <si>
    <t>SİVAS-SUŞEHRİ- K***N K*****İ M**. K*Y S****I T****K K**Ü D1-5********1</t>
  </si>
  <si>
    <t>M******M K**A</t>
  </si>
  <si>
    <t>SİVAS-DİVRİĞİ- Ç******İ K**Ü N**7-5********7</t>
  </si>
  <si>
    <t>H***S D***K</t>
  </si>
  <si>
    <t>SİVAS-SUŞEHRİ- K***N K*****İ M**. K*Y S****I T****K K**Ü D2-5********7</t>
  </si>
  <si>
    <t>M****T B***A</t>
  </si>
  <si>
    <t>TOKAT-ZİLE- E**********M Z**E-5********9</t>
  </si>
  <si>
    <t>O*****N K*****E</t>
  </si>
  <si>
    <t>SİVAS-KANGAL- K********E K**Ü-5********3</t>
  </si>
  <si>
    <t>E**L Ç****K</t>
  </si>
  <si>
    <t>SİVAS-MERKEZ- E******T M**. 7****. S*. N*: 55 // 88-5********5</t>
  </si>
  <si>
    <t>S***R B*****T</t>
  </si>
  <si>
    <t>TOKAT-REŞADİYE- B*******İ M****Z K*****K B*******İ K**. K*****K M**.-5********3</t>
  </si>
  <si>
    <t>M***T İ***İ</t>
  </si>
  <si>
    <t>TOKAT-ARTOVA- Y****E K**Ü A**********T-5********6</t>
  </si>
  <si>
    <t>R***I Y******M</t>
  </si>
  <si>
    <t>SİVAS-SUŞEHRİ- S**R M****T G*******T K**U-5********2</t>
  </si>
  <si>
    <t>Ş***R G****R</t>
  </si>
  <si>
    <t>YOZGAT-SARIKAYA- Y**********I K**Ü S******A-5********8</t>
  </si>
  <si>
    <t>E***N Y***T</t>
  </si>
  <si>
    <t>TOKAT-REŞADİYE- Ç*******A K**Ü-5********9</t>
  </si>
  <si>
    <t>H****R A******N</t>
  </si>
  <si>
    <t>TOKAT-ALMUS- K***N K*****İ M**. K*Y S****I N*: 0/ K**: 11 ,, K****I K**Ü-5********2</t>
  </si>
  <si>
    <t>TOKAT-ALMUS- K***N K*****İ M**. K*Y S****I N*: 0/ K**: 22 ,, K****I K**Ü-5********2</t>
  </si>
  <si>
    <t>H***T B***N</t>
  </si>
  <si>
    <t>YOZGAT-MERKEZ- K***M K**Ü Y****T-5********5</t>
  </si>
  <si>
    <t>M*F T****M İ****T H*********K O******V S****İ VE T*****T L******.</t>
  </si>
  <si>
    <t>YOZGAT-MERKEZ- F*******İ K**Ü-5********3</t>
  </si>
  <si>
    <t>SİVAS-GEMEREK- Ş*******I M****T A**S M***********İ-5********1</t>
  </si>
  <si>
    <t>S****E Ö***N</t>
  </si>
  <si>
    <t>SİVAS-DİVRİĞİ- A****E K**Ü N***2 D*****İ-5********0</t>
  </si>
  <si>
    <t>H***İ K**E</t>
  </si>
  <si>
    <t>SİVAS-MERKEZ- A*****Y K*******S-5********3</t>
  </si>
  <si>
    <t>YOZGAT-YERKÖY- S****İ K******I V****K M. K**E E****İ N****3-5********7</t>
  </si>
  <si>
    <t>B****M G***Ş</t>
  </si>
  <si>
    <t>TOKAT-MERKEZ- Ç******L B*****İ K****U M*******S C******8-5********4</t>
  </si>
  <si>
    <t>H****T T****N</t>
  </si>
  <si>
    <t>TOKAT-NİKSAR- K*Y S****I M**********Ü K**Ü K***N K*****İ M**. 11 11-5********6</t>
  </si>
  <si>
    <t>Y***S B***R</t>
  </si>
  <si>
    <t>TOKAT-MERKEZ- K****U M*******İ MM-5********6</t>
  </si>
  <si>
    <t>M*****A K***L B***T</t>
  </si>
  <si>
    <t>TOKAT-REŞADİYE- S*******A K**Ü N******2-5********0</t>
  </si>
  <si>
    <t>TOKAT-REŞADİYE- K*****K K**Ü R******E-5********5</t>
  </si>
  <si>
    <t>K***M Y****Z</t>
  </si>
  <si>
    <t>SİVAS-DİVRİĞİ- Ç********Ü K**Ü N***2 D*****İ-5********6</t>
  </si>
  <si>
    <t>E***N T*******K</t>
  </si>
  <si>
    <t>YOZGAT-BOĞAZLIYAN- K*****Ç M*******K M***********I B********N-5********6</t>
  </si>
  <si>
    <t>A******R H*****İ G**A T*****T N*****E H*******************.</t>
  </si>
  <si>
    <t>TOKAT-ERBAA- K**E K**Ü B********N M****İ-3********7</t>
  </si>
  <si>
    <t>Y***R Ö***N</t>
  </si>
  <si>
    <t>SİVAS-DİVRİĞİ- A****E K**Ü N***2-5********3</t>
  </si>
  <si>
    <t>A*İ D****N</t>
  </si>
  <si>
    <t>TOKAT-ZİLE- K******A K**Ü N***1 Z**E-5********1</t>
  </si>
  <si>
    <t>SİVAS-GEMEREK- A*****Y M**. C**İ Y**I N***0 Ç***İ-5********7</t>
  </si>
  <si>
    <t>SİVAS-GEMEREK- A*****Y M*******İ-5********7</t>
  </si>
  <si>
    <t>H****T İ***N</t>
  </si>
  <si>
    <t>SİVAS-GEMEREK- A*****Y M**.-5********9</t>
  </si>
  <si>
    <t>T****Y D***R</t>
  </si>
  <si>
    <t>TOKAT-NİKSAR- M*******E K**Ü-5********6</t>
  </si>
  <si>
    <t>M**E E**K</t>
  </si>
  <si>
    <t>TOKAT-ALMUS- K******E K*******S-5********1</t>
  </si>
  <si>
    <t>SİVAS-ZARA- K*********R K**Ü N****0-5********0</t>
  </si>
  <si>
    <t>P****N Ö***K</t>
  </si>
  <si>
    <t>SİVAS-GEMEREK-I*****A-5********7</t>
  </si>
  <si>
    <t>M****N K**A</t>
  </si>
  <si>
    <t>SİVAS-DİVRİĞİ- G******N K**Ü D*****İ-5********5</t>
  </si>
  <si>
    <t>H****T D***N</t>
  </si>
  <si>
    <t>M****A N***Y</t>
  </si>
  <si>
    <t>SİVAS-YILDIZELİ- H********R K**Ü Y*******İ S***S-5********3</t>
  </si>
  <si>
    <t>M*****T A*İ H****R H****T</t>
  </si>
  <si>
    <t>YOZGAT-YERKÖY- C*K Ç*K K**Ü İ**M L**.-5********4</t>
  </si>
  <si>
    <t>E***N L***K</t>
  </si>
  <si>
    <t>YOZGAT-YERKÖY- H**I O*****I K**Ü-5********3</t>
  </si>
  <si>
    <t>E***R T********İ</t>
  </si>
  <si>
    <t>SİVAS-SUŞEHRİ- A****I K**U S*****I S***S-5********9</t>
  </si>
  <si>
    <t>A***T Z****K</t>
  </si>
  <si>
    <t>A***E G*K</t>
  </si>
  <si>
    <t>SİVAS-GEMEREK-E*******K-5********2</t>
  </si>
  <si>
    <t>G***P A**R</t>
  </si>
  <si>
    <t>SİVAS-ZARA- A****N K**Ü-5********8</t>
  </si>
  <si>
    <t>SİVAS-GEMEREK-B****N-5********7</t>
  </si>
  <si>
    <t>T***N A**U</t>
  </si>
  <si>
    <t>SİVAS-KOYULHİSAR- A**U K**Ü K**************S-5********6</t>
  </si>
  <si>
    <t>S****N C***R</t>
  </si>
  <si>
    <t>SİVAS-MERKEZ- E*******Ü M**. F****M CD N*****8 AA -- 22-5********6</t>
  </si>
  <si>
    <t>H***I Ü*****Y</t>
  </si>
  <si>
    <t>YOZGAT-SORGUN- H*****U M*********İ M***T C*. C***İ Y**I-5********3</t>
  </si>
  <si>
    <t>SİVAS-MERKEZ- M***U C******I K*******K C****K G*****I V**L-5********4</t>
  </si>
  <si>
    <t>Z****P A*****N G***Ş</t>
  </si>
  <si>
    <t>SİVAS-MERKEZ- E*******Ü M**. F****M CD N*****9 AA -- 11-5********7</t>
  </si>
  <si>
    <t>T***A K****E M*****A İ****T S****İ VE T*****T L*****D Ş*****İ</t>
  </si>
  <si>
    <t>SİVAS-MERKEZ- E******T M**. 7****. S*. N*: 55 // 99-5********2</t>
  </si>
  <si>
    <t>S***K B***İ</t>
  </si>
  <si>
    <t>TOKAT-ZİLE- K*********Y Z**E-5********0</t>
  </si>
  <si>
    <t>SİVAS-YILDIZELİ- Y**U B*****İ F***H S****N M****T M**. 3****. K**I N**6 AA B**K D*****3 B******E A****I Y*******İ-5********3</t>
  </si>
  <si>
    <t>A*İ İ***N K****A</t>
  </si>
  <si>
    <t>YOZGAT-SARIKAYA- Y****I S******A K******I-0********0</t>
  </si>
  <si>
    <t>C********N D***N</t>
  </si>
  <si>
    <t>İ****L A***Ş</t>
  </si>
  <si>
    <t>SİVAS-MERKEZ- F***H M*H Y****Z B*****İ S***S-5********1</t>
  </si>
  <si>
    <t>Y***N İ***İ</t>
  </si>
  <si>
    <t>TOKAT-MERKEZ- G*****İ M**. F******K 66 S*. N***8 D**2-5********0</t>
  </si>
  <si>
    <t>A*İ O***N N***K</t>
  </si>
  <si>
    <t>SİVAS-MERKEZ- E*******Ü M**. 7*****. S*. N*: 11 D***E :: 66-5********1</t>
  </si>
  <si>
    <t>B***İ T****R</t>
  </si>
  <si>
    <t>SİVAS-ULAŞ- B******Ü B*****İ // U**Ş-5********2</t>
  </si>
  <si>
    <t>Y***S K****N</t>
  </si>
  <si>
    <t>YOZGAT-SORGUN- A****I K******I-5********1</t>
  </si>
  <si>
    <t>D****N A****N</t>
  </si>
  <si>
    <t>TOKAT-NİKSAR- M****Z M****Z Y******K M****Z M****Z X*X-5********1</t>
  </si>
  <si>
    <t>Ş*****E K****K</t>
  </si>
  <si>
    <t>SİVAS-DİVRİĞİ- E****U K**Ü D*****İ-5********2</t>
  </si>
  <si>
    <t>A*****N U**R</t>
  </si>
  <si>
    <t>YOZGAT-BOĞAZLIYAN- E******E K**Ü-5********4</t>
  </si>
  <si>
    <t>H*****N K**T</t>
  </si>
  <si>
    <t>SİVAS-AKINCILAR- S*******R K**U A*******R S***S-5********8</t>
  </si>
  <si>
    <t>A***T P*****I</t>
  </si>
  <si>
    <t>YOZGAT-BOĞAZLIYAN- F***H M**. İ******A C**. N***7 Ö***R-3********2</t>
  </si>
  <si>
    <t>YOZGAT-BOĞAZLIYAN- F***H M*H Ö***R B********N-3********2</t>
  </si>
  <si>
    <t>B****L N**İ T****K</t>
  </si>
  <si>
    <t>SİVAS-DİVRİĞİ- B****A K**Ü N**3 D*****İ-5********8</t>
  </si>
  <si>
    <t>D****N D****Ş</t>
  </si>
  <si>
    <t>SİVAS-DİVRİĞİ- E*******İ K**Ü N***2 // D*****İ-5********5</t>
  </si>
  <si>
    <t>S*****L K**Ü T***L K*******İ Y*****E</t>
  </si>
  <si>
    <t>SİVAS-YILDIZELİ- S**************I S***S-5********8</t>
  </si>
  <si>
    <t>İ*A G****İ</t>
  </si>
  <si>
    <t>SİVAS-KANGAL- K***N K*****İ M**. K*Y S****I 1***- ,, Ö*****K K**Ü-5********1</t>
  </si>
  <si>
    <t>TOKAT-ALMUS- İ******L M*******İ M**.-5********9</t>
  </si>
  <si>
    <t>YOZGAT-MERKEZ- B***L Ş***N M**. H*****T Y****İ CD F**E İ****T CC B**K D***********1 D******6-5********9</t>
  </si>
  <si>
    <t>A******H A***Ş</t>
  </si>
  <si>
    <t>TOKAT-PAZAR- G**İ O***N P**A M**. F***H C**. G*L S****. N***8 Ü******N-5********2</t>
  </si>
  <si>
    <t>G******R İ**İ</t>
  </si>
  <si>
    <t>TOKAT-ZİLE- K***N K*****İ M**. K*Y S****I /0 ,, Ü****A K**Ü-5********6</t>
  </si>
  <si>
    <t>TOKAT-NİKSAR- S****N M**. K*Y S****I S****N K**Ü-5********2</t>
  </si>
  <si>
    <t>A******N A***Ş</t>
  </si>
  <si>
    <t>YOZGAT-BOĞAZLIYAN- N***K K***L M**.-5********2</t>
  </si>
  <si>
    <t>K***N S******R</t>
  </si>
  <si>
    <t>YOZGAT-BOĞAZLIYAN- A***I H*****İ K**Ü-5********2</t>
  </si>
  <si>
    <t>M******M B***R</t>
  </si>
  <si>
    <t>TOKAT-ERBAA- K******A K******I T**E M*******9-5********4</t>
  </si>
  <si>
    <t>M****T D****Ç</t>
  </si>
  <si>
    <t>SİVAS-HAFİK- B******İ K**Ü-5********7</t>
  </si>
  <si>
    <t>S****E K******İ</t>
  </si>
  <si>
    <t>TOKAT-ERBAA- Y****I M**. B*******R Ç****Z S*. 1*1 ,, K******A K**Ü-5********1</t>
  </si>
  <si>
    <t>Ö**R ÖZ</t>
  </si>
  <si>
    <t>SİVAS-ULAŞ- K*******R K******S /****S-5********4</t>
  </si>
  <si>
    <t>M***T Ö***Ş</t>
  </si>
  <si>
    <t>SİVAS-ULAŞ- O****K K********Z S***S-5********9</t>
  </si>
  <si>
    <t>A**Z H****I</t>
  </si>
  <si>
    <t>YOZGAT-BOĞAZLIYAN- A**T E***R U****U-5********3</t>
  </si>
  <si>
    <t>Ç***K K*****Ş</t>
  </si>
  <si>
    <t>SİVAS-YILDIZELİ- K*Y S****I T********U K***N K*****İ N****2 11-5********8</t>
  </si>
  <si>
    <t>Y***R Ö*****R</t>
  </si>
  <si>
    <t>SİVAS-ŞARKIŞLA- Y*****I K**Ü-5********5</t>
  </si>
  <si>
    <t>SİVAS-YILDIZELİ-K*************I-5********4</t>
  </si>
  <si>
    <t>E****E D******Z</t>
  </si>
  <si>
    <t>SİVAS-DİVRİĞİ- K*******N K**Ü N***9 D*****İ-5********5</t>
  </si>
  <si>
    <t>K***N K******A</t>
  </si>
  <si>
    <t>SİVAS-ULAŞ- K******I K**Ü // U**Ş-5********9</t>
  </si>
  <si>
    <t>G******N Ö****K</t>
  </si>
  <si>
    <t>SİVAS-GEMEREK- Y*****Z K**Ü-5********8</t>
  </si>
  <si>
    <t>A****N G***L</t>
  </si>
  <si>
    <t>YOZGAT-MERKEZ- G****K K**Ü N**5-5********8</t>
  </si>
  <si>
    <t>G**İ Y***N</t>
  </si>
  <si>
    <t>YOZGAT-BOĞAZLIYAN- N***K K***L M**.-5********0</t>
  </si>
  <si>
    <t>A**R Y***N</t>
  </si>
  <si>
    <t>YOZGAT-BOĞAZLIYAN- N***K K*******.-5********7</t>
  </si>
  <si>
    <t>Y***A K********N</t>
  </si>
  <si>
    <t>YOZGAT-BOĞAZLIYAN- A***I H*****İ K**Ü-5********7</t>
  </si>
  <si>
    <t>YOZGAT-MERKEZ- G****Ü E******I K**Ü-5********7</t>
  </si>
  <si>
    <t>E*****İ K**Ü M********I</t>
  </si>
  <si>
    <t>YOZGAT-MERKEZ- E*****İ K**Ü A*A 1*1 P****L 99 M******K İ*İ H***İ M******I M*******K AA A*T A***E-5********6</t>
  </si>
  <si>
    <t>SİVAS-DOĞANŞAR- İ****E K**Ü N***8 D******R-5********5</t>
  </si>
  <si>
    <t>T***N H*********K M******K M*********K VE İ****T S****İ T*****T L*****D Ş*****İ</t>
  </si>
  <si>
    <t>YOZGAT-BOĞAZLIYAN- Y*******N M*******İ V**İ N****İ Ş*****K B*****I N****1 U****U K******I (*****R Ç****I M**K K*****I D***R D***K TE Ş******)-5********0</t>
  </si>
  <si>
    <t>İ*A Y****N</t>
  </si>
  <si>
    <t>TOKAT-TURHAL- G**İ O***N P**A M**. B*****N S*****2 D****: 66-5********6</t>
  </si>
  <si>
    <t>R**İ Ş****K</t>
  </si>
  <si>
    <t>TOKAT-BAŞÇİFTLİK- H*****İ K******I F***H M*******İ F***H 22 S***K N****1 D*****2-5********1</t>
  </si>
  <si>
    <t>V*******N Ş***N</t>
  </si>
  <si>
    <t>YOZGAT-BOĞAZLIYAN- B*****N K*************N 3********************9-5********1</t>
  </si>
  <si>
    <t>Y***S Y***T</t>
  </si>
  <si>
    <t>YOZGAT-MERKEZ- T*****N A****I-5********5</t>
  </si>
  <si>
    <t>R**A Ü***R</t>
  </si>
  <si>
    <t>SİVAS-MERKEZ- P****K K********Z S***S-5********8</t>
  </si>
  <si>
    <t>M*****A K*****Z</t>
  </si>
  <si>
    <t>YOZGAT-MERKEZ- D******N K**Ü-5********9</t>
  </si>
  <si>
    <t>B****Ş H***N I**K</t>
  </si>
  <si>
    <t>SİVAS-DİVRİĞİ- O****K K**Ü N****7 D*****İ-5********9</t>
  </si>
  <si>
    <t>M***N P****Ş</t>
  </si>
  <si>
    <t>SİVAS-DİVRİĞİ- E****U K**Ü N****7-5********1</t>
  </si>
  <si>
    <t>D***N B***R</t>
  </si>
  <si>
    <t>SİVAS-ULAŞ- K******I K**Ü // U**Ş-5********8</t>
  </si>
  <si>
    <t>R**A K******K</t>
  </si>
  <si>
    <t>SİVAS-YILDIZELİ- T********U K***********I S***S-5********8</t>
  </si>
  <si>
    <t>SİVAS-MERKEZ- A***Ç K**Ü N***0-5********3</t>
  </si>
  <si>
    <t>Ö**R A***Y</t>
  </si>
  <si>
    <t>YOZGAT-BOĞAZLIYAN- T**İ K*7 B**K D*8-5********8</t>
  </si>
  <si>
    <t>Ş***L A**I</t>
  </si>
  <si>
    <t>SİVAS-ŞARKIŞLA- S*******K K**Ü-5********1</t>
  </si>
  <si>
    <t>A***Ç Ç******Ü</t>
  </si>
  <si>
    <t>SİVAS-MERKEZ- M***U C******I K*******K C****K T*L 2*****7-5********3</t>
  </si>
  <si>
    <t>H*******N K**A</t>
  </si>
  <si>
    <t>SİVAS-DİVRİĞİ- O*****Y K**Ü N*****A D*****İ !*!-5********3</t>
  </si>
  <si>
    <t>E**L Y****Z</t>
  </si>
  <si>
    <t>TOKAT-MERKEZ- K******Y K**Ü T***T-5********9</t>
  </si>
  <si>
    <t>H*****N D*****R</t>
  </si>
  <si>
    <t>SİVAS-DİVRİĞİ- G*******A K**Ü D*****İ !*!-5********9</t>
  </si>
  <si>
    <t>N***T G***N</t>
  </si>
  <si>
    <t>TOKAT-MERKEZ- Y*****K K**Ü D*3-5********2</t>
  </si>
  <si>
    <t>Ş****T C***K</t>
  </si>
  <si>
    <t>SİVAS-GEMEREK- M****T A**S M*H-5********6</t>
  </si>
  <si>
    <t>S***H G****İ</t>
  </si>
  <si>
    <t>SİVAS-KANGAL- K***N K*****İ M**. K*Y S****I 1***- ,, Ö*****K K**Ü K****L-5********7</t>
  </si>
  <si>
    <t>YOZGAT-BOĞAZLIYAN- S*****I K**Ü-5********1</t>
  </si>
  <si>
    <t>T***N P******N</t>
  </si>
  <si>
    <t>SİVAS-YILDIZELİ- A*********K K**Ü A**R (( T*H ))-5********9</t>
  </si>
  <si>
    <t>SİVAS-ŞARKIŞLA- M******U K**Ü-5********8</t>
  </si>
  <si>
    <t>Y***R K***R</t>
  </si>
  <si>
    <t>SİVAS-DİVRİĞİ- Ç*****N K**Ü N**3 D*****İ-5********8</t>
  </si>
  <si>
    <t>E***N K***K</t>
  </si>
  <si>
    <t>SİVAS-MERKEZ- K***T A**N-5********6</t>
  </si>
  <si>
    <t>D***A Ü*****İ</t>
  </si>
  <si>
    <t>TOKAT-NİKSAR- Ç****İ B*****İ U******A O***İ K**E E****İ N***6-5********3</t>
  </si>
  <si>
    <t>Ü**T K******T</t>
  </si>
  <si>
    <t>SİVAS-ZARA- E******K K**Ü K********A M*****I N**8-5********0</t>
  </si>
  <si>
    <t>S*******N D***R</t>
  </si>
  <si>
    <t>TOKAT-TURHAL- Ü***L K**Ü T****L-5********5</t>
  </si>
  <si>
    <t>M******T A*İ K***K</t>
  </si>
  <si>
    <t>YOZGAT-BOĞAZLIYAN- C**İ K***R M*******N S******5 O*****T-5********2</t>
  </si>
  <si>
    <t>YOZGAT-MERKEZ- B***L Ş***N M**. Y******M B*****T CD Y***N G***N BB B**K D********5 D*****5-5********1</t>
  </si>
  <si>
    <t>İ*****M P***T</t>
  </si>
  <si>
    <t>SİVAS-MERKEZ- Y*******R M**. P**A Ç****I 22 K***. N*: 23 /3 O*****K-5********0</t>
  </si>
  <si>
    <t>N***Z K***Ç</t>
  </si>
  <si>
    <t>YOZGAT-MERKEZ- S****N F****I K**Ü N*: 26 Y****T-5********0</t>
  </si>
  <si>
    <t>SİVAS-MERKEZ- K*********Y K**Ü-5********6</t>
  </si>
  <si>
    <t>TOKAT-MERKEZ- G*****İ M**. E*****N 11 S*. N****/ 11-5********3</t>
  </si>
  <si>
    <t>L****T A*****N</t>
  </si>
  <si>
    <t>YOZGAT-BOĞAZLIYAN- P******I K**Ü-5********3</t>
  </si>
  <si>
    <t>A****L Ö*****R</t>
  </si>
  <si>
    <t>SİVAS-DİVRİĞİ- K*******N K**Ü N****6 D***********S-5********3</t>
  </si>
  <si>
    <t>H*****E D****R</t>
  </si>
  <si>
    <t>SİVAS-DİVRİĞİ- K*******N K**Ü N***7 D*****İ-5********5</t>
  </si>
  <si>
    <t>K***M C***A</t>
  </si>
  <si>
    <t>SİVAS-DİVRİĞİ- G***Ş K**Ü D*****İ-5********1</t>
  </si>
  <si>
    <t>SİVAS-YILDIZELİ-G*************I-5********0</t>
  </si>
  <si>
    <t>T***N Y***R C******Ç</t>
  </si>
  <si>
    <t>YOZGAT-BOĞAZLIYAN- P******I K**Ü-5********2</t>
  </si>
  <si>
    <t>E**N Ş***N</t>
  </si>
  <si>
    <t>SİVAS-YILDIZELİ- N****9 D*****I K**Ü Y*******İ-5********8</t>
  </si>
  <si>
    <t>M******M D*****N</t>
  </si>
  <si>
    <t>TOKAT-ZİLE- Y****U K**Ü-5********4</t>
  </si>
  <si>
    <t>A**R E***L</t>
  </si>
  <si>
    <t>YOZGAT-BOĞAZLIYAN- C**İ K***R M**.-5********7</t>
  </si>
  <si>
    <t>TOKAT-NİKSAR- G******E K******I E*****R M**.-5********7</t>
  </si>
  <si>
    <t>F**T Ö***R</t>
  </si>
  <si>
    <t>SİVAS-ŞARKIŞLA- Y******M M*H M*****N SK D*Ş K**I N***A D****: 99-5********4</t>
  </si>
  <si>
    <t>YOZGAT-MERKEZ- D*********İ K**Ü A*A 1*4 P****L 11-5********0</t>
  </si>
  <si>
    <t>E***N Ş****K</t>
  </si>
  <si>
    <t>YOZGAT-SORGUN- B********I K**Ü-5********9</t>
  </si>
  <si>
    <t>SİVAS-ULAŞ- Y****I K******S S***S-5********8</t>
  </si>
  <si>
    <t>Z******E E****İ</t>
  </si>
  <si>
    <t>TOKAT-MERKEZ- Ç****K K**Ü T***T-5********0</t>
  </si>
  <si>
    <t>D***N A****N</t>
  </si>
  <si>
    <t>SİVAS-GEMEREK- B******N K**Ü-5********8</t>
  </si>
  <si>
    <t>A****N A****I</t>
  </si>
  <si>
    <t>SİVAS-MERKEZ- Y*******R M**. K*******R CD NO :: 22 /1 AA B**K D***E :: 22-5********3</t>
  </si>
  <si>
    <t>YOZGAT-BOĞAZLIYAN- P******I K**Ü-5********6</t>
  </si>
  <si>
    <t>C***L E*****N</t>
  </si>
  <si>
    <t>SİVAS-DİVRİĞİ- G*******A K**Ü D*****İ !*!-5********0</t>
  </si>
  <si>
    <t>K****R Y****Z</t>
  </si>
  <si>
    <t>SİVAS-DİVRİĞİ- Ç********Ü K**Ü N***4 D*****İ-5********1</t>
  </si>
  <si>
    <t>H***İ U**R</t>
  </si>
  <si>
    <t>YOZGAT-BOĞAZLIYAN- Y**I C***İ K**Ü-5********6</t>
  </si>
  <si>
    <t>H***N E****U</t>
  </si>
  <si>
    <t>TOKAT-ZİLE- K*********Y Z**E-5********1</t>
  </si>
  <si>
    <t>F***I G***Ş</t>
  </si>
  <si>
    <t>YOZGAT-BOĞAZLIYAN- Y**İ M*****E-5********9</t>
  </si>
  <si>
    <t>Ş********N İ**Ş</t>
  </si>
  <si>
    <t>YOZGAT-KADIŞEHRİ- K***N K*****İ M**. K*Y S****I 1***1 ,, K****I K**Ü-5********1</t>
  </si>
  <si>
    <t>M****T A*İ K****I</t>
  </si>
  <si>
    <t>YOZGAT-KADIŞEHRİ- G*****U K**Ü-5********7</t>
  </si>
  <si>
    <t>Z***R O***N</t>
  </si>
  <si>
    <t>YOZGAT-BOĞAZLIYAN- B*****N K**Ü-5********3</t>
  </si>
  <si>
    <t>S****İ A**Ş</t>
  </si>
  <si>
    <t>TOKAT-ERBAA- A***N K**Ü E*********T-5********8</t>
  </si>
  <si>
    <t>Z***R A****A</t>
  </si>
  <si>
    <t>YOZGAT-BOĞAZLIYAN- Y**I K***A K**Ü-5********0</t>
  </si>
  <si>
    <t>B***Ş K***Ç</t>
  </si>
  <si>
    <t>TOKAT-ARTOVA- T***A K**Ü-5********5</t>
  </si>
  <si>
    <t>A**E K****Z</t>
  </si>
  <si>
    <t>SİVAS-YILDIZELİ- K****T B*****İ F***H M*******I S******I N***********E Y**I Y*******İ-5********3</t>
  </si>
  <si>
    <t>N****İ K******I</t>
  </si>
  <si>
    <t>SİVAS-DİVRİĞİ- M*****İ K**Ü N***3 D*****İ-5********2</t>
  </si>
  <si>
    <t>L***A Y***İ</t>
  </si>
  <si>
    <t>SİVAS-DİVRİĞİ- M*****İ K**Ü N***7 D*****İ-5********0</t>
  </si>
  <si>
    <t>H***N A****A</t>
  </si>
  <si>
    <t>SİVAS-DİVRİĞİ- O*****Y K**Ü D*****İ !*!-5********8</t>
  </si>
  <si>
    <t>G***Y K******İ</t>
  </si>
  <si>
    <t>SİVAS-GEMEREK-E******T-5********7</t>
  </si>
  <si>
    <t>SİVAS-DİVRİĞİ- O*****Y K**Ü D*****İ !*!-5********1</t>
  </si>
  <si>
    <t>Y***N Y***T</t>
  </si>
  <si>
    <t>TOKAT-PAZAR- Ç*****K K**Ü-5********2</t>
  </si>
  <si>
    <t>M***N P*****I</t>
  </si>
  <si>
    <t>Y***F K***N B****İ</t>
  </si>
  <si>
    <t>YOZGAT-SORGUN- G********N K******I-5********7</t>
  </si>
  <si>
    <t>S***Ş Ç***N</t>
  </si>
  <si>
    <t>TOKAT-NİKSAR- K*****K K**Ü-5********8</t>
  </si>
  <si>
    <t>Y***F K*******T</t>
  </si>
  <si>
    <t>YOZGAT-MERKEZ- G****Ü E******I K**Ü-5********2</t>
  </si>
  <si>
    <t>A***L Ç***K</t>
  </si>
  <si>
    <t>TOKAT-TURHAL- B*******I K**Ü T****L-5********7</t>
  </si>
  <si>
    <t>TOKAT-TURHAL- T*****A VE T********K K**Ü M****İ T**********T-5********3</t>
  </si>
  <si>
    <t>B***İ D***R</t>
  </si>
  <si>
    <t>YOZGAT-AKDAĞMADENİ- D******Z K**Ü Y***************İ-5********6</t>
  </si>
  <si>
    <t>TOKAT-TURHAL- Ç******Z K**Ü-5********3</t>
  </si>
  <si>
    <t>A*İ Ö**R</t>
  </si>
  <si>
    <t>YOZGAT-SARAYKENT- S******E Y****! B*****A K**Ü-5********5</t>
  </si>
  <si>
    <t>H***E K**A</t>
  </si>
  <si>
    <t>SİVAS-ZARA- A***I K*****K K******A-5********2</t>
  </si>
  <si>
    <t>SİVAS-DİVRİĞİ- G*****N K**Ü D*****İ-5********3</t>
  </si>
  <si>
    <t>D**U B***T</t>
  </si>
  <si>
    <t>SİVAS-ULAŞ- E**I K***********S-5********6</t>
  </si>
  <si>
    <t>Ş***R Y******M</t>
  </si>
  <si>
    <t>SİVAS-DİVRİĞİ- M*****E K**Ü D*****İ-5********0</t>
  </si>
  <si>
    <t>A*İ T**A</t>
  </si>
  <si>
    <t>SİVAS-ULAŞ- K********A U**S-5********8</t>
  </si>
  <si>
    <t>M*****A H***R</t>
  </si>
  <si>
    <t>SİVAS-ŞARKIŞLA- K**********R K**Ü-5********7</t>
  </si>
  <si>
    <t>YOZGAT-SARIKAYA- K****Ü K**********A-3********2</t>
  </si>
  <si>
    <t>YOZGAT-ÇEKEREK- K****N K**Ü-5********4</t>
  </si>
  <si>
    <t>S*****D P*****K K***P VE M****A S**************.</t>
  </si>
  <si>
    <t>SİVAS-MERKEZ- G*****Y K**Ü-5********0</t>
  </si>
  <si>
    <t>SİVAS-ZARA- A***I K*****K K**U Y*****I N***9 Z**A-5********2</t>
  </si>
  <si>
    <t>H*****N M****İ</t>
  </si>
  <si>
    <t>YOZGAT-MERKEZ- D*******L K**Ü Y****T-3********2</t>
  </si>
  <si>
    <t>S**I Y****Z</t>
  </si>
  <si>
    <t>SİVAS-DİVRİĞİ- İ*****N K**Ü D*****İ-5********2</t>
  </si>
  <si>
    <t>M****T G*L</t>
  </si>
  <si>
    <t>TOKAT-ZİLE- Y********E K**Ü D******N-0********0</t>
  </si>
  <si>
    <t>A***E Y***Z</t>
  </si>
  <si>
    <t>TOKAT-ARTOVA- Y****I G***Ü K**Ü A****A T***T-5********2</t>
  </si>
  <si>
    <t>H**I O***N A*****T</t>
  </si>
  <si>
    <t>SİVAS-İMRANLI- Ç*******T K**Ü N***1 İ*****I-5********9</t>
  </si>
  <si>
    <t>Ç****İ G***Ç</t>
  </si>
  <si>
    <t>TOKAT-ALMUS- K***N K*****İ M**. K*Y S****I N***/ K**: 22 ,, D******E K**Ü-5********3</t>
  </si>
  <si>
    <t>TOKAT-ALMUS- K***N K*****İ M**. K*Y S****I N***/ K*T :: 11 ,, D******E K**Ü-5********3</t>
  </si>
  <si>
    <t>B***Ş A******Ş</t>
  </si>
  <si>
    <t>TOKAT-MERKEZ- G*****İ M**. E*****N 99 S*. N***/ 77-5********7</t>
  </si>
  <si>
    <t>N*****N B*********U</t>
  </si>
  <si>
    <t>TOKAT-MERKEZ- F******K 12 S*. M****Z G*****İ M**. AA B**K N**6 /*8-5********8</t>
  </si>
  <si>
    <t>C***R K****L</t>
  </si>
  <si>
    <t>SİVAS-DİVRİĞİ- E*******İ K**Ü G***E M*****I D*****İ-5********6</t>
  </si>
  <si>
    <t>Ş***Ü Ç***K</t>
  </si>
  <si>
    <t>TOKAT-BAŞÇİFTLİK- E*******N K**Ü N**********T-5********3</t>
  </si>
  <si>
    <t>M***K K****L</t>
  </si>
  <si>
    <t>SİVAS-DİVRİĞİ- E*******İ K**Ü D*****İ-5********4</t>
  </si>
  <si>
    <t>R***İ D***R</t>
  </si>
  <si>
    <t>SİVAS-ZARA- K*****U K**U S******N O**U N***6 Z**A-5********8</t>
  </si>
  <si>
    <t>Ş***F E******N</t>
  </si>
  <si>
    <t>TOKAT-BAŞÇİFTLİK- H*****İ K***********7-5********5</t>
  </si>
  <si>
    <t>H****R B***T</t>
  </si>
  <si>
    <t>YOZGAT-MERKEZ- K***A K**Ü-5********5</t>
  </si>
  <si>
    <t>Ü**T T***N</t>
  </si>
  <si>
    <t>YOZGAT-BOĞAZLIYAN- Y**İ M*****E-5********5</t>
  </si>
  <si>
    <t>Z**İ T****R</t>
  </si>
  <si>
    <t>SİVAS-KOYULHİSAR- K***N K*****İ M**. K*Y S****I /1 ,, A******R K**Ü-5********9</t>
  </si>
  <si>
    <t>C***N G******Ş</t>
  </si>
  <si>
    <t>YOZGAT-SARIKAYA- S**. A*A K***K S*N S****İ F2 B**K N**9 F***İ Ç****K M**. S******A-5********6</t>
  </si>
  <si>
    <t>YOZGAT-AKDAĞMADENİ- Y*******N K*************İ-5********8</t>
  </si>
  <si>
    <t>A***N A*****R</t>
  </si>
  <si>
    <t>SİVAS-DİVRİĞİ- G********R K**Ü N***4 D*****İ-5********7</t>
  </si>
  <si>
    <t>S****N B***N</t>
  </si>
  <si>
    <t>TOKAT-MERKEZ- Ş******R K**Ü-5********4</t>
  </si>
  <si>
    <t>İ****L G***N</t>
  </si>
  <si>
    <t>SİVAS-DİVRİĞİ- B****Y N***9 D*****İ-5********1</t>
  </si>
  <si>
    <t>M****T A****I</t>
  </si>
  <si>
    <t>YOZGAT-ÇAYIRALAN- G******A K**Ü Ç*******N-5********2</t>
  </si>
  <si>
    <t>Ş***Ü B****A</t>
  </si>
  <si>
    <t>TOKAT-ERBAA- M****Z B*******R C****Z K******A M****Z Y****I Y****I M**. M****Z C**. B*******R C****Z S*.-5********0</t>
  </si>
  <si>
    <t>A***R G*****K</t>
  </si>
  <si>
    <t>TOKAT-MERKEZ- G*****İ M**. F******K 88 S*. AA B**K N****/ 44-5********2</t>
  </si>
  <si>
    <t>S**İ İ***Y</t>
  </si>
  <si>
    <t>YOZGAT-BOĞAZLIYAN- S*****I K******I-5********1</t>
  </si>
  <si>
    <t>A****N K****Z</t>
  </si>
  <si>
    <t>SİVAS-SUŞEHRİ- K*****R K**U N***6 O**L L**. S*****I-5********8</t>
  </si>
  <si>
    <t>Z******A B***R</t>
  </si>
  <si>
    <t>SİVAS-DİVRİĞİ- B*****I K**Ü A******M M*****I D*****İ-5********4</t>
  </si>
  <si>
    <t>TOKAT-TURHAL- K*T K**Ü T****L-5********2</t>
  </si>
  <si>
    <t>N***T S****Z</t>
  </si>
  <si>
    <t>YOZGAT-BOĞAZLIYAN- K***K Ö***R-5********3</t>
  </si>
  <si>
    <t>F***A E**L</t>
  </si>
  <si>
    <t>SİVAS-ZARA- M*******A C**********A-5********9</t>
  </si>
  <si>
    <t>D***A A*I</t>
  </si>
  <si>
    <t>SİVAS-ŞARKIŞLA- Y******M M*H H***B S***K B*****I D****I N***A D****: 11-5********1</t>
  </si>
  <si>
    <t>A***T K*****Ş</t>
  </si>
  <si>
    <t>SİVAS-GEMEREK- K**A G*L-5********2</t>
  </si>
  <si>
    <t>H***E Y****Z</t>
  </si>
  <si>
    <t>SİVAS-GEMEREK- K******K K**Ü-5********7</t>
  </si>
  <si>
    <t>Ü**T S**A G*****N</t>
  </si>
  <si>
    <t>TOKAT-MERKEZ- F******K 12 S*. M****Z G*****İ M***A B**K N*: 66 /8-5********3</t>
  </si>
  <si>
    <t>A********R O****I</t>
  </si>
  <si>
    <t>TOKAT-ERBAA- Y****I M**. K******A K******I Y**O Y**U N***1-5********3</t>
  </si>
  <si>
    <t>A***L M*Y</t>
  </si>
  <si>
    <t>TOKAT-MERKEZ- T***T M***********Z G*****İ G*****İ MH M*****K S*K NO 77-5********4</t>
  </si>
  <si>
    <t>R***T M****N</t>
  </si>
  <si>
    <t>SİVAS-YILDIZELİ- E******I K**Ü N****7 Y*******I // S***S-5********9</t>
  </si>
  <si>
    <t>S***A B******I</t>
  </si>
  <si>
    <t>SİVAS-GEMEREK- K*****L K**Ü-5********9</t>
  </si>
  <si>
    <t>SİVAS-ŞARKIŞLA- S*******A K**Ü-5********2</t>
  </si>
  <si>
    <t>Z****P H*****I</t>
  </si>
  <si>
    <t>SİVAS-DİVRİĞİ- E****U K**Ü D*****İ-5********3</t>
  </si>
  <si>
    <t>D***N T****R</t>
  </si>
  <si>
    <t>TOKAT-REŞADİYE- S***K Y******.-5********3</t>
  </si>
  <si>
    <t>TOKAT-TURHAL- T******K VE T********K K**Ü M****İ T**********T-5********3</t>
  </si>
  <si>
    <t>A******H D****L</t>
  </si>
  <si>
    <t>TOKAT-ZİLE- K******H K********.-5********0</t>
  </si>
  <si>
    <t>YOZGAT-YERKÖY- H**I Ç*****İ K**Ü-5********8</t>
  </si>
  <si>
    <t>TOKAT-MERKEZ- G*****İ M**. E*****N 99 S*. N****1-5********1</t>
  </si>
  <si>
    <t>S***N T*****U</t>
  </si>
  <si>
    <t>YOZGAT-BOĞAZLIYAN- Y*****K K**Ü-5********0</t>
  </si>
  <si>
    <t>G***R C***A</t>
  </si>
  <si>
    <t>SİVAS-DİVRİĞİ- Y*********T K**Ü N**4 D***********S-5********7</t>
  </si>
  <si>
    <t>E**E T*******U</t>
  </si>
  <si>
    <t>SİVAS-GEMEREK- T******R Y*****Y Ç****I S****N EN S*N EV-5********8</t>
  </si>
  <si>
    <t>H**I U**N</t>
  </si>
  <si>
    <t>SİVAS-YILDIZELİ- G****K K**Ü Y*******İ S***S-5********1</t>
  </si>
  <si>
    <t>M******N Y*******A</t>
  </si>
  <si>
    <t>SİVAS-MERKEZ- D***R Y**I K**Ü M****Z S***S-5********1</t>
  </si>
  <si>
    <t>B****T D****R</t>
  </si>
  <si>
    <t>SİVAS-DİVRİĞİ- Y*********T K**Ü N*: 88 D*****İ-5********3</t>
  </si>
  <si>
    <t>S***T G****Y</t>
  </si>
  <si>
    <t>SİVAS-DİVRİĞİ- G***Ş K**Ü N**2 D*****İ-5********2</t>
  </si>
  <si>
    <t>Ü**T G***R</t>
  </si>
  <si>
    <t>YOZGAT-BOĞAZLIYAN- S*****I T***E K**Ü-5********7</t>
  </si>
  <si>
    <t>F***K S**I</t>
  </si>
  <si>
    <t>YOZGAT-SARIKAYA- Ç******I K**Ü-5********9</t>
  </si>
  <si>
    <t>O***N E***N</t>
  </si>
  <si>
    <t>YOZGAT-SARIKAYA- T*****İ A****I C**.-0********0</t>
  </si>
  <si>
    <t>N***P Ö*****K</t>
  </si>
  <si>
    <t>YOZGAT-BOĞAZLIYAN- Y*****I K*************I Y**U Ü***İ B***K B*****İ EV T****M T******L K*****I-5********7</t>
  </si>
  <si>
    <t>A**Z E*****U</t>
  </si>
  <si>
    <t>TOKAT-ALMUS- Ç*****İ M****Z A******R M*******İ A******R M*******İ M**. T****M S***K S*.-5********0</t>
  </si>
  <si>
    <t>YOZGAT-MERKEZ- T*****N A****I K**Ü N***1-5********3</t>
  </si>
  <si>
    <t>TOKAT-REŞADİYE- T****R K**Ü K***N K*****İ M**. K*Y S****I K***2-5********3</t>
  </si>
  <si>
    <t>F*******H K**A</t>
  </si>
  <si>
    <t>SİVAS-ŞARKIŞLA- D****İ K**Ü-5********6</t>
  </si>
  <si>
    <t>O*****N U**L</t>
  </si>
  <si>
    <t>SİVAS-YILDIZELİ-G**************I-5********1</t>
  </si>
  <si>
    <t>Y***N B***R</t>
  </si>
  <si>
    <t>YOZGAT-MERKEZ- B***L Ş***N M**. H*****T Y****İ CD F**E İ****T A*2 B**K N****8 D******2-5********5</t>
  </si>
  <si>
    <t>A**E G****Y</t>
  </si>
  <si>
    <t>SİVAS-DİVRİĞİ- G********R K**Ü D*****İ /****S-5********5</t>
  </si>
  <si>
    <t>N***M I**K</t>
  </si>
  <si>
    <t>SİVAS-DİVRİĞİ- G***Y E***R K**Ü D*****İ-5********8</t>
  </si>
  <si>
    <t>TOKAT-MERKEZ- G*****İ M**. F******K 66 S*. N***8 D**0-5********2</t>
  </si>
  <si>
    <t>C***L K***K</t>
  </si>
  <si>
    <t>SİVAS-YILDIZELİ- M****Z S***************I S***S-5********9</t>
  </si>
  <si>
    <t>E**S B***N</t>
  </si>
  <si>
    <t>TOKAT-NİKSAR- E*****R M**********K M*V-5********0</t>
  </si>
  <si>
    <t>N*******N Ö****K</t>
  </si>
  <si>
    <t>SİVAS-GEMEREK- T***I P***R K**U-5********8</t>
  </si>
  <si>
    <t>TOKAT-MERKEZ- A*İ Y***L M*******İ M**.-5********0</t>
  </si>
  <si>
    <t>E***M K****A</t>
  </si>
  <si>
    <t>TOKAT-MERKEZ- A**N K**Ü D*2-5********9</t>
  </si>
  <si>
    <t>TOKAT-MERKEZ- K*********Y K**Ü-5********4</t>
  </si>
  <si>
    <t>N**İ A*******K</t>
  </si>
  <si>
    <t>YOZGAT-BOĞAZLIYAN- A********İ K**Ü-5********5</t>
  </si>
  <si>
    <t>E**S A*****K</t>
  </si>
  <si>
    <t>YOZGAT-MERKEZ- D*****T K**Ü C***İ L*****I Y****T-5********9</t>
  </si>
  <si>
    <t>A***R K*****I</t>
  </si>
  <si>
    <t>SİVAS-ŞARKIŞLA- C***L İ*K G***Ş C**İ K*****I 22 K***I Y**İ E*.-5********9</t>
  </si>
  <si>
    <t>İ****L D******K</t>
  </si>
  <si>
    <t>TOKAT-MERKEZ- D******T M**. 4**3 S*. B*1 B**K N*****1-5********8</t>
  </si>
  <si>
    <t>R***L Ş***N</t>
  </si>
  <si>
    <t>SİVAS-KOYULHİSAR- O******T K**Ü K**************S-5********7</t>
  </si>
  <si>
    <t>Ş***L E******N</t>
  </si>
  <si>
    <t>TOKAT-REŞADİYE- A***********I K**Ü-3********4</t>
  </si>
  <si>
    <t>S*****L A***N</t>
  </si>
  <si>
    <t>SİVAS-GÖLOVA- B***T K*. G****A-5********4</t>
  </si>
  <si>
    <t>Ş****T D***N</t>
  </si>
  <si>
    <t>YOZGAT-SORGUN- G*****Ş K**Ü-5********6</t>
  </si>
  <si>
    <t>D*****E D***E</t>
  </si>
  <si>
    <t>YOZGAT-SORGUN- S***İ K**Ü-5********6</t>
  </si>
  <si>
    <t>Y***F E*****N</t>
  </si>
  <si>
    <t>YOZGAT-MERKEZ- İ*******R K**Ü-5********3</t>
  </si>
  <si>
    <t>S***L T***Z</t>
  </si>
  <si>
    <t>SİVAS-MERKEZ- Y*******R M**. K*******R CD NO :: 22 /1 AA B**K D***E :: 44-5********9</t>
  </si>
  <si>
    <t>M****T Y***T</t>
  </si>
  <si>
    <t>TOKAT-MERKEZ- D****İ K**Ü T***T-5********4</t>
  </si>
  <si>
    <t>Ş******N C***A</t>
  </si>
  <si>
    <t>SİVAS-DİVRİĞİ- G***Ş K**Ü İ******N M*******6 D*****İ-5********2</t>
  </si>
  <si>
    <t>SİVAS-MERKEZ- G*****N K*******S-5********6</t>
  </si>
  <si>
    <t>M*****R D***R</t>
  </si>
  <si>
    <t>TOKAT-ERBAA- T****I Ç****K D********İ M****Z G**İ P**A D********İ-5********8</t>
  </si>
  <si>
    <t>Ş*******N K***Ç</t>
  </si>
  <si>
    <t>SİVAS-ŞARKIŞLA- D****K K**Ü-5********3</t>
  </si>
  <si>
    <t>SİVAS-KOYULHİSAR- K***N K*****İ M**. A**T E****İ K*Y S****I /*2 B**K ,, O***1-5********3</t>
  </si>
  <si>
    <t>V****L A***Ğ</t>
  </si>
  <si>
    <t>TOKAT-MERKEZ- K***N K*****İ M**. K*Y S****I K*********I K**Ü 33 B****M K*T-5********1</t>
  </si>
  <si>
    <t>S***A U*****K</t>
  </si>
  <si>
    <t>SİVAS-KOYULHİSAR- K***N K*****İ A**T E****İ K*Y S****I /*4 B**K ,, O******1-5********1</t>
  </si>
  <si>
    <t>G***Y A***R</t>
  </si>
  <si>
    <t>TOKAT-ZİLE- İ******N M**. Ş***T S***H E***N S**. N***3 Z**E-5********9</t>
  </si>
  <si>
    <t>A**M Ş***N</t>
  </si>
  <si>
    <t>TOKAT-MERKEZ- G*****İ M**. F******K 12 S*. AA B**K N****7-5********7</t>
  </si>
  <si>
    <t>SİVAS-MERKEZ- B****L K***********S-5********7</t>
  </si>
  <si>
    <t>TOKAT-MERKEZ- K***N K*****İ M**. K*Y S****I K*********I K**Ü 22 Z***N K*T-5********1</t>
  </si>
  <si>
    <t>N****İ B***M</t>
  </si>
  <si>
    <t>YOZGAT-BOĞAZLIYAN- B***K Ö***R-5********6</t>
  </si>
  <si>
    <t>D****N A*****R</t>
  </si>
  <si>
    <t>SİVAS-İMRANLI- D*****Y N***0 İ*****I-5********0</t>
  </si>
  <si>
    <t>S****L B***I</t>
  </si>
  <si>
    <t>SİVAS-ŞARKIŞLA- E***K K********N K**Ü-3********0</t>
  </si>
  <si>
    <t>SİVAS-MERKEZ- G***Y K**Ü M****Z VV-5********6</t>
  </si>
  <si>
    <t>Ş********N A*****N</t>
  </si>
  <si>
    <t>TOKAT-MERKEZ- A*****K M*******İ M**.-5********9</t>
  </si>
  <si>
    <t>Ş***N K*****Ğ</t>
  </si>
  <si>
    <t>TOKAT-ALMUS- Y**İ M**. İ******L S*. 0*0 ,, B*****I K**Ü Ş*****E-5********8</t>
  </si>
  <si>
    <t>TOKAT-REŞADİYE- B*******İ K**. P***R Y**İ M****Z C***İ A**I İ****İ-5********3</t>
  </si>
  <si>
    <t>A****R Y******M</t>
  </si>
  <si>
    <t>SİVAS-AKINCILAR- B*****************R S***S-5********5</t>
  </si>
  <si>
    <t>SİVAS-MERKEZ- Y*******R M**. K*****İ C**. N*****G Ş******İ Y**T M*******Ü B***O D******0-5********8</t>
  </si>
  <si>
    <t>SİVAS-YILDIZELİ- K*****R K***********I-5********7</t>
  </si>
  <si>
    <t>A*R E****İ İ****T S****İ VE T*****T L*****D Ş*****İ</t>
  </si>
  <si>
    <t>TOKAT-MERKEZ- C********T M**. 7****L S*. N***2 Ş*****E K*******A K**Ü-5********7</t>
  </si>
  <si>
    <t>A*İ O***N S****Z</t>
  </si>
  <si>
    <t>TOKAT-MERKEZ- K*********R K**Ü T***T-5********6</t>
  </si>
  <si>
    <t>Ç******R S***R Y*******************.</t>
  </si>
  <si>
    <t>YOZGAT-YERKÖY- Ç*******. P****L Y****Y /***************************8-5********1</t>
  </si>
  <si>
    <t>İ****L H***I A***N</t>
  </si>
  <si>
    <t>TOKAT-REŞADİYE- B*******İ K******I G****İ P****L O***İ-5********1</t>
  </si>
  <si>
    <t>D***N M**E</t>
  </si>
  <si>
    <t>TOKAT-MERKEZ- B*********R K*Y-5********5</t>
  </si>
  <si>
    <t>S****E A****N</t>
  </si>
  <si>
    <t>SİVAS-KOYULHİSAR- S**I Ç***K M**. K*Y S****I /1 ,*****I K**Ü-5********5</t>
  </si>
  <si>
    <t>K***Ç K******İ</t>
  </si>
  <si>
    <t>YOZGAT-YERKÖY- A*********I K**Ü-5********7</t>
  </si>
  <si>
    <t>B***L B*******U</t>
  </si>
  <si>
    <t>TOKAT-PAZAR- Ü******N B*****İ K****A M*.-5********5</t>
  </si>
  <si>
    <t>Y***P T******R</t>
  </si>
  <si>
    <t>SİVAS-AKINCILAR- O***I K**Ü N***9 A*******R S***S-5********1</t>
  </si>
  <si>
    <t>R***T M****K</t>
  </si>
  <si>
    <t>SİVAS-ŞARKIŞLA- Y******M M**. M*****N S*. D*Ş K****6 D****: 88-5********8</t>
  </si>
  <si>
    <t>Ü**L Y***R</t>
  </si>
  <si>
    <t>SİVAS-ŞARKIŞLA- G*******E K**Ü N***5-5********6</t>
  </si>
  <si>
    <t>M****T S**T G*****T</t>
  </si>
  <si>
    <t>SİVAS-DİVRİĞİ- A*****T K**Ü D*****İ-5********3</t>
  </si>
  <si>
    <t>O***N G****Z</t>
  </si>
  <si>
    <t>TOKAT-MERKEZ- M****Z M**. K*Y S****I /0 ,, K*********R K**Ü-5********0</t>
  </si>
  <si>
    <t>YOZGAT-YERKÖY- A****A A*****I 1*. K*********R A****M F*******I Y****Y-5********1</t>
  </si>
  <si>
    <t>TOKAT-REŞADİYE- K******İ M**. M****Z S*. ,, C*******E K**Ü N***4 O***K K******M-5********5</t>
  </si>
  <si>
    <t>C****Z T*****U</t>
  </si>
  <si>
    <t>YOZGAT-BOĞAZLIYAN- Y*****K K**Ü-5********8</t>
  </si>
  <si>
    <t>M*****A P****K</t>
  </si>
  <si>
    <t>TOKAT-MERKEZ- K*********R K**Ü T***T-5********9</t>
  </si>
  <si>
    <t>SİVAS-AKINCILAR- D*******E K**U NO 64 Ü*T K*T A*******R S***S-5********8</t>
  </si>
  <si>
    <t>TOKAT-REŞADİYE- K******İ M**. M****Z S*. ,, C*******E K**Ü N***4 D: 22-5********5</t>
  </si>
  <si>
    <t>İ***S G*Ç</t>
  </si>
  <si>
    <t>TOKAT-ERBAA- A***N K********T M*. E***A-5********6</t>
  </si>
  <si>
    <t>Ö**R O**Z</t>
  </si>
  <si>
    <t>TOKAT-REŞADİYE- T*****A K**Ü R******E-5********9</t>
  </si>
  <si>
    <t>S****E B***N</t>
  </si>
  <si>
    <t>TOKAT-MERKEZ- K*********R K**Ü T***T-5********2</t>
  </si>
  <si>
    <t>T***N A***Ş</t>
  </si>
  <si>
    <t>TOKAT-REŞADİYE-E**P-5********0</t>
  </si>
  <si>
    <t>SİVAS-ZARA- G******Ş K**Ü N****0 Z**A-5********7</t>
  </si>
  <si>
    <t>A**L T***R</t>
  </si>
  <si>
    <t>SİVAS-HAFİK- T******I K**Ü K**I N**7-5********8</t>
  </si>
  <si>
    <t>Y***R M***L</t>
  </si>
  <si>
    <t>YOZGAT-BOĞAZLIYAN- Y**İ M*H Y*****I K******I-5********2</t>
  </si>
  <si>
    <t>N***Y D***N</t>
  </si>
  <si>
    <t>SİVAS-ZARA- K*********R K**Ü N****9-5********4</t>
  </si>
  <si>
    <t>H****İ Ö*****R</t>
  </si>
  <si>
    <t>SİVAS-ŞARKIŞLA- E******E M*H P*******I Y**U U**R A*****R M***İ /*******A-5********3</t>
  </si>
  <si>
    <t>F****A U******R</t>
  </si>
  <si>
    <t>SİVAS-DİVRİĞİ- Ü*****R K**Ü N***0 D*****İ-5********6</t>
  </si>
  <si>
    <t>İ****L G****Y</t>
  </si>
  <si>
    <t>SİVAS-DİVRİĞİ- K*****R K***********S II VV AA SS-5********3</t>
  </si>
  <si>
    <t>A*İ A*****Y</t>
  </si>
  <si>
    <t>SİVAS-DİVRİĞİ- Ç********Ü K**Ü N***3 D*****İ-5********4</t>
  </si>
  <si>
    <t>SİVAS-AKINCILAR- K***Ç K**Ü N*: 66-5********8</t>
  </si>
  <si>
    <t>Z****A B***U Y*****L</t>
  </si>
  <si>
    <t>SİVAS-MERKEZ- Y*******R M**. K*****İ C**. N****9 AA C********************4-5********4</t>
  </si>
  <si>
    <t>S***K Ö****K</t>
  </si>
  <si>
    <t>SİVAS-DİVRİĞİ- Y****I D*****İ K**Ü N**5 D*****İ-5********8</t>
  </si>
  <si>
    <t>TOKAT-MERKEZ- A*****K M*******İ M**. N********2-5********0</t>
  </si>
  <si>
    <t>TOKAT-REŞADİYE- M*****E M***********U S********N A************1-5********6</t>
  </si>
  <si>
    <t>H***A T**K</t>
  </si>
  <si>
    <t>TOKAT-MERKEZ- K*******I M*******E Ü**Ü EV-0********0</t>
  </si>
  <si>
    <t>S***K K**E</t>
  </si>
  <si>
    <t>TOKAT-MERKEZ- K*********R K**Ü-5********7</t>
  </si>
  <si>
    <t>E***N K****A</t>
  </si>
  <si>
    <t>TOKAT-REŞADİYE- B******I K**. Y******Ş M**.-5********6</t>
  </si>
  <si>
    <t>YOZGAT-ÇEKEREK- K***N K*****İ M**. K*Y S****I /1 ,, G********U K**Ü-5********4</t>
  </si>
  <si>
    <t>TOKAT-REŞADİYE- K*****K M*******İ K***I T***A S***K-5********0</t>
  </si>
  <si>
    <t>Ö**R A******Ş</t>
  </si>
  <si>
    <t>TOKAT-REŞADİYE- M****Z B***R D*******İ K**. M****Z A**U P****I D*******İ K**. A********I M**.-5********4</t>
  </si>
  <si>
    <t>M*****A K***Ş</t>
  </si>
  <si>
    <t>SİVAS-AKINCILAR-D*****************R-5********6</t>
  </si>
  <si>
    <t>A********Ü K**Ü M********I T***L K******İ</t>
  </si>
  <si>
    <t>TOKAT-ARTOVA- A***I G***U A****A-5********7</t>
  </si>
  <si>
    <t>Y***R G***Y</t>
  </si>
  <si>
    <t>TOKAT-ZİLE- Y*****K K**************************.-5********8</t>
  </si>
  <si>
    <t>A*İ R**A Ö*****R</t>
  </si>
  <si>
    <t>TOKAT-TURHAL- E****İ K**Ü T****L-5********6</t>
  </si>
  <si>
    <t>TOKAT-REŞADİYE- K*****K K**Ü-5********1</t>
  </si>
  <si>
    <t>F***K D***R</t>
  </si>
  <si>
    <t>TOKAT-REŞADİYE- B******I K******I B******E L********I-5********1</t>
  </si>
  <si>
    <t>B******E B*K K****L</t>
  </si>
  <si>
    <t>SİVAS-KANGAL- D********İ K**Ü İ**E S**U T****İ-5********4</t>
  </si>
  <si>
    <t>H***S A**A</t>
  </si>
  <si>
    <t>SİVAS-SUŞEHRİ- T***R K**U N***1 S*****I-5********2</t>
  </si>
  <si>
    <t>K********Ü K**Ü K******L K******İ</t>
  </si>
  <si>
    <t>TOKAT-ZİLE- K********Ü K**Ü İ**E S**U T****İ-5********4</t>
  </si>
  <si>
    <t>R***L E****U</t>
  </si>
  <si>
    <t>YOZGAT-SARIKAYA- Ç*******E K**Ü /*********8 D********7-5********6</t>
  </si>
  <si>
    <t>O***N E*****U</t>
  </si>
  <si>
    <t>TOKAT-MERKEZ- A*****K M*******İ M**.-5********8</t>
  </si>
  <si>
    <t>A***T P***L</t>
  </si>
  <si>
    <t>TOKAT-MERKEZ- K***K B****R K**Ü-5********6</t>
  </si>
  <si>
    <t>D***T F***T</t>
  </si>
  <si>
    <t>SİVAS-AKINCILAR- C*****I K**U A*******R S***S-5********5</t>
  </si>
  <si>
    <t>C***L T****K</t>
  </si>
  <si>
    <t>SİVAS-DİVRİĞİ- B****A K**Ü N***2 D*****İ-5********6</t>
  </si>
  <si>
    <t>U**R Y****I</t>
  </si>
  <si>
    <t>SİVAS-ŞARKIŞLA- K**********R K**Ü-5********1</t>
  </si>
  <si>
    <t>M****T F***T</t>
  </si>
  <si>
    <t>SİVAS-AKINCILAR- C*****I K**U A*******R S***S-5********0</t>
  </si>
  <si>
    <t>N****E K******T</t>
  </si>
  <si>
    <t>YOZGAT-BOĞAZLIYAN- F***H M**. M*****A C**. N***0 Ö***R-5********2</t>
  </si>
  <si>
    <t>F*****N Ö***R</t>
  </si>
  <si>
    <t>SİVAS-DİVRİĞİ- Ç******İ K**Ü D*****İ-5********1</t>
  </si>
  <si>
    <t>R****E Ö****Ç</t>
  </si>
  <si>
    <t>SİVAS-GEMEREK- A*****Y M*******İ A*T K*******İ-5********8</t>
  </si>
  <si>
    <t>TOKAT-ZİLE- B*******A K**Ü-5********8</t>
  </si>
  <si>
    <t>H****E T***N</t>
  </si>
  <si>
    <t>YOZGAT-BOĞAZLIYAN- Y*****I Y***L M*******K M***İ-5********7</t>
  </si>
  <si>
    <t>H*S B*******K T*****T VE S****İ L*****.</t>
  </si>
  <si>
    <t>YOZGAT-MERKEZ- K*****U K*********T-5********3</t>
  </si>
  <si>
    <t>SİVAS-ZARA- E****İ K**Ü-5********4</t>
  </si>
  <si>
    <t>S****İ Y**E</t>
  </si>
  <si>
    <t>TOKAT-REŞADİYE- B*****I K******I I*****R M*************4-5********4</t>
  </si>
  <si>
    <t>S***S Ş**S E****İ A****M Ş*****İ</t>
  </si>
  <si>
    <t>SİVAS-MERKEZ- D*******T G**İ M**. B***N T*****S F*******I Y**I SS-5********0</t>
  </si>
  <si>
    <t>YOZGAT-SORGUN- S****N E**İ J******A B****I-5********4</t>
  </si>
  <si>
    <t>TOKAT-MERKEZ- K*********R K**Ü K*2 T****.-5********6</t>
  </si>
  <si>
    <t>U**K A*****R</t>
  </si>
  <si>
    <t>TOKAT-MERKEZ- G*****İ M**. E*****N 99 S*. N***/ 33-5********0</t>
  </si>
  <si>
    <t>H*****N Ö***Ğ</t>
  </si>
  <si>
    <t>SİVAS-GEMEREK-A**************I-5********7</t>
  </si>
  <si>
    <t>B*****E Y********K</t>
  </si>
  <si>
    <t>SİVAS-DİVRİĞİ- Y********A K**Ü D*****İ-5********4</t>
  </si>
  <si>
    <t>A******H D******K</t>
  </si>
  <si>
    <t>SİVAS-YILDIZELİ-Y***********U-5********5</t>
  </si>
  <si>
    <t>SİVAS-DİVRİĞİ- Y****I D*****İ K**Ü N***3 D*****İ-5********3</t>
  </si>
  <si>
    <t>B***L P*******I</t>
  </si>
  <si>
    <t>YOZGAT-BOĞAZLIYAN- F***H M**. M****Z C***İ C**. N***2 Ö***R-5********1</t>
  </si>
  <si>
    <t>Z*****A Y****Z</t>
  </si>
  <si>
    <t>YOZGAT-BOĞAZLIYAN- Y**İ M*****E-5********3</t>
  </si>
  <si>
    <t>A**L Ç***R</t>
  </si>
  <si>
    <t>TOKAT-MERKEZ- G*****E M*******İ M**.-5********4</t>
  </si>
  <si>
    <t>S******N S***E</t>
  </si>
  <si>
    <t>SİVAS-MERKEZ- B******R K**Ü N****1 S***S M****Z-5********3</t>
  </si>
  <si>
    <t>YOZGAT-SARIKAYA- C***L H**Ü K**Ü-5********8</t>
  </si>
  <si>
    <t>N*****T İ****A</t>
  </si>
  <si>
    <t>TOKAT-TURHAL- S******A K**Ü T****L-3********1</t>
  </si>
  <si>
    <t>A**M P***L</t>
  </si>
  <si>
    <t>TOKAT-MERKEZ- K***K B****R K**Ü-5********1</t>
  </si>
  <si>
    <t>İ****L D***N</t>
  </si>
  <si>
    <t>TOKAT-SULUSARAY- K*****Y K**Ü-5********8</t>
  </si>
  <si>
    <t>M*****E B***I</t>
  </si>
  <si>
    <t>SİVAS-DİVRİĞİ- M***N M*H A*****K C*****İ N***4-5********8</t>
  </si>
  <si>
    <t>İ*A P***L</t>
  </si>
  <si>
    <t>TOKAT-MERKEZ- K*********R K**Ü T***T-5********1</t>
  </si>
  <si>
    <t>B****M T****L</t>
  </si>
  <si>
    <t>SİVAS-HAFİK-D********K-5********5</t>
  </si>
  <si>
    <t>A*İ O***N D***R</t>
  </si>
  <si>
    <t>TOKAT-MERKEZ- S****T K**Ü T***T-5********7</t>
  </si>
  <si>
    <t>TOKAT-MERKEZ- K***K B****R K**Ü-5********7</t>
  </si>
  <si>
    <t>TOKAT-REŞADİYE- B*******İ K**. O**A M**. K*L G**Ü C**. N*****1-5********4</t>
  </si>
  <si>
    <t>A**L K******E</t>
  </si>
  <si>
    <t>SİVAS-MERKEZ- T****C K********Z S***S-5********2</t>
  </si>
  <si>
    <t>N******N D***R</t>
  </si>
  <si>
    <t>TOKAT-ALMUS- K***N K*****İ M**. K*Y S****I N**0 // D****: 22 ,, G****İ K**Ü-5********0</t>
  </si>
  <si>
    <t>M*****A A***I</t>
  </si>
  <si>
    <t>TOKAT-ERBAA- A***I Ç********Ü-5********7</t>
  </si>
  <si>
    <t>A********R Ö***Ş</t>
  </si>
  <si>
    <t>TOKAT-PAZAR- M*******İ Ç****K M**. A*****K CD ,, Ü******N K**Ü T*********E 2**1-5********7</t>
  </si>
  <si>
    <t>M****T S***Z</t>
  </si>
  <si>
    <t>SİVAS-YILDIZELİ- Y**U B*****İ F*******N A**R C**. K**I N****7 AA B**K D*****2-5********2</t>
  </si>
  <si>
    <t>R***İ G***Ş</t>
  </si>
  <si>
    <t>TOKAT-ZİLE- Y*******I M****Z A******R A******R M**. K******L S*. N**9 Y*******I K******I Z**E-5********5</t>
  </si>
  <si>
    <t>M******M E******N</t>
  </si>
  <si>
    <t>SİVAS-ŞARKIŞLA- O*****Y K**Ü-5********6</t>
  </si>
  <si>
    <t>A*İ Ö******N</t>
  </si>
  <si>
    <t>TOKAT-ZİLE- E******Y M****Z Y*******T Y*******T M**. R******I S*. N**5 E******Y K******I Z**E-5********5</t>
  </si>
  <si>
    <t>T****R T***M L*****D Ş*****İ</t>
  </si>
  <si>
    <t>SİVAS-ŞARKIŞLA- B*****T K**Ü M****İ T******L S****A-5********2</t>
  </si>
  <si>
    <t>YOZGAT-SORGUN- M*********İ K**Ü-5********3</t>
  </si>
  <si>
    <t>M****M D***R</t>
  </si>
  <si>
    <t>SİVAS-ULAŞ- K******A K*******S-5********7</t>
  </si>
  <si>
    <t>E******P Ö***R</t>
  </si>
  <si>
    <t>SİVAS-DİVRİĞİ- A***I D*****İ K**Ü N**7 D*****İ-5********9</t>
  </si>
  <si>
    <t>H***Ü F***T A**Ş</t>
  </si>
  <si>
    <t>SİVAS-DİVRİĞİ- G*******A K**Ü Ç****L M*****I N**8-5********6</t>
  </si>
  <si>
    <t>Y***F C****N</t>
  </si>
  <si>
    <t>SİVAS-SUŞEHRİ- A******A K**U S*****I-5********4</t>
  </si>
  <si>
    <t>E*****N K***Y</t>
  </si>
  <si>
    <t>SİVAS-YILDIZELİ- Y*****A K**Ü Y*******İ-5********9</t>
  </si>
  <si>
    <t>T***P Ş*N</t>
  </si>
  <si>
    <t>YOZGAT-YERKÖY- H***P K**Ü-5********6</t>
  </si>
  <si>
    <t>K***R Y****Z</t>
  </si>
  <si>
    <t>YOZGAT-SORGUN- M*********İ K**Ü-3********2</t>
  </si>
  <si>
    <t>O***N E***M</t>
  </si>
  <si>
    <t>SİVAS-SUŞEHRİ- Y********A K**U S*****I-5********7</t>
  </si>
  <si>
    <t>İ*****M K*****Z</t>
  </si>
  <si>
    <t>SİVAS-KANGAL- F***H M**. T*R S*. 1***- ,, Ç*******A K**Ü-5********0</t>
  </si>
  <si>
    <t>A***S K*****Z</t>
  </si>
  <si>
    <t>SİVAS-KANGAL- F***H M*******İ C******N S***K N***2 C********************S-3********0</t>
  </si>
  <si>
    <t>İ*A H****I</t>
  </si>
  <si>
    <t>YOZGAT-SORGUN- M*********İ K**Ü-5********9</t>
  </si>
  <si>
    <t>S****K K****Ç</t>
  </si>
  <si>
    <t>TOKAT-MERKEZ- Ç***İ K**Ü-5********4</t>
  </si>
  <si>
    <t>Ş********N Ö****K</t>
  </si>
  <si>
    <t>SİVAS-GEMEREK- T***I P***R K**Ü C**İ Y**I N***8 G*****K S***S-5********7</t>
  </si>
  <si>
    <t>M****T U**L</t>
  </si>
  <si>
    <t>SİVAS-YILDIZELİ- G*****İ K**Ü Y*******İ-5********0</t>
  </si>
  <si>
    <t>M*****R C****N</t>
  </si>
  <si>
    <t>SİVAS-SUŞEHRİ- E******A K**U S*****I-5********7</t>
  </si>
  <si>
    <t>Ö******E K**Ü K*Y T***L K******İ</t>
  </si>
  <si>
    <t>YOZGAT-AKDAĞMADENİ- Ö******E K**Ü İ**E S**U T****İ K***Y 3******5 D**U 3******2-5********7</t>
  </si>
  <si>
    <t>Y***F O***Y</t>
  </si>
  <si>
    <t>TOKAT-ZİLE- Y*****Ğ İ*İ K**Ü N****4 Z**E-5********8</t>
  </si>
  <si>
    <t>M*****A Ç******N (( S***T ))</t>
  </si>
  <si>
    <t>YOZGAT-SORGUN- B*************I K*******A-5********7</t>
  </si>
  <si>
    <t>M******R A****İ</t>
  </si>
  <si>
    <t>TOKAT-MERKEZ- A***I G***E N***9 T***T-5********9</t>
  </si>
  <si>
    <t>M****L Y******Z</t>
  </si>
  <si>
    <t>TOKAT-MERKEZ- T*****A K**Ü T****.-5********0</t>
  </si>
  <si>
    <t>M***T D****Ç</t>
  </si>
  <si>
    <t>TOKAT-MERKEZ- K*********R K**Ü T***T-0********0</t>
  </si>
  <si>
    <t>Z**A Ş***N</t>
  </si>
  <si>
    <t>YOZGAT-SORGUN- B*************I K**Ü-0********0</t>
  </si>
  <si>
    <t>YOZGAT-YERKÖY- H. U***I K**Ü-5********3</t>
  </si>
  <si>
    <t>E***N K****K</t>
  </si>
  <si>
    <t>SİVAS-MERKEZ- G***Y K**U-5********2</t>
  </si>
  <si>
    <t>A***T E**İ</t>
  </si>
  <si>
    <t>TOKAT-PAZAR- Ü******N K******I-5********9</t>
  </si>
  <si>
    <t>D***A P******K</t>
  </si>
  <si>
    <t>SİVAS-KANGAL- G***L M**********A-5********5</t>
  </si>
  <si>
    <t>H****R Ü**L</t>
  </si>
  <si>
    <t>YOZGAT-SORGUN- İ*****İ K**Ü-5********6</t>
  </si>
  <si>
    <t>A**M B*****A</t>
  </si>
  <si>
    <t>TOKAT-ALMUS- B*****I K******I G*****E M*******İ K*******Y M**********S-5********0</t>
  </si>
  <si>
    <t>C***R T******R</t>
  </si>
  <si>
    <t>TOKAT-ALMUS- K***N K*****İ M**. K*Y S****I 0*0 ,, D******E K**Ü-5********9</t>
  </si>
  <si>
    <t>G******N M***Ç</t>
  </si>
  <si>
    <t>YOZGAT-SARIKAYA- K*******P B******R-5********7</t>
  </si>
  <si>
    <t>Ş*******N D****R</t>
  </si>
  <si>
    <t>SİVAS-SUŞEHRİ- K**********I K***2-5********4</t>
  </si>
  <si>
    <t>İ****L B*****N</t>
  </si>
  <si>
    <t>TOKAT-MERKEZ- T*****A K**Ü T***T-0********0</t>
  </si>
  <si>
    <t>H**I Y******M</t>
  </si>
  <si>
    <t>SİVAS-KANGAL-C************A-5********9</t>
  </si>
  <si>
    <t>C****Z A*****R</t>
  </si>
  <si>
    <t>YOZGAT-KADIŞEHRİ- K****I K**Ü-5********8</t>
  </si>
  <si>
    <t>C*M A********K</t>
  </si>
  <si>
    <t>TOKAT-ERBAA- D*******T E********T-5********9</t>
  </si>
  <si>
    <t>İ****L B****M</t>
  </si>
  <si>
    <t>TOKAT-ZİLE- Ç*****E Z**E-5********6</t>
  </si>
  <si>
    <t>K***N A*****U</t>
  </si>
  <si>
    <t>SİVAS-SUŞEHRİ- A*********A K**Ü S******.-5********7</t>
  </si>
  <si>
    <t>S*******N D**U</t>
  </si>
  <si>
    <t>TOKAT-ERBAA- D*******T E********T-5********2</t>
  </si>
  <si>
    <t>E***E Ç****R</t>
  </si>
  <si>
    <t>YOZGAT-SORGUN- K******I M*******İ Ç*****I CD NO 3***0 K*T 11 D*******T-5********6</t>
  </si>
  <si>
    <t>M******R Ö****A</t>
  </si>
  <si>
    <t>SİVAS-MERKEZ- D*******I K**Ü N*:-5********8</t>
  </si>
  <si>
    <t>F*******N K***R</t>
  </si>
  <si>
    <t>TOKAT-MERKEZ- E*E K**Ü T***T-3********5</t>
  </si>
  <si>
    <t>TOKAT-MERKEZ- Y******U K**Ü Ş*****E-5********9</t>
  </si>
  <si>
    <t>D****N S****R</t>
  </si>
  <si>
    <t>TOKAT-MERKEZ- B*****N K**Ü T***T-3********7</t>
  </si>
  <si>
    <t>A***T S****D</t>
  </si>
  <si>
    <t>SİVAS-GEMEREK- B********I M**. İ******L S**. C***I-5********2</t>
  </si>
  <si>
    <t>YOZGAT-YERKÖY- İ*****K K**Ü-5********0</t>
  </si>
  <si>
    <t>M*****A B*L</t>
  </si>
  <si>
    <t>TOKAT-MERKEZ- Y***E K**Ü T***T-5********0</t>
  </si>
  <si>
    <t>TOKAT-PAZAR- A****A Y**U A*A O**U Ü******N M****Z M*******İ Ç****K M*******İ Ç****K M**. A****A Y**U C**. A*A O**U S*.-5********9</t>
  </si>
  <si>
    <t>R*****N A****N</t>
  </si>
  <si>
    <t>SİVAS-SUŞEHRİ- E******I K**U O**K M**. S*****I-5********1</t>
  </si>
  <si>
    <t>TOKAT-PAZAR- G*L SK G******H-3********9</t>
  </si>
  <si>
    <t>TOKAT-ERBAA- B******Ğ K**Ü E***A-5********8</t>
  </si>
  <si>
    <t>Ş***N B*******I</t>
  </si>
  <si>
    <t>YOZGAT-SORGUN- K*****Z K******I-5********6</t>
  </si>
  <si>
    <t>Ö**R D*R</t>
  </si>
  <si>
    <t>TOKAT-PAZAR- A*****K İ***N Ü******N M****Z M*******İ Ç****K M*******İ Ç****K M**. A*****K C**. İ***N S*.-3********7</t>
  </si>
  <si>
    <t>A***T A***A</t>
  </si>
  <si>
    <t>TOKAT-PAZAR- F***H G*L Ü******N M****Z G**İ O***N P**A G**İ O***N P**A M**. F***H C**. G*L S*.-5********6</t>
  </si>
  <si>
    <t>N***K N********N M***U</t>
  </si>
  <si>
    <t>TOKAT-MERKEZ- K***N K*****İ M**. K*Y S****I /0 ,, U**Ş K**Ü-5********1</t>
  </si>
  <si>
    <t>YOZGAT-SORGUN- B*************I K**Ü-5********6</t>
  </si>
  <si>
    <t>SİVAS-YILDIZELİ- D****H // D*****İ K**Ü Y*******İ-5********5</t>
  </si>
  <si>
    <t>A*İ D***N U**R</t>
  </si>
  <si>
    <t>SİVAS-DİVRİĞİ- S****N K**Ü D*****İ-5********2</t>
  </si>
  <si>
    <t>K***M K**A</t>
  </si>
  <si>
    <t>SİVAS-MERKEZ- Y*******R M**. K*******R CD N****4 DD B**K D****: 44-5********3</t>
  </si>
  <si>
    <t>M***T A***R</t>
  </si>
  <si>
    <t>TOKAT-BAŞÇİFTLİK- F***H M**. G*L S*. H*****İ K******I D*****3-5********3</t>
  </si>
  <si>
    <t>A*İ R**A E****U</t>
  </si>
  <si>
    <t>YOZGAT-SORGUN- MM ÜÜ LL AA ZZ II MM-5********3</t>
  </si>
  <si>
    <t>TOKAT-ERBAA- D********İ K******I F***İ P**A M*********İ S***K-5********4</t>
  </si>
  <si>
    <t>U**R G***N</t>
  </si>
  <si>
    <t>TOKAT-MERKEZ- G****A K**Ü T***T-5********2</t>
  </si>
  <si>
    <t>D***N G****T</t>
  </si>
  <si>
    <t>TOKAT-ERBAA- P********İ K**Ü E***A-5********2</t>
  </si>
  <si>
    <t>A**M T***N</t>
  </si>
  <si>
    <t>YOZGAT-SARIKAYA- S**. A*A K***K S****İ S****İ KK B**K N***1 F***İ Ç****K M**. S******A-5********8</t>
  </si>
  <si>
    <t>T*****N T***K</t>
  </si>
  <si>
    <t>SİVAS-ZARA- G******İ K**Ü D*1-5********6</t>
  </si>
  <si>
    <t>A**E A****N</t>
  </si>
  <si>
    <t>TOKAT-ERBAA- E*****İ K*******A-5********3</t>
  </si>
  <si>
    <t>Y***N E***İ</t>
  </si>
  <si>
    <t>YOZGAT-SORGUN- B****I K**Ü-5********6</t>
  </si>
  <si>
    <t>N***N C****R</t>
  </si>
  <si>
    <t>SİVAS-ZARA- B****R K**U K**I NO :: 29 Z**A-5********8</t>
  </si>
  <si>
    <t>TOKAT-BAŞÇİFTLİK- F***H M**. G*L S*. H*****İ K******I D*****4-5********3</t>
  </si>
  <si>
    <t>E***L Ç***A A**U</t>
  </si>
  <si>
    <t>SİVAS-MERKEZ- Y*******R M**. K*******R CD NO :: 22 /1 AA B**K D***E :: 20-5********3</t>
  </si>
  <si>
    <t>SİVAS-YILDIZELİ- Y******A K**Ü K**I NO :: 53-5********0</t>
  </si>
  <si>
    <t>H***N İ***R</t>
  </si>
  <si>
    <t>SİVAS-YILDIZELİ- M****Z S***************I S*********3-5********5</t>
  </si>
  <si>
    <t>A***N G***Ş</t>
  </si>
  <si>
    <t>SİVAS-YILDIZELİ- D*******A K**Ü A**R (***)-5********9</t>
  </si>
  <si>
    <t>SİVAS-YILDIZELİ- D*******A K**Ü K**I NO :: 1**A-5********9</t>
  </si>
  <si>
    <t>C****T Ö****K</t>
  </si>
  <si>
    <t>SİVAS-ZARA- A*******I K**Ü N***1-5********4</t>
  </si>
  <si>
    <t>P*****N Y****Z</t>
  </si>
  <si>
    <t>SİVAS-DİVRİĞİ- Ç********Ü K**Ü D*****İ-5********5</t>
  </si>
  <si>
    <t>SİVAS-DOĞANŞAR- B**************/ P*S-5********2</t>
  </si>
  <si>
    <t>Y***N K***L</t>
  </si>
  <si>
    <t>YOZGAT-SORGUN- İ****U K****--5********6</t>
  </si>
  <si>
    <t>G***L K******R</t>
  </si>
  <si>
    <t>TOKAT-TURHAL- Y*****Y K**Ü-5********0</t>
  </si>
  <si>
    <t>F**K K*****N</t>
  </si>
  <si>
    <t>YOZGAT-YERKÖY- A******N K**Ü-5********8</t>
  </si>
  <si>
    <t>YOZGAT-SORGUN- B*************I K**Ü-3********5</t>
  </si>
  <si>
    <t>M***T Y******Y</t>
  </si>
  <si>
    <t>YOZGAT-SARIKAYA- S**. A*A K***K S****İ S****İ GG B**K N*******İ Ç****K M**. S*****A-5********2</t>
  </si>
  <si>
    <t>YOZGAT-SORGUN- A***********A K**Ü A*A 1*9 P****L 11 OG T*********E S****N B********İ SU D****U 3*********4 3**********3-5********0</t>
  </si>
  <si>
    <t>Z**İ T****N</t>
  </si>
  <si>
    <t>TOKAT-MERKEZ- K*****I K**Ü T***T-5********8</t>
  </si>
  <si>
    <t>Z****P Y****Z</t>
  </si>
  <si>
    <t>TOKAT-MERKEZ- K****U M*******İ M**. N****9-5********7</t>
  </si>
  <si>
    <t>H**I A*İ B****Ş</t>
  </si>
  <si>
    <t>TOKAT-ERBAA- B******R E********T-5********5</t>
  </si>
  <si>
    <t>YOZGAT-SORGUN- S****N B********İ İ**E S**U T****İ A***********R M*******İ E**İ Ç*****K Y**U-5********0</t>
  </si>
  <si>
    <t>İ*A Y*******U</t>
  </si>
  <si>
    <t>YOZGAT-SORGUN- G*****A K**Ü-5********2</t>
  </si>
  <si>
    <t>D***N K*******U</t>
  </si>
  <si>
    <t>SİVAS-MERKEZ- G****N K**Ü N***2 D****: 33-5********6</t>
  </si>
  <si>
    <t>İ*****M A***L</t>
  </si>
  <si>
    <t>TOKAT-TURHAL- T****L D***A Y******E M****Z Ç*Y M****N M**********E K******I-5********5</t>
  </si>
  <si>
    <t>TOKAT-ZİLE- D******I K**Ü Y***A-5********4</t>
  </si>
  <si>
    <t>BG G**P E****İ T*****T VE S****İ A****M Ş*****İ</t>
  </si>
  <si>
    <t>SİVAS-MERKEZ- S************N K******U 5. K*. S***S-5********8</t>
  </si>
  <si>
    <t>S***İ A***N</t>
  </si>
  <si>
    <t>TOKAT-MERKEZ- Ç*****I K*.-5********6</t>
  </si>
  <si>
    <t>F****T E**L</t>
  </si>
  <si>
    <t>YOZGAT-SORGUN- B*************I K**Ü-5********1</t>
  </si>
  <si>
    <t>TOKAT-MERKEZ- B*********R K**Ü T***T-5********1</t>
  </si>
  <si>
    <t>B****İ K***K</t>
  </si>
  <si>
    <t>YOZGAT-SORGUN- A***N K**Ü-0********0</t>
  </si>
  <si>
    <t>B***L Ü**R</t>
  </si>
  <si>
    <t>TOKAT-NİKSAR- G**İ O***N P**A M**. Ş***T Y****Z D***I CD /1 ,, G******E K**Ü-5********8</t>
  </si>
  <si>
    <t>SİVAS-MERKEZ- G****N K**Ü N***2 D****: 22-5********6</t>
  </si>
  <si>
    <t>K****T A**Ş</t>
  </si>
  <si>
    <t>SİVAS-DİVRİĞİ- S****N K**Ü S****K O***I L*****I-5********6</t>
  </si>
  <si>
    <t>SİVAS-GEMEREK-D**U-5********6</t>
  </si>
  <si>
    <t>A**E Y****L</t>
  </si>
  <si>
    <t>SİVAS-ZARA- C****A K**U N***4 Z**A-5********3</t>
  </si>
  <si>
    <t>S*****İ Y**********N K**Ü T***L K******İ</t>
  </si>
  <si>
    <t>SİVAS-SUŞEHRİ- Y******N K*********I-5********1</t>
  </si>
  <si>
    <t>SİVAS-MERKEZ- G****N K**Ü N***2 D****: 11-5********6</t>
  </si>
  <si>
    <t>M***N K****Ç</t>
  </si>
  <si>
    <t>TOKAT-MERKEZ- Ç***İ K**Ü N*****2 T***T-5********0</t>
  </si>
  <si>
    <t>N***P O*A</t>
  </si>
  <si>
    <t>YOZGAT-ŞEFAATLİ- K*****A K******I Ş*******************Y 3***********U 3******0-5********6</t>
  </si>
  <si>
    <t>B***R E****U</t>
  </si>
  <si>
    <t>TOKAT-MERKEZ- D****K K**Ü T****.-5********5</t>
  </si>
  <si>
    <t>İ*****M A*****Z</t>
  </si>
  <si>
    <t>TOKAT-MERKEZ- A**N K**Ü-5********1</t>
  </si>
  <si>
    <t>N***P L**E</t>
  </si>
  <si>
    <t>YOZGAT-SARIKAYA- D***********Ü K**Ü K******I M***İ A*A 1*0 P****L 98 OG T******L S****A 3*******6 3*******7-5********8</t>
  </si>
  <si>
    <t>Ş***P Ç****K</t>
  </si>
  <si>
    <t>SİVAS-ULAŞ- F***H M****. S******9 B******Ü // U**Ş-5********7</t>
  </si>
  <si>
    <t>V***İ Ö***Y</t>
  </si>
  <si>
    <t>YOZGAT-BOĞAZLIYAN- Z***R M*******İ-5********1</t>
  </si>
  <si>
    <t>Y***N T****N</t>
  </si>
  <si>
    <t>SİVAS-KANGAL- K*******A M**. 1*****E Y**U C*****K Ç*******A-5********3</t>
  </si>
  <si>
    <t>A**F Y****Z</t>
  </si>
  <si>
    <t>YOZGAT-SARIKAYA- K******K K**Ü G*L Y**İ M***İ A*A 1*4 P****L 27 OG T******L S****A 3********5 3*******1-5********1</t>
  </si>
  <si>
    <t>YOZGAT-SORGUN- A***N K**Ü-5********0</t>
  </si>
  <si>
    <t>Ö**R K******R</t>
  </si>
  <si>
    <t>SİVAS-MERKEZ- K*******A M*H N***0 G*******E B*****İ S***S M****Z-5********9</t>
  </si>
  <si>
    <t>B***L D***R</t>
  </si>
  <si>
    <t>YOZGAT-SARIKAYA- K*******Ü K**Ü-5********6</t>
  </si>
  <si>
    <t>S***İ Ç***K</t>
  </si>
  <si>
    <t>SİVAS-MERKEZ- D*******T G**İ M**. A****A B***. N***1 B***N T****S L**. A*****. D*****4-5********0</t>
  </si>
  <si>
    <t>B***L D***N</t>
  </si>
  <si>
    <t>SİVAS-GÜRÜN- Y**A K*******N-5********8</t>
  </si>
  <si>
    <t>H***A Ö***N</t>
  </si>
  <si>
    <t>TOKAT-MERKEZ- K******Y K**Ü T***T-0********0</t>
  </si>
  <si>
    <t>M*****A A*****N</t>
  </si>
  <si>
    <t>SİVAS-ŞARKIŞLA- E***K K********N K**Ü-5********8</t>
  </si>
  <si>
    <t>Ş****N T*N</t>
  </si>
  <si>
    <t>TOKAT-MERKEZ- E*E M**. E*E K**Ü-5********6</t>
  </si>
  <si>
    <t>Ş***N Ç***R</t>
  </si>
  <si>
    <t>SİVAS-ŞARKIŞLA- D**U M******************A-5********8</t>
  </si>
  <si>
    <t>İ*****M B***T</t>
  </si>
  <si>
    <t>SİVAS-YILDIZELİ- E******I K**Ü-5********1</t>
  </si>
  <si>
    <t>F***H U****Ğ</t>
  </si>
  <si>
    <t>SİVAS-GEMEREK-D**U-5********1</t>
  </si>
  <si>
    <t>M*****A E***M</t>
  </si>
  <si>
    <t>SİVAS-ŞARKIŞLA- K*******A M*******İ Ş*K SK N***0 C***L B*****İ-5********8</t>
  </si>
  <si>
    <t>YOZGAT-MERKEZ- T***********I K**Ü Y****T-5********5</t>
  </si>
  <si>
    <t>TOKAT-ERBAA- B******R K**Ü E***A-5********4</t>
  </si>
  <si>
    <t>L***F B***T</t>
  </si>
  <si>
    <t>SİVAS-GÜRÜN- Y******U K**Ü K***N K*****İ M**. 34 ..-5********3</t>
  </si>
  <si>
    <t>V***S Y******M</t>
  </si>
  <si>
    <t>TOKAT-ZİLE- K***N K*****İ M**. K*Y S****I /0 ,, A****I K**Ü-5********7</t>
  </si>
  <si>
    <t>K***K K**A</t>
  </si>
  <si>
    <t>TOKAT-MERKEZ- O******N K**Ü T***T-5********8</t>
  </si>
  <si>
    <t>H*****N E*****Z</t>
  </si>
  <si>
    <t>YOZGAT-SORGUN- M*********İ K**Ü-3********6</t>
  </si>
  <si>
    <t>TOKAT-MERKEZ- N**İ K**Ü // A2-5********2</t>
  </si>
  <si>
    <t>SİVAS-DİVRİĞİ- G***Y E***R K**Ü D*****İ-5********2</t>
  </si>
  <si>
    <t>TOKAT-MERKEZ- K*******I M*******İ M**.-5********4</t>
  </si>
  <si>
    <t>İ***T Ö****K</t>
  </si>
  <si>
    <t>TOKAT-MERKEZ- Ç*****I K**Ü T***T-5********6</t>
  </si>
  <si>
    <t>YOZGAT-SORGUN- K*Y S****I A*****M K**Ü K***N K*****İ M*********E-5********1</t>
  </si>
  <si>
    <t>H*****N T****N</t>
  </si>
  <si>
    <t>TOKAT-MERKEZ- K*****I K**Ü N**9 T***T-5********2</t>
  </si>
  <si>
    <t>Ş****P A***Z</t>
  </si>
  <si>
    <t>YOZGAT-SORGUN- G*****A K**Ü-5********5</t>
  </si>
  <si>
    <t>A**N K********U</t>
  </si>
  <si>
    <t>SİVAS-GEMEREK- A*****Y M**. M****N B*Y C**. Ç***İ-0********0</t>
  </si>
  <si>
    <t>YOZGAT-SORGUN- K***N K*****İ M**. K*Y S****I /***R // G****K K**Ü-5********6</t>
  </si>
  <si>
    <t>F***H Ş******Ş</t>
  </si>
  <si>
    <t>TOKAT-MERKEZ- Y****Ş K**Ü T***T-5********6</t>
  </si>
  <si>
    <t>A**İ G***Ş</t>
  </si>
  <si>
    <t>YOZGAT-BOĞAZLIYAN- Y**İ M**.-5********8</t>
  </si>
  <si>
    <t>S****R Ş******Ş</t>
  </si>
  <si>
    <t>TOKAT-MERKEZ- Y****Ş K**Ü T***T-5********0</t>
  </si>
  <si>
    <t>K***M Y****L</t>
  </si>
  <si>
    <t>TOKAT-REŞADİYE- Ç*******A K**Ü G***K M**. G***K Y*****I-5********2</t>
  </si>
  <si>
    <t>R***A D****Z</t>
  </si>
  <si>
    <t>TOKAT-MERKEZ- G*****İ M**. F******K 10 S*. N***/ 15-5********0</t>
  </si>
  <si>
    <t>B*******H K*****Ş</t>
  </si>
  <si>
    <t>T***R U**R</t>
  </si>
  <si>
    <t>TOKAT-ALMUS- O*******İ K**Ü-5********4</t>
  </si>
  <si>
    <t>E**P K**A</t>
  </si>
  <si>
    <t>H***N K***I</t>
  </si>
  <si>
    <t>SİVAS-DİVRİĞİ- Ö**K K**Ü D*****İ-5********2</t>
  </si>
  <si>
    <t>M*****E Ö***Z</t>
  </si>
  <si>
    <t>SİVAS-DİVRİĞİ- E****İ K**Ü N***9-5********7</t>
  </si>
  <si>
    <t>Y****L Ç***R</t>
  </si>
  <si>
    <t>SİVAS-DİVRİĞİ- G********R K**Ü N***1 D*****İ-5********1</t>
  </si>
  <si>
    <t>L****A İ***N</t>
  </si>
  <si>
    <t>SİVAS-GEMEREK- K*****L K**Ü N***********K-5********9</t>
  </si>
  <si>
    <t>N***N K**A</t>
  </si>
  <si>
    <t>SİVAS-DİVRİĞİ- K*****R K**Ü D*****İ-5********0</t>
  </si>
  <si>
    <t>F****T S****N</t>
  </si>
  <si>
    <t>SİVAS-ULAŞ- K******U K**Ü // U**Ş-5********7</t>
  </si>
  <si>
    <t>K***R K****Y</t>
  </si>
  <si>
    <t>SİVAS-DİVRİĞİ- A******I K**Ü N***2 D*****İ-5********1</t>
  </si>
  <si>
    <t>A***E T*****E</t>
  </si>
  <si>
    <t>SİVAS-YILDIZELİ- A***N M*******İ P***T S***K D*Ş K**I N***1 K***2 D***E N**2-5********2</t>
  </si>
  <si>
    <t>SİVAS-YILDIZELİ- A***N M*******İ P***T S***K D*Ş K**I N***1 M******N O*******İ-5********2</t>
  </si>
  <si>
    <t>S********N Y******M</t>
  </si>
  <si>
    <t>TOKAT-MERKEZ-Ç****K-0********0</t>
  </si>
  <si>
    <t>SİVAS-MERKEZ- Y****Z B*****İ V****L K****İ S***K Ş***T Ö**R Y******M M*H N***7 S***S-5********8</t>
  </si>
  <si>
    <t>H***A K*********N</t>
  </si>
  <si>
    <t>YOZGAT-BOĞAZLIYAN- Ç***P V***İ K**Ü-5********6</t>
  </si>
  <si>
    <t>Y***F D***N</t>
  </si>
  <si>
    <t>TOKAT-PAZAR- F***H C*. G******H-5********0</t>
  </si>
  <si>
    <t>H**I N**İ Y****L</t>
  </si>
  <si>
    <t>YOZGAT-ŞEFAATLİ- A*********U K**Ü-5********9</t>
  </si>
  <si>
    <t>A*İ S**I</t>
  </si>
  <si>
    <t>YOZGAT-MERKEZ- D***I K**Ü-5********9</t>
  </si>
  <si>
    <t>A*İ K******L</t>
  </si>
  <si>
    <t>TOKAT-ERBAA- E**K M********K O**L Y**I-5********5</t>
  </si>
  <si>
    <t>A***N B*****T</t>
  </si>
  <si>
    <t>TOKAT-MERKEZ- K*******I K**Ü A***S-5********2</t>
  </si>
  <si>
    <t>M*****A Ö****A</t>
  </si>
  <si>
    <t>TOKAT-ZİLE- E******Y K*******. A*******N M**. V******E S****. N***3-5********0</t>
  </si>
  <si>
    <t>E*A G***R</t>
  </si>
  <si>
    <t>SİVAS-KANGAL- G****L M*********A C***B 13 D*3 T**İ-5********8</t>
  </si>
  <si>
    <t>B***K K**T</t>
  </si>
  <si>
    <t>SİVAS-ZARA- G*****I K**U N***0 Z**A-5********1</t>
  </si>
  <si>
    <t>A**E B*K</t>
  </si>
  <si>
    <t>YOZGAT-MERKEZ- B***L Ş***N M**. H*****T Y****İ CD N****2 F**E İ****T DD B**K D*****4-5********8</t>
  </si>
  <si>
    <t>F***İ Y****Z</t>
  </si>
  <si>
    <t>YOZGAT-SARIKAYA- Ç***K K**Ü-5********3</t>
  </si>
  <si>
    <t>A**F T****R</t>
  </si>
  <si>
    <t>YOZGAT-YERKÖY- H***P K**Ü OG T******L S****A-5********0</t>
  </si>
  <si>
    <t>H****T D***R</t>
  </si>
  <si>
    <t>YOZGAT-BOĞAZLIYAN- T**İ E*6 B**K D******6-5********6</t>
  </si>
  <si>
    <t>S***M T****Ş</t>
  </si>
  <si>
    <t>SİVAS-SUŞEHRİ- E******I K**U S*****I-5********3</t>
  </si>
  <si>
    <t>N****İ A***N</t>
  </si>
  <si>
    <t>YOZGAT-AYDINCIK- B***Z K**A K**Ü N**2-5********8</t>
  </si>
  <si>
    <t>M****M L*Z</t>
  </si>
  <si>
    <t>TOKAT-MERKEZ- A*****Ç K**Ü T***T-5********6</t>
  </si>
  <si>
    <t>YOZGAT-BOĞAZLIYAN- T******A O*****T-5********5</t>
  </si>
  <si>
    <t>C***L Y**T</t>
  </si>
  <si>
    <t>YOZGAT-SARIKAYA- S******Z K**Ü-5********4</t>
  </si>
  <si>
    <t>YOZGAT-BOĞAZLIYAN- Y***L M**. Y*****I T******L S****A-3********0</t>
  </si>
  <si>
    <t>A********R K*****Ç</t>
  </si>
  <si>
    <t>YOZGAT-BOĞAZLIYAN- Y**İ M**.-5********6</t>
  </si>
  <si>
    <t>C**A K**S</t>
  </si>
  <si>
    <t>YOZGAT-SORGUN- G***Ş K***K M*********N-5********1</t>
  </si>
  <si>
    <t>T******N Z****T T********K T***M B*******L P*******A S****İ T*****T L*****D Ş*****İ</t>
  </si>
  <si>
    <t>SİVAS-ŞARKIŞLA- I******H S***R Y**U K******N I*****I N****3 T********2-5********2</t>
  </si>
  <si>
    <t>TOKAT-PAZAR- O*****T K**Ü-5********0</t>
  </si>
  <si>
    <t>D***N Ö*****K</t>
  </si>
  <si>
    <t>SİVAS-ŞARKIŞLA- F*********İ K**Ü A**R-5********8</t>
  </si>
  <si>
    <t>YOZGAT-SORGUN- G********N K******I-3********8</t>
  </si>
  <si>
    <t>B***K A***Y</t>
  </si>
  <si>
    <t>SİVAS-SUŞEHRİ- K***C K**U C**İ L*****I S*****I-5********9</t>
  </si>
  <si>
    <t>Y***N Ö***K</t>
  </si>
  <si>
    <t>YOZGAT-SORGUN- K******K K**Ü-5********2</t>
  </si>
  <si>
    <t>M***N Ö****K</t>
  </si>
  <si>
    <t>TOKAT-ERBAA- E***A T******R K**Ü-5********3</t>
  </si>
  <si>
    <t>S***İ U**R</t>
  </si>
  <si>
    <t>TOKAT-MERKEZ- K******Y K*Y T***T-0********0</t>
  </si>
  <si>
    <t>A**F E***Ş</t>
  </si>
  <si>
    <t>SİVAS-YILDIZELİ- Y**U K**Ü İ**E S**U T****İ K********2 D********5-5********7</t>
  </si>
  <si>
    <t>H***L A***Y</t>
  </si>
  <si>
    <t>YOZGAT-AKDAĞMADENİ- G*****İ M**. 2**. S*. S****İ S**. B/ B**K 2**A /1-5********6</t>
  </si>
  <si>
    <t>F***K E****L</t>
  </si>
  <si>
    <t>TOKAT-ZİLE- K*****K K**Ü N****C Z**E-5********2</t>
  </si>
  <si>
    <t>A******L M**T</t>
  </si>
  <si>
    <t>SİVAS-MERKEZ- U******E M**. 7*****E S*****K O**L A****I T******L S****A-5********2</t>
  </si>
  <si>
    <t>M******T K*******Y</t>
  </si>
  <si>
    <t>YOZGAT-BOĞAZLIYAN- Y**İ M************N-5********5</t>
  </si>
  <si>
    <t>R*****N A******Ş</t>
  </si>
  <si>
    <t>YOZGAT-AKDAĞMADENİ- Y**********T B******************İ-0********0</t>
  </si>
  <si>
    <t>M***T A******U</t>
  </si>
  <si>
    <t>YOZGAT-YERKÖY- K*****E K**Ü-5********1</t>
  </si>
  <si>
    <t>Y***N Ş***R</t>
  </si>
  <si>
    <t>YOZGAT-BOĞAZLIYAN- Y****I K*****Ç M****. K**E E****I-3********8</t>
  </si>
  <si>
    <t>L***N E******K İ*****T İ******************.</t>
  </si>
  <si>
    <t>SİVAS-KANGAL- K***N K*****İ M**. K*Y S****I D********İ K**Ü S****A T****İ-5********2</t>
  </si>
  <si>
    <t>TOKAT-ZİLE- A*****Ü K**Ü N***3 Z**E-5********0</t>
  </si>
  <si>
    <t>O***N U****Ğ</t>
  </si>
  <si>
    <t>SİVAS-GEMEREK- Ş*******I M****T A**S M***********R C***********İ-5********3</t>
  </si>
  <si>
    <t>C***R D*****L</t>
  </si>
  <si>
    <t>SİVAS-İMRANLI- M************R K**Ü N***4 İ*****I-5********5</t>
  </si>
  <si>
    <t>SİVAS-DİVRİĞİ- Ç****Ü K**Ü D*****İ !*!-5********3</t>
  </si>
  <si>
    <t>E**F A****A</t>
  </si>
  <si>
    <t>SİVAS-DİVRİĞİ- B*****I K**Ü N**3 D*****İ !*!-5********8</t>
  </si>
  <si>
    <t>SİVAS-DİVRİĞİ- M*****İ K**Ü Ö****İ M**. N***1 D*****İ-5********8</t>
  </si>
  <si>
    <t>A*İ T**E</t>
  </si>
  <si>
    <t>SİVAS-MERKEZ- K*****N M****Z S***S-5********8</t>
  </si>
  <si>
    <t>A**U A***Y</t>
  </si>
  <si>
    <t>TOKAT-ALMUS- K*Y S****I A***U Ç*****I M*****İ 11 11-5********3</t>
  </si>
  <si>
    <t>Y***P İ*****R</t>
  </si>
  <si>
    <t>TOKAT-ERBAA- E***A A*********R K**Ü-5********9</t>
  </si>
  <si>
    <t>A***E Ö****K</t>
  </si>
  <si>
    <t>SİVAS-ZARA- I****I K******A-5********6</t>
  </si>
  <si>
    <t>YOZGAT-YERKÖY- Ç*****K K**Ü-5********0</t>
  </si>
  <si>
    <t>A******H B***K</t>
  </si>
  <si>
    <t>SİVAS-GEMEREK- K***N K*****İ M**. K*Y S****I N*****1 ,, E*******K K**Ü-5********2</t>
  </si>
  <si>
    <t>S****L A****I</t>
  </si>
  <si>
    <t>TOKAT-TURHAL- M********N M. Ç****L S. N***9 Ş***N 11 A*****8-5********5</t>
  </si>
  <si>
    <t>SİVAS-GEMEREK- E*******K K**Ü C**İ A****I A**R E*******K-5********6</t>
  </si>
  <si>
    <t>N****İ K*Ç</t>
  </si>
  <si>
    <t>YOZGAT-YERKÖY- Y****I E********I K**Ü-5********2</t>
  </si>
  <si>
    <t>O***N K***K</t>
  </si>
  <si>
    <t>YOZGAT-SORGUN- A**I K**Ü-5********5</t>
  </si>
  <si>
    <t>N******H C****N</t>
  </si>
  <si>
    <t>YOZGAT-MERKEZ- E****İ K******I-5********9</t>
  </si>
  <si>
    <t>H**I A***T G***R</t>
  </si>
  <si>
    <t>YOZGAT-BOĞAZLIYAN- Y**İ S***İ KK B**K N***********************6-5********2</t>
  </si>
  <si>
    <t>M******D B****N İ*****L</t>
  </si>
  <si>
    <t>SİVAS-GÖLOVA- K****A K*. G****A-5********5</t>
  </si>
  <si>
    <t>R***İ A***Ç</t>
  </si>
  <si>
    <t>TOKAT-MERKEZ- E*E K**Ü-5********6</t>
  </si>
  <si>
    <t>S***A A***İ</t>
  </si>
  <si>
    <t>TOKAT-ERBAA- D********İ K******I G******A M**. A****L A**I K**E E***R T******L S****A-5********8</t>
  </si>
  <si>
    <t>H*******N K***K</t>
  </si>
  <si>
    <t>SİVAS-KOYULHİSAR- T******R K**Ü G***Ş M**. K**************S-5********1</t>
  </si>
  <si>
    <t>TOKAT-PAZAR- F***H P****E D*****Y M****Z M****Z M****Z M**. F***H C**. P****E S*.-5********1</t>
  </si>
  <si>
    <t>S****A Y******M</t>
  </si>
  <si>
    <t>SİVAS-GEMEREK-K********A-5********5</t>
  </si>
  <si>
    <t>SİVAS-DİVRİĞİ- B*****I K**Ü D*****İ !*!-5********7</t>
  </si>
  <si>
    <t>B***R Y****Z</t>
  </si>
  <si>
    <t>TOKAT-ARTOVA- I***R K**Ü-5********4</t>
  </si>
  <si>
    <t>O**Z D****E</t>
  </si>
  <si>
    <t>SİVAS-ULAŞ- E**I K***********S-5********4</t>
  </si>
  <si>
    <t>N*******N T********İ</t>
  </si>
  <si>
    <t>SİVAS-DİVRİĞİ- B*******Ü K**Ü N***0-5********0</t>
  </si>
  <si>
    <t>T***T E***A Ö**L E****M U******A O***U E***A</t>
  </si>
  <si>
    <t>TOKAT-ERBAA- K****T M**. Ü********E C*. N**7-5********7</t>
  </si>
  <si>
    <t>D****Ş D***R</t>
  </si>
  <si>
    <t>TOKAT-REŞADİYE- İ*********H K**Ü Y******I-5********4</t>
  </si>
  <si>
    <t>U**R U**L</t>
  </si>
  <si>
    <t>YOZGAT-BOĞAZLIYAN- P******I K**Ü S********I M***İ A*A 1*7 P****L 26 OG T******L S****A-5********9</t>
  </si>
  <si>
    <t>M*****R D****Ş</t>
  </si>
  <si>
    <t>SİVAS-GEMEREK- K*Y S****I E*******K K***N K*****İ 57 22-5********4</t>
  </si>
  <si>
    <t>M****P D****Ş</t>
  </si>
  <si>
    <t>SİVAS-GEMEREK- 5****7 E*******K K**Ü K***N K*****İ M**. 55 22-5********0</t>
  </si>
  <si>
    <t>M****M S*******Z</t>
  </si>
  <si>
    <t>TOKAT-YEŞİLYURT- D*****A K**Ü N****4-5********6</t>
  </si>
  <si>
    <t>C***T Ö**R</t>
  </si>
  <si>
    <t>YOZGAT-YERKÖY- Ç*****K K**Ü-5********6</t>
  </si>
  <si>
    <t>A***T C*N T****L</t>
  </si>
  <si>
    <t>YOZGAT-MERKEZ- Ş******R M**.-5********3</t>
  </si>
  <si>
    <t>TOKAT-TURHAL- Ç******N Ş***K Ş*****T M****Z A*****K Ş*****T K******I A*****K M. T****L-5********8</t>
  </si>
  <si>
    <t>Y****N T*********U</t>
  </si>
  <si>
    <t>YOZGAT-YERKÖY- Z****R K**Ü-5********6</t>
  </si>
  <si>
    <t>A****N Ö****T</t>
  </si>
  <si>
    <t>SİVAS-GEMEREK- K*******R M*********A Y*******K-5********8</t>
  </si>
  <si>
    <t>İ***N U***A</t>
  </si>
  <si>
    <t>SİVAS-KANGAL- K*********Y M**. H***N G**C-5********4</t>
  </si>
  <si>
    <t>TOKAT-ARTOVA- S***R K**Ü-5********5</t>
  </si>
  <si>
    <t>Y***F D*****L</t>
  </si>
  <si>
    <t>SİVAS-GEMEREK- E******T K**Ü-5********6</t>
  </si>
  <si>
    <t>G****T S**I</t>
  </si>
  <si>
    <t>TOKAT-MERKEZ- G****A K**Ü T********A R********Ü M**********T-5********6</t>
  </si>
  <si>
    <t>Y*******İ S***N K*******L K******İ</t>
  </si>
  <si>
    <t>SİVAS-YILDIZELİ- S***N K**Ü K*Y F****I (( T*H ))-5********0</t>
  </si>
  <si>
    <t>D*****E Y****N</t>
  </si>
  <si>
    <t>TOKAT-ARTOVA- A***I G***Ü K**Ü A**********T-5********1</t>
  </si>
  <si>
    <t>Z**İ A****N</t>
  </si>
  <si>
    <t>TOKAT-NİKSAR- B*******I K**Ü N****R-5********8</t>
  </si>
  <si>
    <t>E***İ D*****L</t>
  </si>
  <si>
    <t>SİVAS-GEMEREK- E******T K**U G*****K-5********6</t>
  </si>
  <si>
    <t>A**F S****İ</t>
  </si>
  <si>
    <t>Y***F K*****N</t>
  </si>
  <si>
    <t>TOKAT-MERKEZ- Ş****Y T***T-5********4</t>
  </si>
  <si>
    <t>SİVAS-ŞARKIŞLA- Y******M M**. M*****N S*. D*Ş K****6 D****: 55-5********8</t>
  </si>
  <si>
    <t>M*****A B******R</t>
  </si>
  <si>
    <t>TOKAT-MERKEZ- G*****İ M**. F******K 10 S*. AA B**K N****/ 10-5********2</t>
  </si>
  <si>
    <t>B**İ B*******I</t>
  </si>
  <si>
    <t>SİVAS-MERKEZ- G****İ K**Ü N***2-5********8</t>
  </si>
  <si>
    <t>U***L İ****T S****İ T*****T L*****D Ş*****İ</t>
  </si>
  <si>
    <t>TOKAT-REŞADİYE- B*****I B********İ S****K O***I A**I C****E M***U-5********8</t>
  </si>
  <si>
    <t>A**Z Y****Z</t>
  </si>
  <si>
    <t>TOKAT-SULUSARAY- A******E K**Ü-3********1</t>
  </si>
  <si>
    <t>S******N Ş*****R</t>
  </si>
  <si>
    <t>YOZGAT-MERKEZ- M*******İ K**Ü Y****T-0********0</t>
  </si>
  <si>
    <t>N**İ A***Ğ</t>
  </si>
  <si>
    <t>YOZGAT-YERKÖY- G******U K**Ü N***1-5********1</t>
  </si>
  <si>
    <t>S****T S***K</t>
  </si>
  <si>
    <t>YOZGAT-YERKÖY- K***Ü K**Ü N***9-5********4</t>
  </si>
  <si>
    <t>Ş***N A***Ğ</t>
  </si>
  <si>
    <t>TOKAT-MERKEZ- K*********I K**Ü D*1-5********6</t>
  </si>
  <si>
    <t>TOKAT-MERKEZ- K*********I K**Ü D*2-5********6</t>
  </si>
  <si>
    <t>M*****A A****A</t>
  </si>
  <si>
    <t>SİVAS-ZARA- A******Z K******A-5********3</t>
  </si>
  <si>
    <t>A******E K**Ü</t>
  </si>
  <si>
    <t>TOKAT-SULUSARAY- A******E K**Ü-5********8</t>
  </si>
  <si>
    <t>D**U D******L</t>
  </si>
  <si>
    <t>SİVAS-MERKEZ- E*******Ü M*H E***********Ğ C*D N******1-5********0</t>
  </si>
  <si>
    <t>U**R T***Z</t>
  </si>
  <si>
    <t>TOKAT-ERBAA- Ç*****U K**Ü-5********8</t>
  </si>
  <si>
    <t>Y****N Y******M</t>
  </si>
  <si>
    <t>SİVAS-GEMEREK- Ç*******U K**Ü-5********8</t>
  </si>
  <si>
    <t>B****T M*****M</t>
  </si>
  <si>
    <t>SİVAS-DİVRİĞİ- S*****K K**Ü N***6 D*****İ-5********6</t>
  </si>
  <si>
    <t>SİVAS-GEMEREK- T***I P***R K**Ü N***9-5********1</t>
  </si>
  <si>
    <t>SİVAS-YILDIZELİ- K***N K**Ü M****İ S****A T****İ-5********0</t>
  </si>
  <si>
    <t>S****N K*****Ş</t>
  </si>
  <si>
    <t>F***İ D***R</t>
  </si>
  <si>
    <t>TOKAT-REŞADİYE- B******I K******I T*********E A*****İ-5********0</t>
  </si>
  <si>
    <t>M**A K*****U</t>
  </si>
  <si>
    <t>TOKAT-ERBAA- K******Ç K**Ü M*****I-5********8</t>
  </si>
  <si>
    <t>Ç***I T***I</t>
  </si>
  <si>
    <t>SİVAS-GEMEREK- U**R M***U M**********K C****O 1*9 C***I K******I-0********0</t>
  </si>
  <si>
    <t>D****N A*İ D***N</t>
  </si>
  <si>
    <t>SİVAS-KOYULHİSAR- K*Y S****I /1 ,, K*******A K**Ü-5********8</t>
  </si>
  <si>
    <t>S***T E**N</t>
  </si>
  <si>
    <t>SİVAS-MERKEZ- E******T M**. K****T M***İ S****A-5********2</t>
  </si>
  <si>
    <t>SİVAS-KOYULHİSAR- K***N K*****İ M**. K*Y S****I /1 ,, K*******A K**Ü-5********8</t>
  </si>
  <si>
    <t>A*İ A***M</t>
  </si>
  <si>
    <t>YOZGAT-SORGUN- A**I K**Ü-5********8</t>
  </si>
  <si>
    <t>H***M U**R</t>
  </si>
  <si>
    <t>TOKAT-ERBAA- M****Z M****Z K******A M****Z H******Ü H******Ü M**. M****Z C**. M****Z S*.-5********0</t>
  </si>
  <si>
    <t>A***L K*******U</t>
  </si>
  <si>
    <t>TOKAT-SULUSARAY- B*******A K************Y-5********9</t>
  </si>
  <si>
    <t>M******M G**P A****M Ş*****İ</t>
  </si>
  <si>
    <t>YOZGAT-MERKEZ- Ş*********I S****- O*********U 13 K*. Y****T-5********5</t>
  </si>
  <si>
    <t>A***E K*****Z</t>
  </si>
  <si>
    <t>TOKAT-ERBAA- M****Z B***R K******A M****Z Y****I Y****I M**. M****Z C**. B***R S*.-3********8</t>
  </si>
  <si>
    <t>E***N S*******Z</t>
  </si>
  <si>
    <t>TOKAT-YEŞİLYURT- K*******A M*******S E**E C**. N***1 K***U K******I-5********5</t>
  </si>
  <si>
    <t>S****M K***Ç</t>
  </si>
  <si>
    <t>SİVAS-ZARA- A***R K**Ü-5********8</t>
  </si>
  <si>
    <t>H*****N C****Z</t>
  </si>
  <si>
    <t>SİVAS-KOYULHİSAR- K***N K*****İ A**T E****İ K*Y S****I /*3 B**K ,, O******4-5********2</t>
  </si>
  <si>
    <t>A***N B*****E</t>
  </si>
  <si>
    <t>TOKAT-REŞADİYE- H*******H K******I Ş********U M**. Ç***K S****: 77-5********0</t>
  </si>
  <si>
    <t>M***K S***Ç</t>
  </si>
  <si>
    <t>YOZGAT-MERKEZ- H. A***T Y****İ C*. M****Z B***L Ş***N M**. F**E İ****T EE B**K NO 1*2 /1 D***E 12-5********6</t>
  </si>
  <si>
    <t>F****E B***K</t>
  </si>
  <si>
    <t>S****T Y****Z</t>
  </si>
  <si>
    <t>TOKAT-MERKEZ- K*******A M*******İ M**.-5********3</t>
  </si>
  <si>
    <t>SİVAS-DİVRİĞİ- G*******I K**Ü D*****İ-5********8</t>
  </si>
  <si>
    <t>M******S İ**N T****N</t>
  </si>
  <si>
    <t>TOKAT-MERKEZ- G*****İ M**. F******K 10 S*. AA B**K N****/ 66-5********2</t>
  </si>
  <si>
    <t>S**T Ç*******U</t>
  </si>
  <si>
    <t>SİVAS-DİVRİĞİ- Y******N K**Ü N***9 D***********S-5********2</t>
  </si>
  <si>
    <t>A**E S******N</t>
  </si>
  <si>
    <t>TOKAT-MERKEZ- G*****İ M**. F******K 12 S*. BB B**K N***/ 11-5********6</t>
  </si>
  <si>
    <t>YOZGAT-SORGUN- Ç*****İ M***********İ-5********6</t>
  </si>
  <si>
    <t>İ*****M Ç***R</t>
  </si>
  <si>
    <t>SİVAS-GÜRÜN- Y******N K*************T Ç***R T************2-5********1</t>
  </si>
  <si>
    <t>SİVAS-GÜRÜN- Y******N K******N-5********1</t>
  </si>
  <si>
    <t>Y***A S****N T****M İ****T M*********K T***M VE H*********K S****İ T*****T L*****D Ş*****İ</t>
  </si>
  <si>
    <t>YOZGAT-MERKEZ- G********A K**Ü Y***A S****N O**L-5********7</t>
  </si>
  <si>
    <t>A***T T****R</t>
  </si>
  <si>
    <t>TOKAT-MERKEZ- G*****İ M**. E*****N 11 S*. N****/ 44-5********7</t>
  </si>
  <si>
    <t>D****N D*****İ</t>
  </si>
  <si>
    <t>G***P Ç***K</t>
  </si>
  <si>
    <t>TOKAT-ERBAA- E***A Y**********R K**Ü-5********5</t>
  </si>
  <si>
    <t>YOZGAT-ŞEFAATLİ- 2****1 İ***********I K**Ü K***N K*****İ M**. T******L S****A-5********7</t>
  </si>
  <si>
    <t>N****İ S****M</t>
  </si>
  <si>
    <t>SİVAS-KANGAL- H******T M**.-5********9</t>
  </si>
  <si>
    <t>Y***F M***N</t>
  </si>
  <si>
    <t>TOKAT-ERBAA- B******Ğ K**U E********T-5********8</t>
  </si>
  <si>
    <t>V****L D***R</t>
  </si>
  <si>
    <t>TOKAT-REŞADİYE- U****A K**Ü R******E-5********0</t>
  </si>
  <si>
    <t>H****T D*****İ</t>
  </si>
  <si>
    <t>İ****L D****İ</t>
  </si>
  <si>
    <t>SİVAS-YILDIZELİ- K***N B*****İ-5********8</t>
  </si>
  <si>
    <t>A***N A***I</t>
  </si>
  <si>
    <t>SİVAS-ŞARKIŞLA- O*********I K**Ü-5********9</t>
  </si>
  <si>
    <t>A***R K*******K</t>
  </si>
  <si>
    <t>SİVAS-MERKEZ- Y*******R M**. K*******R CD N****4 DD B**K D****: 30-5********7</t>
  </si>
  <si>
    <t>H********N A***I</t>
  </si>
  <si>
    <t>TOKAT-ERBAA- A******R K**Ü-5********7</t>
  </si>
  <si>
    <t>A***T D***Z</t>
  </si>
  <si>
    <t>YOZGAT-AKDAĞMADENİ- A*******A K**Ü-5********0</t>
  </si>
  <si>
    <t>E******L Y****Z</t>
  </si>
  <si>
    <t>YOZGAT-YERKÖY- S********K K**Ü-5********6</t>
  </si>
  <si>
    <t>EL A***D A*İ</t>
  </si>
  <si>
    <t>YOZGAT-YERKÖY- Ç*****K K**Ü-5********2</t>
  </si>
  <si>
    <t>Z*****E K****A</t>
  </si>
  <si>
    <t>YOZGAT-MERKEZ- G********A K**Ü-0********0</t>
  </si>
  <si>
    <t>E***M Y******M</t>
  </si>
  <si>
    <t>YOZGAT-ŞEFAATLİ- 3****4 S****İ K**Ü K***N K*****İ M**. G*******N M***İ T******L S****A-5********3</t>
  </si>
  <si>
    <t>O***N H*******U</t>
  </si>
  <si>
    <t>SİVAS-ŞARKIŞLA- Y**I S****İ S****İ 5****K N***0 A********A D*****A Ş******A-5********2</t>
  </si>
  <si>
    <t>F***İ ER</t>
  </si>
  <si>
    <t>YOZGAT-YERKÖY- K***U K**Ü N****8-5********0</t>
  </si>
  <si>
    <t>T***N Ç***Ş</t>
  </si>
  <si>
    <t>TOKAT-TURHAL- Y*****Y K**Ü T****L-5********9</t>
  </si>
  <si>
    <t>S***H H****L</t>
  </si>
  <si>
    <t>TOKAT-YEŞİLYURT- Y****R K*.-5********0</t>
  </si>
  <si>
    <t>SİVAS-GEMEREK- Ö******T K**Ü-5********7</t>
  </si>
  <si>
    <t>H***L V****N Ş****K</t>
  </si>
  <si>
    <t>SİVAS-MERKEZ- K***N K*****İ M**. B*****İ K**Ü K***K T****İ-5********0</t>
  </si>
  <si>
    <t>Y***R Y*******L</t>
  </si>
  <si>
    <t>SİVAS-YILDIZELİ- T*******T K**Ü Y*******İ-5********0</t>
  </si>
  <si>
    <t>E***M O***N K*******U</t>
  </si>
  <si>
    <t>TOKAT-MERKEZ- G*****İ M**. V***N CD DD B**K N*: 8/ 33-5********4</t>
  </si>
  <si>
    <t>E***R D****Ş</t>
  </si>
  <si>
    <t>SİVAS-GEMEREK- K*******R M***********K-5********9</t>
  </si>
  <si>
    <t>M******M U****Y</t>
  </si>
  <si>
    <t>TOKAT-ZİLE- Ü**K Z**E-3********8</t>
  </si>
  <si>
    <t>D*******E K*Y T***********İ</t>
  </si>
  <si>
    <t>TOKAT-TURHAL- D*******E K**Ü İ**E S**U T****İ-5********0</t>
  </si>
  <si>
    <t>İ*****M S***İ</t>
  </si>
  <si>
    <t>TOKAT-MERKEZ- B*********Z K**Ü Y********K M************T S*.-5********3</t>
  </si>
  <si>
    <t>K***L V***L</t>
  </si>
  <si>
    <t>YOZGAT-AKDAĞMADENİ- Y****I Ç*****I K**Ü-5********5</t>
  </si>
  <si>
    <t>E*****Y G***R</t>
  </si>
  <si>
    <t>YOZGAT-YERKÖY- S****İ K******I-5********6</t>
  </si>
  <si>
    <t>C****S Y***R</t>
  </si>
  <si>
    <t>YOZGAT-AKDAĞMADENİ- T********Y K**Ü S****İ S**. K*****I Y*****A Y****A T**. A*********İ Y****T-5********6</t>
  </si>
  <si>
    <t>Ö**R B****Ş</t>
  </si>
  <si>
    <t>SİVAS-YILDIZELİ- E*****R K**Ü Y*******İ-5********8</t>
  </si>
  <si>
    <t>İ***N Ç***N</t>
  </si>
  <si>
    <t>SİVAS-ŞARKIŞLA- K*******R K**Ü-5********0</t>
  </si>
  <si>
    <t>İ****L T***Z</t>
  </si>
  <si>
    <t>TOKAT-MERKEZ- G*****İ M**. V***N CD BB B**K N****1-5********5</t>
  </si>
  <si>
    <t>G******N Y******M</t>
  </si>
  <si>
    <t>SİVAS-YILDIZELİ-D*******N-5********3</t>
  </si>
  <si>
    <t>M****T A*İ A****A</t>
  </si>
  <si>
    <t>SİVAS-ULAŞ- G*****İ K**Ü-5********2</t>
  </si>
  <si>
    <t>M***N B****M</t>
  </si>
  <si>
    <t>TOKAT-REŞADİYE- K*Y S****I K*******T K*Y D****İ 11 11-5********3</t>
  </si>
  <si>
    <t>YOZGAT-YERKÖY- Y**************I K**Ü-5********9</t>
  </si>
  <si>
    <t>İ*****M B***K U****Y</t>
  </si>
  <si>
    <t>TOKAT-ZİLE- Ü**K Z**E-5********7</t>
  </si>
  <si>
    <t>B***R N****M</t>
  </si>
  <si>
    <t>YOZGAT-MERKEZ- Y***I H***K-5********7</t>
  </si>
  <si>
    <t>M***T Y***R</t>
  </si>
  <si>
    <t>YOZGAT-MERKEZ- HH A***T Y****İ CD M****Z B***L Ş***N M**. F**E İ****T FF B**K N***2 D***E 12-5********9</t>
  </si>
  <si>
    <t>N****R İ****T N*****E H****************************.</t>
  </si>
  <si>
    <t>SİVAS-MERKEZ- K****I K**Ü M****İ M***N T****İ-5********1</t>
  </si>
  <si>
    <t>M*****A K****N</t>
  </si>
  <si>
    <t>YOZGAT-ÇEKEREK- F******I K**Ü-5********1</t>
  </si>
  <si>
    <t>B***L K***R</t>
  </si>
  <si>
    <t>TOKAT-PAZAR-G**************N-5********1</t>
  </si>
  <si>
    <t>O***N S**A</t>
  </si>
  <si>
    <t>YOZGAT-MERKEZ- H****R B***İ K**Ü-3********7</t>
  </si>
  <si>
    <t>SİVAS-YILDIZELİ- M***U Ç******İ Y*******İ-5********6</t>
  </si>
  <si>
    <t>G****N A****Z</t>
  </si>
  <si>
    <t>YOZGAT-ŞEFAATLİ- S****İ K**Ü G*******N M***İ T******L S****A-5********4</t>
  </si>
  <si>
    <t>H***K A*A</t>
  </si>
  <si>
    <t>TOKAT-MERKEZ- K******İ M*******İ M**.-5********0</t>
  </si>
  <si>
    <t>SİVAS-GEMEREK-K*******N-5********6</t>
  </si>
  <si>
    <t>N*******N K****N</t>
  </si>
  <si>
    <t>TOKAT-ALMUS- Ü***L K**Ü T***T-5********5</t>
  </si>
  <si>
    <t>O***N Y****I</t>
  </si>
  <si>
    <t>YOZGAT-YERKÖY- S****İ B*****İ S****K M**.-5********2</t>
  </si>
  <si>
    <t>YOZGAT-MERKEZ- Ç********Ç K**Ü N*****1-5********4</t>
  </si>
  <si>
    <t>Y***F U**R</t>
  </si>
  <si>
    <t>YOZGAT-MERKEZ- K*****R K**Ü-5********6</t>
  </si>
  <si>
    <t>N*******N B****L</t>
  </si>
  <si>
    <t>TOKAT-PAZAR- Ü******N B*****İ K****A M**. S*****K S**.-5********4</t>
  </si>
  <si>
    <t>YOZGAT-MERKEZ- UN D**************R K*********T-3********9</t>
  </si>
  <si>
    <t>SİVAS-ALTINYAYLA- M*****Y K**Ü A**************S-5********8</t>
  </si>
  <si>
    <t>S*******H Ç*****R</t>
  </si>
  <si>
    <t>YOZGAT-SARIKAYA- K*******L K**Ü-5********0</t>
  </si>
  <si>
    <t>K***L B***T</t>
  </si>
  <si>
    <t>TOKAT-NİKSAR- D*****İ K**Ü T****R M*******R-5********6</t>
  </si>
  <si>
    <t>A***N A****Y</t>
  </si>
  <si>
    <t>TOKAT-PAZAR- İ******K İ***N Ü******N M****Z M*******İ Ç****K M*******İ Ç****K M**. İ******K C**. İ***N S*.-3********1</t>
  </si>
  <si>
    <t>C******R G**P T***M H*********K T********K S****İ VE T*****T L*****D Ş*****İ</t>
  </si>
  <si>
    <t>TOKAT-YEŞİLYURT- Ç****K M**. Ç****K C**. N****0-5********8</t>
  </si>
  <si>
    <t>YOZGAT-YERKÖY- B*****K K**Ü-5********6</t>
  </si>
  <si>
    <t>H*******H E*****N</t>
  </si>
  <si>
    <t>YOZGAT-MERKEZ- K***L T******Ü Y****T-5********2</t>
  </si>
  <si>
    <t>E***R O*****I</t>
  </si>
  <si>
    <t>SİVAS-GEMEREK-Y***************K-5********3</t>
  </si>
  <si>
    <t>O***N E****İ</t>
  </si>
  <si>
    <t>TOKAT-NİKSAR- Y********R K**Ü N****R-5********3</t>
  </si>
  <si>
    <t>C****T D***U</t>
  </si>
  <si>
    <t>SİVAS-ULAŞ- E********U K**Ü U**Ş-5********1</t>
  </si>
  <si>
    <t>F***H K*****Ç</t>
  </si>
  <si>
    <t>SİVAS-ŞARKIŞLA- K*******R K**Ü-5********5</t>
  </si>
  <si>
    <t>G*****İ E**N</t>
  </si>
  <si>
    <t>SİVAS-YILDIZELİ- K***N K*****İ M**. K*Y S****I /1 ,, Y******Y K**Ü-5********7</t>
  </si>
  <si>
    <t>M*****İ Ç***R</t>
  </si>
  <si>
    <t>SİVAS-DİVRİĞİ- Y*********T K**Ü D*****İ-5********9</t>
  </si>
  <si>
    <t>B***R G****Y</t>
  </si>
  <si>
    <t>TOKAT-ARTOVA- T*****İ K**Ü A**********T-5********5</t>
  </si>
  <si>
    <t>S***K D******Ş</t>
  </si>
  <si>
    <t>TOKAT-ZİLE- K***N K*****İ M**. K*Y S****I 1*0 ,, A*****K K**Ü-5********3</t>
  </si>
  <si>
    <t>YOZGAT-MERKEZ- K***N K*****İ M**. K*Y S****I D********L K**Ü B*Z İ*******U-5********7</t>
  </si>
  <si>
    <t>C***R K***Ç</t>
  </si>
  <si>
    <t>SİVAS-KANGAL- K***N K*****İ M**. K*Y S****I 1***2 ,, T******Ç K**Ü-5********3</t>
  </si>
  <si>
    <t>İ*****M A****A</t>
  </si>
  <si>
    <t>SİVAS-MERKEZ- F***İ Ç****K M*H A******H T**K S***K N***7 Y****Z B*****İ-5********4</t>
  </si>
  <si>
    <t>Ş***Ü S****Z</t>
  </si>
  <si>
    <t>SİVAS-YILDIZELİ- D****************I S***S-3********1</t>
  </si>
  <si>
    <t>Ş******N K***Ç</t>
  </si>
  <si>
    <t>SİVAS-KANGAL- K***N K*****İ M**. K*Y S****I 1***1 ,, T******Ç K**Ü-5********6</t>
  </si>
  <si>
    <t>A*İ C*N Ç***R</t>
  </si>
  <si>
    <t>TOKAT-NİKSAR- B*****Ü N**********T-5********8</t>
  </si>
  <si>
    <t>M****H Y****Z</t>
  </si>
  <si>
    <t>SİVAS-GEMEREK- B****N K**Ü G*****K-3********7</t>
  </si>
  <si>
    <t>O***N Ç******N</t>
  </si>
  <si>
    <t>SİVAS-SUŞEHRİ- Y********A K**Ü-5********0</t>
  </si>
  <si>
    <t>M***T AL</t>
  </si>
  <si>
    <t>TOKAT-MERKEZ- Y*******I K**Ü T***T-5********2</t>
  </si>
  <si>
    <t>F***İ Y***R</t>
  </si>
  <si>
    <t>TOKAT-PAZAR- Ç*****K K**Ü-5********8</t>
  </si>
  <si>
    <t>YOZGAT-YERKÖY- B******K K**Ü-5********7</t>
  </si>
  <si>
    <t>V**İ Ö*****R</t>
  </si>
  <si>
    <t>TOKAT-NİKSAR- Y****K K**Ü N***3 N**********T-5********9</t>
  </si>
  <si>
    <t>YOZGAT-MERKEZ- G*****İ K**Ü Y****T-5********6</t>
  </si>
  <si>
    <t>H***T D***N</t>
  </si>
  <si>
    <t>TOKAT-PAZAR- H***P C**********İ K****A M******.-5********3</t>
  </si>
  <si>
    <t>Z**A D***N</t>
  </si>
  <si>
    <t>SİVAS-ZARA- B***K K**A K******A-5********8</t>
  </si>
  <si>
    <t>G****N Y****Z</t>
  </si>
  <si>
    <t>SİVAS-MERKEZ- Y*****K K**Ü-5********8</t>
  </si>
  <si>
    <t>S****İ K*******T</t>
  </si>
  <si>
    <t>TOKAT-ARTOVA- B*******E K**Ü-5********7</t>
  </si>
  <si>
    <t>H***M C***A</t>
  </si>
  <si>
    <t>SİVAS-DİVRİĞİ- Y*********T K**Ü N***0 D*****İ-5********4</t>
  </si>
  <si>
    <t>SİVAS-ZARA- P***R B********A-5********5</t>
  </si>
  <si>
    <t>A***N Ç***R</t>
  </si>
  <si>
    <t>SİVAS-ŞARKIŞLA- Y******M M*H M*****N SK D*Ş K**I N***B D****: 10-5********0</t>
  </si>
  <si>
    <t>SİVAS-ZARA- B*******A K**U Z**A-5********6</t>
  </si>
  <si>
    <t>A******N B***N</t>
  </si>
  <si>
    <t>YOZGAT-BOĞAZLIYAN- S*****I T***E K**Ü-5********8</t>
  </si>
  <si>
    <t>C***R G*R</t>
  </si>
  <si>
    <t>SİVAS-YILDIZELİ- K*****R K**U Y*******I S***S-5********3</t>
  </si>
  <si>
    <t>A**E S****N T***M VE H*********K E****İ T*****T S****İ T*****T L*****D Ş*****İ</t>
  </si>
  <si>
    <t>YOZGAT-MERKEZ- D****I K**Ü A************İ M***İ A*A 1*9 P*******0 OG T*********E-5********5</t>
  </si>
  <si>
    <t>YOZGAT-MERKEZ- D****I K**Ü A****I Ç******İ D*Ş K**I N**8 B**İ A***I-5********5</t>
  </si>
  <si>
    <t>O***N B*******R</t>
  </si>
  <si>
    <t>YOZGAT-MERKEZ- D******N K**Ü Y****T-5********3</t>
  </si>
  <si>
    <t>SİVAS-GEMEREK- E*******K K**Ü M****İ G*****K-5********8</t>
  </si>
  <si>
    <t>Y****Y D****E K**Ü M********I</t>
  </si>
  <si>
    <t>YOZGAT-YERKÖY- D****E K**Ü İ**E S**U-5********4</t>
  </si>
  <si>
    <t>YOZGAT-MERKEZ- G********Ü K**Ü-5********4</t>
  </si>
  <si>
    <t>F***H Y*****I</t>
  </si>
  <si>
    <t>TOKAT-ERBAA- E***A Ç*****U K**Ü-5********1</t>
  </si>
  <si>
    <t>C***R B*******K</t>
  </si>
  <si>
    <t>TOKAT-ZİLE- Y*******T K**Ü N***1 Z**E-5********7</t>
  </si>
  <si>
    <t>İ*****M K*****Ş</t>
  </si>
  <si>
    <t>YOZGAT-YERKÖY- K*******N K**Ü-5********5</t>
  </si>
  <si>
    <t>YOZGAT-YERKÖY- Ç*****I K********.-5********6</t>
  </si>
  <si>
    <t>T***N T****A</t>
  </si>
  <si>
    <t>TOKAT-ERBAA- E***A Ç*****A K**Ü-5********1</t>
  </si>
  <si>
    <t>YOZGAT-YERKÖY- A***I E********I K**Ü K****.-5********9</t>
  </si>
  <si>
    <t>M****T V***İ T***L</t>
  </si>
  <si>
    <t>YOZGAT-AKDAĞMADENİ- M****Z M**. T**İ S*. C**1 N****2 O*****Ü K******I-5********8</t>
  </si>
  <si>
    <t>M****T G****Ç</t>
  </si>
  <si>
    <t>TOKAT-REŞADİYE- B********U K**Ü G*****E M****İ-5********4</t>
  </si>
  <si>
    <t>YOZGAT-MERKEZ- K*********U K**Ü A*A 1*6 P****L 49 Ş*****E (*******)-5********3</t>
  </si>
  <si>
    <t>P*****Y S****A B*****İ</t>
  </si>
  <si>
    <t>YOZGAT-MERKEZ- E****İ K**Ü 3***************6-3********5</t>
  </si>
  <si>
    <t>M*****A Ö****N</t>
  </si>
  <si>
    <t>TOKAT-ERBAA- E***A Ç*****U K**Ü-5********2</t>
  </si>
  <si>
    <t>Y***R K******N</t>
  </si>
  <si>
    <t>YOZGAT-MERKEZ- B*********Ü K**Ü-5********7</t>
  </si>
  <si>
    <t>K***R Ç***N</t>
  </si>
  <si>
    <t>YOZGAT-YERKÖY- S***R K**Ü N****4-5********7</t>
  </si>
  <si>
    <t>TOKAT-ZİLE- A****A C. N***6 T*****K Z**E-5********0</t>
  </si>
  <si>
    <t>TOKAT-ZİLE- Y********E B****I G********İ K**Ü T*****K M****İ A****A S*K N***6 Z**E-5********0</t>
  </si>
  <si>
    <t>B****L E****İ</t>
  </si>
  <si>
    <t>TOKAT-PAZAR- M****T A**F E***Y M**. K******U CD /1 ,, Ü******N K**Ü B*Ğ E*İ-5********1</t>
  </si>
  <si>
    <t>İ***N T****N</t>
  </si>
  <si>
    <t>YOZGAT-BOĞAZLIYAN- K*Ç M**. F***İ Ç****K S*. N***6 U****U-5********0</t>
  </si>
  <si>
    <t>A**M Y******U</t>
  </si>
  <si>
    <t>TOKAT-SULUSARAY- B*******A K************Y-5********0</t>
  </si>
  <si>
    <t>Y****Z Y****Z</t>
  </si>
  <si>
    <t>YOZGAT-MERKEZ- G*****İ K**Ü Y****T-3********8</t>
  </si>
  <si>
    <t>S**A A****A</t>
  </si>
  <si>
    <t>SİVAS-DİVRİĞİ- B*****I K**Ü D*****İ-5********4</t>
  </si>
  <si>
    <t>A**E S******A</t>
  </si>
  <si>
    <t>SİVAS-ŞARKIŞLA- Y******K K**Ü N***8-5********3</t>
  </si>
  <si>
    <t>Y*****R E**N</t>
  </si>
  <si>
    <t>TOKAT-TURHAL- D******N S********Y M*. Ş*****T K******I-5********6</t>
  </si>
  <si>
    <t>Ş***A Ç*******U</t>
  </si>
  <si>
    <t>TOKAT-MERKEZ- G*****İ M**. F******K 10 S*. N***/ 28-5********1</t>
  </si>
  <si>
    <t>M*****A Y***T</t>
  </si>
  <si>
    <t>TOKAT-TURHAL- T******K K**Ü T****L-5********2</t>
  </si>
  <si>
    <t>F****E G****Y</t>
  </si>
  <si>
    <t>SİVAS-DİVRİĞİ- K*****R K**Ü N***8 D*****İ-5********8</t>
  </si>
  <si>
    <t>A**Z K*****Z</t>
  </si>
  <si>
    <t>SİVAS-KANGAL- K*******A M**. K*******A S****. N****0 Ç*******A-3********0</t>
  </si>
  <si>
    <t>A*İ O***N G***Ş</t>
  </si>
  <si>
    <t>SİVAS-GÜRÜN- A****I K*******N-3********0</t>
  </si>
  <si>
    <t>M******S Ç****N</t>
  </si>
  <si>
    <t>TOKAT-ERBAA- Ç*****A K**Ü E*********T-0********0</t>
  </si>
  <si>
    <t>Ş*****K İ*Ş A**.</t>
  </si>
  <si>
    <t>YOZGAT-SORGUN- G****K K**Ü S****N-5********5</t>
  </si>
  <si>
    <t>İ****L Ş***N</t>
  </si>
  <si>
    <t>SİVAS-MERKEZ- K*******L K**Ü M****İ T******L S********H-5********6</t>
  </si>
  <si>
    <t>Y***F K*****I</t>
  </si>
  <si>
    <t>TOKAT-ZİLE- İ******N M*H Z**E C************N D**********.-5********6</t>
  </si>
  <si>
    <t>H**I A**N</t>
  </si>
  <si>
    <t>TOKAT-PAZAR- P***R İ****İ T***R K**Ü N******2 İÇ K**I N**2-5********3</t>
  </si>
  <si>
    <t>D******U K**Ü T***L K******İ</t>
  </si>
  <si>
    <t>SİVAS-GEMEREK- D******U K**Ü Ü****L M*****I İ**E S**U T****İ-3********5</t>
  </si>
  <si>
    <t>K***N K*******E E****M Ö*****M U****M Y********K VE D*********K H**. T**. L******.</t>
  </si>
  <si>
    <t>SİVAS-MERKEZ- E**İ K***Ü M**. I***K SK N**5 AA B**K A**I T**1-5********5</t>
  </si>
  <si>
    <t>M******N G*****K</t>
  </si>
  <si>
    <t>S******Ş Ö***Y</t>
  </si>
  <si>
    <t>YOZGAT-AKDAĞMADENİ- O*****Ü B**. M****Z M**. S***S C**. N***7 Z***N K*T D**O A*********İ // Y****T-5********3</t>
  </si>
  <si>
    <t>M*A S***R E****İ A****M Ş*****İ</t>
  </si>
  <si>
    <t>SİVAS-KOYULHİSAR- Ç****R K**Ü M****İ K******R T****İ-5********7</t>
  </si>
  <si>
    <t>T****K Ö***R M******K M*********K İ****T N*****E M********K T*****T VE S****İ L*****D Ş*****İ</t>
  </si>
  <si>
    <t>SİVAS-MERKEZ- A*****R K**Ü M****İ S***S-5********5</t>
  </si>
  <si>
    <t>O***N K******A</t>
  </si>
  <si>
    <t>TOKAT-NİKSAR- D*****İ K**Ü T****R M*******R-5********3</t>
  </si>
  <si>
    <t>SİVAS-MERKEZ- A*****R K**Ü M****Z // S***S-5********5</t>
  </si>
  <si>
    <t>G****N Y***T</t>
  </si>
  <si>
    <t>TOKAT-NİKSAR- A*******U M**. K*Y S****I 1*1 ,, Y********R K**Ü-5********3</t>
  </si>
  <si>
    <t>SİVAS-YILDIZELİ- C**E K*****************S-5********2</t>
  </si>
  <si>
    <t>A*İ O***N Ç***Ş</t>
  </si>
  <si>
    <t>TOKAT-REŞADİYE- K***N K*****İ M**. K*Y S****I /, E**P K**Ü-5********6</t>
  </si>
  <si>
    <t>S****R A****N</t>
  </si>
  <si>
    <t>TOKAT-ARTOVA- K*********I K**Ü-5********7</t>
  </si>
  <si>
    <t>V****L Y****K</t>
  </si>
  <si>
    <t>YOZGAT-BOĞAZLIYAN- U****U Y*****N-5********8</t>
  </si>
  <si>
    <t>H***Ü T*****I</t>
  </si>
  <si>
    <t>SİVAS-DİVRİĞİ- A****E K**Ü // D*****İ !*!-5********5</t>
  </si>
  <si>
    <t>SİVAS-DİVRİĞİ- Ç*****Z K**Ü D*****İ !*!-5********6</t>
  </si>
  <si>
    <t>İ*A Ö****K</t>
  </si>
  <si>
    <t>YOZGAT-YERKÖY- Ç*****İ K**Ü N****3-5********4</t>
  </si>
  <si>
    <t>K***M B*****T</t>
  </si>
  <si>
    <t>TOKAT-PAZAR- M******R K**Ü-5********9</t>
  </si>
  <si>
    <t>İ***N B***L</t>
  </si>
  <si>
    <t>YOZGAT-ŞEFAATLİ- T*******U K**Ü AG S****A K*****A Y*L Ü***İ-5********0</t>
  </si>
  <si>
    <t>M*****A Y******N</t>
  </si>
  <si>
    <t>SİVAS-MERKEZ- H******Y K**Ü A**R-5********1</t>
  </si>
  <si>
    <t>R*****N K*********R</t>
  </si>
  <si>
    <t>SİVAS-GÜRÜN- A****I G***N-5********1</t>
  </si>
  <si>
    <t>C********N G*****L</t>
  </si>
  <si>
    <t>YOZGAT-ŞEFAATLİ- B**********R M******İ K*****A-0********0</t>
  </si>
  <si>
    <t>E***K K**Ü M********I</t>
  </si>
  <si>
    <t>YOZGAT-SARIKAYA- K***N K*****İ M**. K*Y S****I /1 ,, E***K K**Ü-5********4</t>
  </si>
  <si>
    <t>F***A Ç***R</t>
  </si>
  <si>
    <t>SİVAS-DİVRİĞİ- B*****I K**Ü A******M M**. N***0 D*****İ-5********7</t>
  </si>
  <si>
    <t>SİVAS-YILDIZELİ- Y***P K**********I-5********8</t>
  </si>
  <si>
    <t>SİVAS-İMRANLI- K***N K*****İ M**. K*Y S****I /1 ,, T********K K**Ü-5********8</t>
  </si>
  <si>
    <t>Ş***N A**U</t>
  </si>
  <si>
    <t>SİVAS-DİVRİĞİ- H*****E K**Ü N**6 D*****İ-5********7</t>
  </si>
  <si>
    <t>SİVAS-İMRANLI- S*******K K**Ü N***9 İ*****I-5********6</t>
  </si>
  <si>
    <t>M*****A Ş**İ K*******L</t>
  </si>
  <si>
    <t>SİVAS-DİVRİĞİ- H*****E K**Ü D*****İ-5********8</t>
  </si>
  <si>
    <t>H***N D*L</t>
  </si>
  <si>
    <t>TOKAT-MERKEZ- O*****Y K**Ü D*1-5********0</t>
  </si>
  <si>
    <t>Ş***K A*****N</t>
  </si>
  <si>
    <t>SİVAS-DİVRİĞİ- Ç******A K**Ü D*****İ-5********8</t>
  </si>
  <si>
    <t>G****N A**İ</t>
  </si>
  <si>
    <t>YOZGAT-BOĞAZLIYAN- U****U Y*****N-5********5</t>
  </si>
  <si>
    <t>H***L İ*****M E**N</t>
  </si>
  <si>
    <t>TOKAT-TURHAL- K*T Y********T K******I T****L-5********6</t>
  </si>
  <si>
    <t>G**İ Ş****K</t>
  </si>
  <si>
    <t>YOZGAT-ÇEKEREK- K***N K*****İ M**. K*Y S****I 1**1 ,, G*****E K**Ü-5********4</t>
  </si>
  <si>
    <t>M*****Z Y***R</t>
  </si>
  <si>
    <t>YOZGAT-ŞEFAATLİ- B**********R M*******İ-3********3</t>
  </si>
  <si>
    <t>E***N E*****N</t>
  </si>
  <si>
    <t>SİVAS-MERKEZ- Y******N S************S-5********0</t>
  </si>
  <si>
    <t>U**K E***N</t>
  </si>
  <si>
    <t>TOKAT-TURHAL- D*******E K**Ü T****L-5********7</t>
  </si>
  <si>
    <t>B****Ş Y***M</t>
  </si>
  <si>
    <t>TOKAT-MERKEZ- K*****K K***/ Ç*****E Y**U Ü***İ T***A İ*İ TR T***T-5********9</t>
  </si>
  <si>
    <t>SİVAS-MERKEZ- C***********R K**E-3********8</t>
  </si>
  <si>
    <t>H**I A***T K******R</t>
  </si>
  <si>
    <t>YOZGAT-SORGUN- Ç*****İ M***********İ B********İ-5********0</t>
  </si>
  <si>
    <t>SİVAS-MERKEZ- H********I K***********S-3********3</t>
  </si>
  <si>
    <t>E***H A******R</t>
  </si>
  <si>
    <t>YOZGAT-ŞEFAATLİ- K******İ K**Ü-5********6</t>
  </si>
  <si>
    <t>O***N O****I</t>
  </si>
  <si>
    <t>SİVAS-GÜRÜN- B******İ M**. N**3-5********8</t>
  </si>
  <si>
    <t>M***N Y***T</t>
  </si>
  <si>
    <t>YOZGAT-SORGUN- K*******A K**Ü A**L-5********2</t>
  </si>
  <si>
    <t>H****İ U****U</t>
  </si>
  <si>
    <t>YOZGAT-ŞEFAATLİ- C********T M**************A-0********0</t>
  </si>
  <si>
    <t>TOKAT-ERBAA- T*******A E***A-5********6</t>
  </si>
  <si>
    <t>S******N E*****N</t>
  </si>
  <si>
    <t>YOZGAT-ŞEFAATLİ-B****Y-5********7</t>
  </si>
  <si>
    <t>A*İ Y***F K*****Z</t>
  </si>
  <si>
    <t>SİVAS-DİVRİĞİ- Y******N K**Ü D*****İ-5********2</t>
  </si>
  <si>
    <t>A***T E**N</t>
  </si>
  <si>
    <t>SİVAS-DİVRİĞİ- Ö**K K**Ü D*****İ-5********9</t>
  </si>
  <si>
    <t>SİVAS-DİVRİĞİ- G*****E K**Ü D*****İ-5********9</t>
  </si>
  <si>
    <t>İ***S T***R</t>
  </si>
  <si>
    <t>SİVAS-MERKEZ- D***********İ M**. 6*******. N****2 T**İ 2****P C*4 B**K D******7-5********4</t>
  </si>
  <si>
    <t>TOKAT-ZİLE- Y**İ M**. N********A Y**U Ü***********A Y**U Ü***İ-5********7</t>
  </si>
  <si>
    <t>F***H U****Y</t>
  </si>
  <si>
    <t>SİVAS-MERKEZ- D***R Y**I K**U M****Z S***S VV-5********7</t>
  </si>
  <si>
    <t>H***N K**A</t>
  </si>
  <si>
    <t>YOZGAT-YERKÖY- B*****K K**Ü-5********3</t>
  </si>
  <si>
    <t>YOZGAT-ŞEFAATLİ- A******Ğ M*******İ-5********7</t>
  </si>
  <si>
    <t>B***K Y******N</t>
  </si>
  <si>
    <t>SİVAS-MERKEZ- H******Y K**Ü NO ::-5********5</t>
  </si>
  <si>
    <t>Ö**R G***Ş</t>
  </si>
  <si>
    <t>TOKAT-TURHAL- N***P K**Ü T******************İ-5********6</t>
  </si>
  <si>
    <t>G***P K*****Ş</t>
  </si>
  <si>
    <t>YOZGAT-SORGUN- A****I K******I-5********6</t>
  </si>
  <si>
    <t>TOKAT-ERBAA- G**İ O***N P**A M**. N*****1 O***N G**İ S*******1 O***N G**İ S**.-5********6</t>
  </si>
  <si>
    <t>B***L Y****I</t>
  </si>
  <si>
    <t>SİVAS-MERKEZ- K*****I S***S M****Z-5********1</t>
  </si>
  <si>
    <t>G***P Ö****K</t>
  </si>
  <si>
    <t>TOKAT-ERBAA- T******R K**Ü-5********7</t>
  </si>
  <si>
    <t>F*****N K*Ç</t>
  </si>
  <si>
    <t>TOKAT-ERBAA- Ç*****U K**Ü E***A-5********4</t>
  </si>
  <si>
    <t>Y****L Y****Z</t>
  </si>
  <si>
    <t>SİVAS-MERKEZ- D****I K**Ü-5********2</t>
  </si>
  <si>
    <t>D*****L S****N</t>
  </si>
  <si>
    <t>YOZGAT-SORGUN- K*******A M*******İ-5********6</t>
  </si>
  <si>
    <t>S****L T***N</t>
  </si>
  <si>
    <t>SİVAS-ZARA- G******S K******A-5********0</t>
  </si>
  <si>
    <t>M******R Ö****K</t>
  </si>
  <si>
    <t>TOKAT-PAZAR- K***N K*****İ M**. K*Y S****I /1 ,, D*******I K**Ü Ş*****E-5********2</t>
  </si>
  <si>
    <t>E*****L T****L</t>
  </si>
  <si>
    <t>TOKAT-NİKSAR- P****L A****I Ç****İ Y*****I N****R-5********3</t>
  </si>
  <si>
    <t>İ***T D***N</t>
  </si>
  <si>
    <t>TOKAT-MERKEZ- U**Ş K**Ü T***T-5********5</t>
  </si>
  <si>
    <t>M***Ş İ***N</t>
  </si>
  <si>
    <t>YOZGAT-SARIKAYA- R*******I K**Ü-5********1</t>
  </si>
  <si>
    <t>Z***R K*****Z</t>
  </si>
  <si>
    <t>YOZGAT-AYDINCIK- M****Z M**. M***A İ********U CD N****- 1******, B******N K**Ü-5********2</t>
  </si>
  <si>
    <t>YOZGAT-BOĞAZLIYAN- Y**İ M************N-3********3</t>
  </si>
  <si>
    <t>Y***F K*****Z</t>
  </si>
  <si>
    <t>YOZGAT-AYDINCIK- M****Z M**. M***A İ********U CD N***********E ,, B******N K**Ü-5********9</t>
  </si>
  <si>
    <t>O***N Ş******K</t>
  </si>
  <si>
    <t>YOZGAT-SARIKAYA- T*******N K**Ü-5********0</t>
  </si>
  <si>
    <t>YOZGAT-MERKEZ- Ç*****I K**Ü Y****T-5********7</t>
  </si>
  <si>
    <t>TOKAT-ZİLE- K*****İ K********.-5********0</t>
  </si>
  <si>
    <t>SİVAS-MERKEZ- T****C K********Z S***S-5********9</t>
  </si>
  <si>
    <t>S**A B*****R</t>
  </si>
  <si>
    <t>YOZGAT-MERKEZ- B***L Ş***N M**. H*****T Y****İ CD F**E İ****T FF B**K N****6 D***E 88-5********5</t>
  </si>
  <si>
    <t>YOZGAT-AYDINCIK- M****Z M**. M***A İ********U CD N****- 2*****E ,, B******N K**Ü-5********3</t>
  </si>
  <si>
    <t>K***Z K**A</t>
  </si>
  <si>
    <t>SİVAS-MERKEZ- K***L A**N-5********4</t>
  </si>
  <si>
    <t>SİVAS-MERKEZ- D***********İ M**. 6*******. N****2 T**İ 2****P C*4 B**K D******3-5********8</t>
  </si>
  <si>
    <t>F****A O*****N</t>
  </si>
  <si>
    <t>YOZGAT-BOĞAZLIYAN- G*******İ K**Ü-5********3</t>
  </si>
  <si>
    <t>K****E S*****I</t>
  </si>
  <si>
    <t>S****L K*L</t>
  </si>
  <si>
    <t>SİVAS-MERKEZ- G**İ K**Ü NO :: 2*0-5********0</t>
  </si>
  <si>
    <t>Ş***Ü T***A Y****Z</t>
  </si>
  <si>
    <t>TOKAT-NİKSAR- J******A A**I S****K E****İ E*******I Ç****İ N****R-5********9</t>
  </si>
  <si>
    <t>M****T M*****A Y***K</t>
  </si>
  <si>
    <t>SİVAS-MERKEZ- H****Y K**Ü N*: 25 M****Z // S***S VV-3********7</t>
  </si>
  <si>
    <t>M***T E**N Ş***L</t>
  </si>
  <si>
    <t>SİVAS-ALTINYAYLA- D*******S K**Ü G***********A M**.-5********9</t>
  </si>
  <si>
    <t>R****N Ö***K</t>
  </si>
  <si>
    <t>YOZGAT-SORGUN- K******K K**Ü-5********8</t>
  </si>
  <si>
    <t>F**İ K*****Z</t>
  </si>
  <si>
    <t>YOZGAT-AYDINCIK- M****Z M**. M***A İ********U CD N****- O****T ,, B******N K**Ü-5********4</t>
  </si>
  <si>
    <t>M*****R Ü****Ü</t>
  </si>
  <si>
    <t>TOKAT-ERBAA- Ü****Ü K***. F******N M****T M**. E******L G**İ S****.-5********4</t>
  </si>
  <si>
    <t>A***T S***N</t>
  </si>
  <si>
    <t>YOZGAT-ÇAYIRALAN- K*******A K**Ü Ç*******N-5********6</t>
  </si>
  <si>
    <t>Y***R E***N</t>
  </si>
  <si>
    <t>YOZGAT-SORGUN- G******N K**Ü-5********2</t>
  </si>
  <si>
    <t>İ****L D*****N</t>
  </si>
  <si>
    <t>YOZGAT-ŞEFAATLİ- Ç******N K**********İ-5********1</t>
  </si>
  <si>
    <t>K*******A K**Ü M********I</t>
  </si>
  <si>
    <t>YOZGAT-AYDINCIK- K****************K -******: 4*****3-5********9</t>
  </si>
  <si>
    <t>YOZGAT-SORGUN- Ç******İ K******I B*******N M*H Y**İ T***O Ş*****E A****A T****İ Y***********L S****A-5********4</t>
  </si>
  <si>
    <t>TOKAT-REŞADİYE- Ç********R K**Ü A*A S****İ S****İ 1****K N***5 E**N M*****A-5********6</t>
  </si>
  <si>
    <t>B****T T*****N</t>
  </si>
  <si>
    <t>TOKAT-ZİLE- K*********Y K**Ü-5********7</t>
  </si>
  <si>
    <t>K***M B******İ</t>
  </si>
  <si>
    <t>YOZGAT-AKDAĞMADENİ- U*****Y K**Ü-5********1</t>
  </si>
  <si>
    <t>Z****P U**K</t>
  </si>
  <si>
    <t>YOZGAT-SARAYKENT- B******K K**Ü S**************T-5********1</t>
  </si>
  <si>
    <t>YOZGAT-ŞEFAATLİ- Ç******N K**********İ T******L-5********8</t>
  </si>
  <si>
    <t>YOZGAT-ŞEFAATLİ- Ç******N K**********İ T******L S****A-5********6</t>
  </si>
  <si>
    <t>G****N D****Z</t>
  </si>
  <si>
    <t>TOKAT-MERKEZ- D******T M**. 4**3 S**  B**  B**K N****/ 66-5********6</t>
  </si>
  <si>
    <t>M****T M*****A G****N</t>
  </si>
  <si>
    <t>SİVAS-ULAŞ- F***H M*******H S****N M****T C*******7 B******Ü // U**Ş-5********9</t>
  </si>
  <si>
    <t>TOKAT-MERKEZ- D******T M**. 4**3 S*. B*9 B**K N*: 3*/ 55-5********0</t>
  </si>
  <si>
    <t>TOKAT-ERBAA- M****Z B****R K******A M****Z O**A O**A M**. M****Z C**. B****R S*.-5********8</t>
  </si>
  <si>
    <t>C***L E**R</t>
  </si>
  <si>
    <t>YOZGAT-SORGUN- M*****M M*********N-0********0</t>
  </si>
  <si>
    <t>SİVAS-MERKEZ- E****N K**Ü-5********7</t>
  </si>
  <si>
    <t>S****A Z****N</t>
  </si>
  <si>
    <t>TOKAT-TURHAL- U******T M. C********T C. N****7 K********L-5********9</t>
  </si>
  <si>
    <t>N****R A*****U İ****T T*****T T*****T L*****D Ş*****İ</t>
  </si>
  <si>
    <t>TOKAT-NİKSAR- K******A M**. M****E K***. N***6-5********3</t>
  </si>
  <si>
    <t>Y********N K**Ü T***L K******İ</t>
  </si>
  <si>
    <t>SİVAS-KOYULHİSAR- K***N K*****İ M**. K*Y S****I /1 ,, Y********N K**Ü 22-5********1</t>
  </si>
  <si>
    <t>H***N S****Ç</t>
  </si>
  <si>
    <t>SİVAS-KANGAL- F***H M**. Ç*******A-5********4</t>
  </si>
  <si>
    <t>Ç****K K************I</t>
  </si>
  <si>
    <t>YOZGAT-BOĞAZLIYAN- SU P*****I Ç***************N-5********0</t>
  </si>
  <si>
    <t>D***T D***N</t>
  </si>
  <si>
    <t>SİVAS-ŞARKIŞLA- Y******M M*H M*****A P**********U SK D*Ş K**I N***D O***K K******M-5********7</t>
  </si>
  <si>
    <t>YOZGAT-BOĞAZLIYAN- K*****Ç M************N-5********2</t>
  </si>
  <si>
    <t>H**I Ö*****R</t>
  </si>
  <si>
    <t>YOZGAT-SORGUN- A*****Y M*******İ-0********2</t>
  </si>
  <si>
    <t>H***N AK</t>
  </si>
  <si>
    <t>TOKAT-TURHAL- S*****E K**Ü T****L-5********4</t>
  </si>
  <si>
    <t>H***S Ç***K</t>
  </si>
  <si>
    <t>TOKAT-NİKSAR- A*****I K**Ü N**********T-5********5</t>
  </si>
  <si>
    <t>İ***T U**R</t>
  </si>
  <si>
    <t>YOZGAT-BOĞAZLIYAN- A*****İ K**Ü-5********0</t>
  </si>
  <si>
    <t>M***T C***R Ş***R</t>
  </si>
  <si>
    <t>SİVAS-MERKEZ- Y*******R M**. K*******R CD N****4 DD B**K D****: 17-5********3</t>
  </si>
  <si>
    <t>D***R B*****N</t>
  </si>
  <si>
    <t>YOZGAT-MERKEZ- E*****N A***Ğ M********N Ç*****R SK N***3 B***Z K***K E****İ D******3-5********4</t>
  </si>
  <si>
    <t>B******R Ç***İ</t>
  </si>
  <si>
    <t>SİVAS-DİVRİĞİ- İ*******K K**Ü D*****İ-5********1</t>
  </si>
  <si>
    <t>B***L K*******T</t>
  </si>
  <si>
    <t>SİVAS-KANGAL- Ç*******I M********K S*K NO 99 A**R A*************L-3********3</t>
  </si>
  <si>
    <t>YOZGAT-YERKÖY- A*****K S*. S***Y K**Ü C********T M**. D*Ş K**I N***2 B**İ A***I-5********1</t>
  </si>
  <si>
    <t>YOZGAT-AKDAĞMADENİ- D******Z K**Ü T******L İ******M H**. A**. // A*********İ // Y****T-5********7</t>
  </si>
  <si>
    <t>S******N A***Y</t>
  </si>
  <si>
    <t>YOZGAT-SORGUN- B*************I K**Ü-5********7</t>
  </si>
  <si>
    <t>C***T B***T</t>
  </si>
  <si>
    <t>YOZGAT-SORGUN- Y**İ M**. A*******N C**. N***3 K************)-5********3</t>
  </si>
  <si>
    <t>C*N D***N</t>
  </si>
  <si>
    <t>SİVAS-ULAŞ- K*****R K*Y S****I K*****R K**Ü K***N K*****İ M**. 1*8 11-5********5</t>
  </si>
  <si>
    <t>SİVAS-GEMEREK- B******N K**Ü-5********7</t>
  </si>
  <si>
    <t>K***R Ş****L</t>
  </si>
  <si>
    <t>TOKAT-ZİLE- A*İ B*Y M****Z E******Y M****Z Y*******T Y*******T M**. A*İ B*Y C**. M****Z S*.-5********4</t>
  </si>
  <si>
    <t>TOKAT-ZİLE- E******Y K**Ü 1***T-5********4</t>
  </si>
  <si>
    <t>M****T T********Z</t>
  </si>
  <si>
    <t>YOZGAT-BOĞAZLIYAN- Y**İ S****İ GG B**K N**6-5********4</t>
  </si>
  <si>
    <t>K***N F***N</t>
  </si>
  <si>
    <t>YOZGAT-YERKÖY- A*****R K**Ü Y*****/ Y****T /**************************1-5********9</t>
  </si>
  <si>
    <t>K****L A*****R</t>
  </si>
  <si>
    <t>YOZGAT-YERKÖY- S***Y B*****İ-5********0</t>
  </si>
  <si>
    <t>M****S Ç***N</t>
  </si>
  <si>
    <t>YOZGAT-SORGUN- G******N K**Ü-5********1</t>
  </si>
  <si>
    <t>S****R Ü**L</t>
  </si>
  <si>
    <t>TOKAT-MERKEZ- G*****İ M**. F******K 10 S*. N***/ 45-5********0</t>
  </si>
  <si>
    <t>O***N M***Ü</t>
  </si>
  <si>
    <t>TOKAT-TURHAL- K****I K**Ü D****: 11-5********2</t>
  </si>
  <si>
    <t>M**A E***N</t>
  </si>
  <si>
    <t>TOKAT-MERKEZ- F***H M*******İ M**.-5********1</t>
  </si>
  <si>
    <t>SİVAS-İMRANLI- K*****İ K**Ü N*: İ*****I-5********8</t>
  </si>
  <si>
    <t>S****S Ş***N</t>
  </si>
  <si>
    <t>TOKAT-ERBAA- T*******A E***A-5********2</t>
  </si>
  <si>
    <t>H*****P M********K İ****T N*****E S*N VE T**. A**.</t>
  </si>
  <si>
    <t>SİVAS-ZARA- S******Ü K**Ü Y***K M*****I K***R Ş*******İ-5********2</t>
  </si>
  <si>
    <t>SİVAS-İMRANLI- E******H K**Ü N**1 İ*****I-5********0</t>
  </si>
  <si>
    <t>YOZGAT-BOĞAZLIYAN- Y****I M************I C*****0 K2 B**K N**7 B********N-5********6</t>
  </si>
  <si>
    <t>İ***S A**Ş</t>
  </si>
  <si>
    <t>SİVAS-MERKEZ- K********T K***********S-5********0</t>
  </si>
  <si>
    <t>N***M S*Y</t>
  </si>
  <si>
    <t>TOKAT-ERBAA- E***A B*******Ü-5********7</t>
  </si>
  <si>
    <t>G****M G****Z</t>
  </si>
  <si>
    <t>SİVAS-ŞARKIŞLA- M******U K**Ü-5********5</t>
  </si>
  <si>
    <t>F****T S******Z</t>
  </si>
  <si>
    <t>YOZGAT-ŞEFAATLİ- T*******U K**Ü-5********0</t>
  </si>
  <si>
    <t>TOKAT-ERBAA- T*******A K**Ü Y**İ M*****L K****I-5********3</t>
  </si>
  <si>
    <t>T***N E****İ</t>
  </si>
  <si>
    <t>SİVAS-MERKEZ- Y*******R M**. K*******R CD NO :: 22 /1 AA B**K D***E :: 59-5********6</t>
  </si>
  <si>
    <t>F***İ B*****E</t>
  </si>
  <si>
    <t>SİVAS-YILDIZELİ- T*T N***6 Y*******I-5********0</t>
  </si>
  <si>
    <t>A*********N M***Ü</t>
  </si>
  <si>
    <t>TOKAT-TURHAL- K****I K**Ü D***E :: 33-5********7</t>
  </si>
  <si>
    <t>YOZGAT-SORGUN- K******I K**Ü-5********1</t>
  </si>
  <si>
    <t>T****N A**R</t>
  </si>
  <si>
    <t>TOKAT-NİKSAR- Ç****İ Y*****I K******A M************N C*****Ş K**I N****2 N****R-5********9</t>
  </si>
  <si>
    <t>TOKAT-TURHAL- K*T K**************T M****************L S****A-5********1</t>
  </si>
  <si>
    <t>SİVAS-DİVRİĞİ- M****L K**Ü N***8 D*****İ-5********3</t>
  </si>
  <si>
    <t>Ö**R G***R</t>
  </si>
  <si>
    <t>YOZGAT-AKDAĞMADENİ- D******Z K**Ü Y****T-5********9</t>
  </si>
  <si>
    <t>Y***S E**E O*****U</t>
  </si>
  <si>
    <t>SİVAS-KANGAL- G****L M**. M*****A C**. B*2 B**K DD 14 T**İ-5********5</t>
  </si>
  <si>
    <t>A***T M***L</t>
  </si>
  <si>
    <t>TOKAT-TURHAL- D*******E K**Ü T****L-5********8</t>
  </si>
  <si>
    <t>SİVAS-MERKEZ- D**********S M****Z-0********0</t>
  </si>
  <si>
    <t>S***A Ç****İ</t>
  </si>
  <si>
    <t>SİVAS-MERKEZ- K****K K********Z S***S-5********7</t>
  </si>
  <si>
    <t>M*****T Ö***N</t>
  </si>
  <si>
    <t>SİVAS-ŞARKIŞLA- Y******M M*******B S***K B**. D*******B D****: 44-5********5</t>
  </si>
  <si>
    <t>F***A T*Ş</t>
  </si>
  <si>
    <t>TOKAT-NİKSAR- B*******T K**Ü N**********T-5********6</t>
  </si>
  <si>
    <t>SİVAS-GEMEREK- K***N K*****İ M**. K*Y S****I ,, E*******K K**Ü-5********2</t>
  </si>
  <si>
    <t>M******P A****N</t>
  </si>
  <si>
    <t>YOZGAT-YERKÖY- Y******R K**Ü -******************1-5********6</t>
  </si>
  <si>
    <t>Ş******Y E****M H********İ İ****T P****L T*****L T****M G**A T***M H*********K T******K T*****T VE S****İ L*****D Ş*****İ</t>
  </si>
  <si>
    <t>SİVAS-ŞARKIŞLA- D****K K**Ü M****İ Ş************S-5********8</t>
  </si>
  <si>
    <t>A***N A*****U</t>
  </si>
  <si>
    <t>YOZGAT-MERKEZ- K***M K**Ü Y****T-3********4</t>
  </si>
  <si>
    <t>T***N S****I</t>
  </si>
  <si>
    <t>SİVAS-ŞARKIŞLA- G*******E K**Ü-5********5</t>
  </si>
  <si>
    <t>D***A K**A</t>
  </si>
  <si>
    <t>TOKAT-REŞADİYE- D*******İ K**Ü A*******R M**. B***R S*. N*: 1**1-5********2</t>
  </si>
  <si>
    <t>Ç****R K**Ü M********I</t>
  </si>
  <si>
    <t>YOZGAT-ÇEKEREK- Ç****R K**Ü İ**E S**U-5********1</t>
  </si>
  <si>
    <t>M***T O**Ç</t>
  </si>
  <si>
    <t>SİVAS-KOYULHİSAR- Y********E M**. K*******I K**************S-5********8</t>
  </si>
  <si>
    <t>A*İ Y***R</t>
  </si>
  <si>
    <t>YOZGAT-ŞEFAATLİ- K******İ K**Ü-0********0</t>
  </si>
  <si>
    <t>TOKAT-REŞADİYE- Ç*****I K*Y İ*****N S**A D*N Ö**L T***O-5********0</t>
  </si>
  <si>
    <t>M****T A*İ Ö***Y</t>
  </si>
  <si>
    <t>TOKAT-PAZAR- F***H G*L Ü******N M****Z G**İ O***N P**A G**İ O***N P**A M**. F***H C**. G*L S*. N***7 D*1-5********5</t>
  </si>
  <si>
    <t>K***L Y***R</t>
  </si>
  <si>
    <t>YOZGAT-SORGUN- K***N K*****İ M**. K*Y S****I /**************I K**Ü /******E-3********5</t>
  </si>
  <si>
    <t>TOKAT-TURHAL- K******K K**Ü T****L-3********5</t>
  </si>
  <si>
    <t>İ****L Y***N</t>
  </si>
  <si>
    <t>TOKAT-TURHAL- A*******R K**Ü T****L-3********6</t>
  </si>
  <si>
    <t>G**İ S****N</t>
  </si>
  <si>
    <t>TOKAT-TURHAL- K******K K**Ü T****L-3********6</t>
  </si>
  <si>
    <t>H***E A***Ş</t>
  </si>
  <si>
    <t>YOZGAT-BOĞAZLIYAN- Y*****I K******I-5********9</t>
  </si>
  <si>
    <t>Z****L A****N D***N</t>
  </si>
  <si>
    <t>SİVAS-DİVRİĞİ- G*****E K**Ü D*****İ !*!-5********5</t>
  </si>
  <si>
    <t>T****L B***Z</t>
  </si>
  <si>
    <t>SİVAS-GEMEREK- K*******N K**Ü K**E G***Ş S*L 2. EV 22 K***I-5********1</t>
  </si>
  <si>
    <t>R***T Ç****N</t>
  </si>
  <si>
    <t>E***P Ç***İ</t>
  </si>
  <si>
    <t>YOZGAT-SARAYKENT- K*******R K**Ü S**************T-3********5</t>
  </si>
  <si>
    <t>TOKAT-TURHAL- Ü*****N M*. Ş*****T T****L-5********2</t>
  </si>
  <si>
    <t>V**İ A***R</t>
  </si>
  <si>
    <t>YOZGAT-KADIŞEHRİ-S****N-5********6</t>
  </si>
  <si>
    <t>YOZGAT-MERKEZ- K***M K**Ü H****İ O**U Ç******İ-5********5</t>
  </si>
  <si>
    <t>F***K Ö*****R</t>
  </si>
  <si>
    <t>YOZGAT-SARAYKENT- D********I K******I K***1 S**************T-5********0</t>
  </si>
  <si>
    <t>H***N K**E</t>
  </si>
  <si>
    <t>TOKAT-TURHAL- Ç***I K******I K*P Ç***E M*******L Y**U C*******8-5********7</t>
  </si>
  <si>
    <t>YOZGAT-BOĞAZLIYAN- T**İ E*2 B**K K****I D*****İ-5********5</t>
  </si>
  <si>
    <t>Ş***N Ş****Z</t>
  </si>
  <si>
    <t>YOZGAT-BOĞAZLIYAN- Y**İ M**.-5********7</t>
  </si>
  <si>
    <t>T****N D***R</t>
  </si>
  <si>
    <t>S******N Ç*L</t>
  </si>
  <si>
    <t>YOZGAT-MERKEZ- B***L Ş***N M**. H*****T Y****İ CD F**E İ****T N****2 D******K D*****6-5********8</t>
  </si>
  <si>
    <t>İ***T A*****T</t>
  </si>
  <si>
    <t>SİVAS-ULAŞ- Y****I M*H Y************U LL AA SS // SS II VV AA SS-5********3</t>
  </si>
  <si>
    <t>M***T B****R</t>
  </si>
  <si>
    <t>YOZGAT-SORGUN- S****R M*********N-5********2</t>
  </si>
  <si>
    <t>F***İ P***I</t>
  </si>
  <si>
    <t>TOKAT-ERBAA- K***M K*******R M****Z A**A M****Z M******S A********A-5********2</t>
  </si>
  <si>
    <t>SİVAS-MERKEZ- G******R K**Ü-5********2</t>
  </si>
  <si>
    <t>Ş*****E T*******N</t>
  </si>
  <si>
    <t>SİVAS-ZARA- Y**I C**I M******A-5********5</t>
  </si>
  <si>
    <t>Z****P C*******N</t>
  </si>
  <si>
    <t>YOZGAT-SARAYKENT- S******Ü K**Ü S**************T-5********6</t>
  </si>
  <si>
    <t>B***L AY</t>
  </si>
  <si>
    <t>YOZGAT-BOĞAZLIYAN-Y*****************N-5********4</t>
  </si>
  <si>
    <t>SİVAS-YILDIZELİ- S********R K**Ü M****İ T******L S****A-5********6</t>
  </si>
  <si>
    <t>YOZGAT-ÇEKEREK- B******U K******I M****T O**U-5********2</t>
  </si>
  <si>
    <t>F**T K*****Y</t>
  </si>
  <si>
    <t>TOKAT-BAŞÇİFTLİK- M****Z M****Z H*****İ M****Z G**Ç O***N G**Ç O***N M**. M****Z C**. M****Z S*.-5********6</t>
  </si>
  <si>
    <t>N***P C*********N</t>
  </si>
  <si>
    <t>YOZGAT-BOĞAZLIYAN- A***I S******A M**.-5********1</t>
  </si>
  <si>
    <t>M******D G***K</t>
  </si>
  <si>
    <t>SİVAS-MERKEZ- K******A K**Ü S***S M****Z-5********7</t>
  </si>
  <si>
    <t>H****R E***Ş</t>
  </si>
  <si>
    <t>TOKAT-ZİLE- Ç***R Z**E-3********9</t>
  </si>
  <si>
    <t>A***T Y*****R</t>
  </si>
  <si>
    <t>TOKAT-NİKSAR- Ç******Ü K**Ü T*****A M*. N****R-5********0</t>
  </si>
  <si>
    <t>B****N A****U</t>
  </si>
  <si>
    <t>SİVAS-KANGAL- K***N K*****İ M**. K*Y S****I 2**A ,, A*****K K**Ü-5********0</t>
  </si>
  <si>
    <t>E***L B*****T</t>
  </si>
  <si>
    <t>SİVAS-ULAŞ- Y*********N K********Z S***S-5********4</t>
  </si>
  <si>
    <t>S******N S***Ç</t>
  </si>
  <si>
    <t>SİVAS-GEMEREK- K*****L K**Ü-5********4</t>
  </si>
  <si>
    <t>B***R D******Ş</t>
  </si>
  <si>
    <t>TOKAT-ARTOVA- T*****İ K**Ü A**********T-5********8</t>
  </si>
  <si>
    <t>İ****L B***R</t>
  </si>
  <si>
    <t>SİVAS-ULAŞ- K******U K**Ü N**4 U**Ş-5********6</t>
  </si>
  <si>
    <t>YOZGAT-AKDAĞMADENİ- K****I K*************İ-5********4</t>
  </si>
  <si>
    <t>F****T A***L</t>
  </si>
  <si>
    <t>SİVAS-ZARA-S***********A-5********0</t>
  </si>
  <si>
    <t>TOKAT-PAZAR- P***R İ****İ O****I K**Ü-5********2</t>
  </si>
  <si>
    <t>N***T İ****R</t>
  </si>
  <si>
    <t>SİVAS-MERKEZ- K******F K********Z S***S-5********5</t>
  </si>
  <si>
    <t>H***N A***Ç</t>
  </si>
  <si>
    <t>TOKAT-TURHAL- Ç***I M****Z K****A K****A M**. Y*****L C**. N***8-5********4</t>
  </si>
  <si>
    <t>F***İ D*******N</t>
  </si>
  <si>
    <t>TOKAT-MERKEZ- A**N K**Ü T***T-3********3</t>
  </si>
  <si>
    <t>H*T E****İ Ü****M S****İ T*****T A****M Ş*****İ</t>
  </si>
  <si>
    <t>SİVAS-MERKEZ- K***N K*****İ M**. İ****I K**Ü T***S 44-5********8</t>
  </si>
  <si>
    <t>Ç****Ş P**O E******K A****M Ş*****İ</t>
  </si>
  <si>
    <t>A**E A**K</t>
  </si>
  <si>
    <t>SİVAS-ŞARKIŞLA- Ç*****İ M********İ K***M P**A S***K N***4-5********1</t>
  </si>
  <si>
    <t>M******E Ç****K</t>
  </si>
  <si>
    <t>TOKAT-ERBAA- T*******A K**Ü E***A-5********6</t>
  </si>
  <si>
    <t>A***Z Y****Z</t>
  </si>
  <si>
    <t>SİVAS-ŞARKIŞLA- K**********L K**Ü-5********5</t>
  </si>
  <si>
    <t>M****E G******U</t>
  </si>
  <si>
    <t>TOKAT-ARTOVA- U***Ç H***N M*******İ M**.-5********5</t>
  </si>
  <si>
    <t>M****H A***Ğ</t>
  </si>
  <si>
    <t>SİVAS-YILDIZELİ- Y**U B*****İ F***H S****N M****T M**. 5****. K**I N***8 Y*******İ-5********8</t>
  </si>
  <si>
    <t>H***A Y***N</t>
  </si>
  <si>
    <t>TOKAT-TURHAL- K***N K*****İ M**. A*******R M*****R S*. 1*1 ,, A*******R K**Ü-5********0</t>
  </si>
  <si>
    <t>M*Y E******K A****M Ş*****İ</t>
  </si>
  <si>
    <t>SİVAS-MERKEZ- K***N K*****İ M**. İ****I K**Ü T***S 33-5********6</t>
  </si>
  <si>
    <t>N***H E****K</t>
  </si>
  <si>
    <t>YOZGAT-BOĞAZLIYAN- Ç****K K**Ü-0********0</t>
  </si>
  <si>
    <t>İ***N E*****R</t>
  </si>
  <si>
    <t>YOZGAT-KADIŞEHRİ- E****I K**Ü-5********3</t>
  </si>
  <si>
    <t>A***T Ü**R</t>
  </si>
  <si>
    <t>TOKAT-NİKSAR- M****Z M****Z G******E M****Z G**İ O***N P**A G*************R-5********2</t>
  </si>
  <si>
    <t>A**************P T*****İ</t>
  </si>
  <si>
    <t>TOKAT-NİKSAR- E*****R M**. N****R C**. N****1 G******E-5********0</t>
  </si>
  <si>
    <t>A***T Ç*******A</t>
  </si>
  <si>
    <t>SİVAS-ULAŞ- Y***********R M**. K*****I P***R K***. N****1-5********2</t>
  </si>
  <si>
    <t>M******R B*****I</t>
  </si>
  <si>
    <t>TOKAT-ERBAA- G**İ O***N P**A M**. M*****A D***U S**. N**4 Ü****Ü K******I-5********9</t>
  </si>
  <si>
    <t>O***N A**U</t>
  </si>
  <si>
    <t>YOZGAT-SARIKAYA- S******Z K***--0********0</t>
  </si>
  <si>
    <t>H***N Ç****K</t>
  </si>
  <si>
    <t>SİVAS-MERKEZ- B******R K**Ü S***K Ç****K K*****I M****Z-3********3</t>
  </si>
  <si>
    <t>SİVAS-MERKEZ- B*******I K********Z S***S-3********3</t>
  </si>
  <si>
    <t>TOKAT-TURHAL- Ş*****T K******I A*****K M. H**I A**F B*Y C. N***6 T****L-5********1</t>
  </si>
  <si>
    <t>N****İ K*******K</t>
  </si>
  <si>
    <t>TOKAT-ERBAA- M****Z M****Z Ü****Ü M****Z F***H S****N M****T F***H S****N M****T M**. M****Z C**. M****Z S*.-3********7</t>
  </si>
  <si>
    <t>Ö**R Ç****K</t>
  </si>
  <si>
    <t>SİVAS-MERKEZ- B******R K**Ü S***S-5********8</t>
  </si>
  <si>
    <t>İ****L E**N</t>
  </si>
  <si>
    <t>SİVAS-ULAŞ- A****A K**Ü U**Ş-0********0</t>
  </si>
  <si>
    <t>İ***N E****İ</t>
  </si>
  <si>
    <t>YOZGAT-BOĞAZLIYAN- B*Ş H***Z K**Ü-5********7</t>
  </si>
  <si>
    <t>B****Ş H*********K T***M İ****T T*****T G**A M***N E****İ Ü****M N*****E T****M T******K VE O******V İ*****T İ*****T S****İ VE T*****T L*****D Ş*****İ</t>
  </si>
  <si>
    <t>YOZGAT-SARIKAYA- K****I K**Ü N****1 B****Ş H*********K Ş*****E-5********2</t>
  </si>
  <si>
    <t>A**L Ş***R</t>
  </si>
  <si>
    <t>SİVAS-ŞARKIŞLA- K*****K K**Ü-5********0</t>
  </si>
  <si>
    <t>T****P Ü**L</t>
  </si>
  <si>
    <t>SİVAS-MERKEZ- Y*******R M**. K*******R CD N****4 DD B**K D****: 24-5********6</t>
  </si>
  <si>
    <t>A***E E****T</t>
  </si>
  <si>
    <t>SİVAS-YILDIZELİ- K*****Y Y*******İ-5********6</t>
  </si>
  <si>
    <t>A***T Z***U</t>
  </si>
  <si>
    <t>YOZGAT-BOĞAZLIYAN- K***N K*****İ M**. K*Y S****I (****) E******E K**Ü-3********2</t>
  </si>
  <si>
    <t>M*****A Y****R</t>
  </si>
  <si>
    <t>TOKAT-ERBAA- E***A Ç*****U K**Ü-5********9</t>
  </si>
  <si>
    <t>Ç***K T***M H*********K İ****T İ*****T İ*****T S****İ VE T*****T L*****D Ş*****İ</t>
  </si>
  <si>
    <t>YOZGAT-AKDAĞMADENİ- A***********I K**Ü A*********İ Y****T-3********0</t>
  </si>
  <si>
    <t>A**U K**A</t>
  </si>
  <si>
    <t>SİVAS-MERKEZ- Z***İ K**Ü S*****1-5********0</t>
  </si>
  <si>
    <t>İ*****M A*******R</t>
  </si>
  <si>
    <t>YOZGAT-AKDAĞMADENİ- T******R K**Ü-5********8</t>
  </si>
  <si>
    <t>Z******E E***K</t>
  </si>
  <si>
    <t>YOZGAT-SORGUN- A*********I K*B Ü**Ü S***K NO 10-5********7</t>
  </si>
  <si>
    <t>A***T D*****İ</t>
  </si>
  <si>
    <t>TOKAT-YEŞİLYURT- G***********A M**. C**İ K***R S*. /0 ,, Ç****K K**Ü-5********8</t>
  </si>
  <si>
    <t>YOZGAT-MERKEZ- H*****I K***.-3********2</t>
  </si>
  <si>
    <t>S****E A***Ş</t>
  </si>
  <si>
    <t>TOKAT-NİKSAR- S*****İ K**Ü-5********2</t>
  </si>
  <si>
    <t>YOZGAT-MERKEZ- H******I K**Ü-5********8</t>
  </si>
  <si>
    <t>SİVAS-ULAŞ- S*****T K**U U**Ş-5********2</t>
  </si>
  <si>
    <t>A***T G****N</t>
  </si>
  <si>
    <t>SİVAS-ALTINYAYLA- B***S J******A L*****I D*4-5********9</t>
  </si>
  <si>
    <t>YOZGAT-ŞEFAATLİ- T*******U K**Ü-5********9</t>
  </si>
  <si>
    <t>A*******İ A****N</t>
  </si>
  <si>
    <t>YOZGAT-SARAYKENT- P****L A****I O**N K******I S**************T-3********0</t>
  </si>
  <si>
    <t>Z**E F***H K**Ü K******L K******İ</t>
  </si>
  <si>
    <t>TOKAT-ZİLE-Z********T-5********7</t>
  </si>
  <si>
    <t>SİVAS-SUŞEHRİ- K**E K**Ü-5********3</t>
  </si>
  <si>
    <t>Ş****N Y****K</t>
  </si>
  <si>
    <t>YOZGAT-BOĞAZLIYAN- O*****T K******I-5********6</t>
  </si>
  <si>
    <t>YOZGAT-ŞEFAATLİ- K**********İ K**Ü-5********6</t>
  </si>
  <si>
    <t>SİVAS-MERKEZ- K*****A K********Z S***S-5********6</t>
  </si>
  <si>
    <t>B****L G****R</t>
  </si>
  <si>
    <t>SİVAS-KANGAL-C******************A-5********2</t>
  </si>
  <si>
    <t>G****N Y*******N</t>
  </si>
  <si>
    <t>SİVAS-ŞARKIŞLA- Y****I K**Ü-5********7</t>
  </si>
  <si>
    <t>Ş***N Ö**R</t>
  </si>
  <si>
    <t>TOKAT-TURHAL- N***P K**Ü T****L-3********9</t>
  </si>
  <si>
    <t>V***S K****N</t>
  </si>
  <si>
    <t>TOKAT-TURHAL- Ü*****N M*******N S**************T K******I-5********1</t>
  </si>
  <si>
    <t>S********N B***I</t>
  </si>
  <si>
    <t>TOKAT-NİKSAR- E*****R M**. D*****Y S**. N***7 G******E K******I N****R-3********4</t>
  </si>
  <si>
    <t>S***P M***L</t>
  </si>
  <si>
    <t>TOKAT-TURHAL- K*T U******T-5********9</t>
  </si>
  <si>
    <t>G*****A A*****T</t>
  </si>
  <si>
    <t>SİVAS-SUŞEHRİ- T***R K**Ü D*1-5********8</t>
  </si>
  <si>
    <t>M******R B***I</t>
  </si>
  <si>
    <t>YOZGAT-MERKEZ- G******A K**Ü Y****T-3********8</t>
  </si>
  <si>
    <t>TOKAT-TURHAL- U******T M*. K********L-5********9</t>
  </si>
  <si>
    <t>S****K A******İ</t>
  </si>
  <si>
    <t>YOZGAT-SARIKAYA- K*******K K**Ü-5********2</t>
  </si>
  <si>
    <t>R**F D****N</t>
  </si>
  <si>
    <t>YOZGAT-SARAYKENT- Ç*****İ K******I S**************T-0********0</t>
  </si>
  <si>
    <t>S*******N A***T</t>
  </si>
  <si>
    <t>SİVAS-SUŞEHRİ- A*********A K**Ü-5********6</t>
  </si>
  <si>
    <t>B******R Ç***R</t>
  </si>
  <si>
    <t>TOKAT-NİKSAR- G******E K******I G***P M*******İ-5********5</t>
  </si>
  <si>
    <t>A*İ O***N K***K</t>
  </si>
  <si>
    <t>YOZGAT-YERKÖY- İ*****K K**Ü-5********5</t>
  </si>
  <si>
    <t>B*******Ç K**Ü M********I</t>
  </si>
  <si>
    <t>YOZGAT-ÇEKEREK- B*******Ç K******I-5********7</t>
  </si>
  <si>
    <t>T***N A**L</t>
  </si>
  <si>
    <t>YOZGAT-ŞEFAATLİ- S*******E M******İ K*****A-3********7</t>
  </si>
  <si>
    <t>Y****N T****R</t>
  </si>
  <si>
    <t>YOZGAT-SARIKAYA- S******Z K**Ü-5********1</t>
  </si>
  <si>
    <t>İ*****M A**R</t>
  </si>
  <si>
    <t>YOZGAT-YERKÖY- E**İ Y****Y K**Ü-5********2</t>
  </si>
  <si>
    <t>D***Ü D***R</t>
  </si>
  <si>
    <t>SİVAS-KANGAL- K***N K*****İ M**. K*Y S****I 13 /- ,, O*****I K**Ü-5********3</t>
  </si>
  <si>
    <t>YOZGAT-SARAYKENT- B***İ K**Ü S**************T-5********5</t>
  </si>
  <si>
    <t>G***R G***Ş</t>
  </si>
  <si>
    <t>TOKAT-NİKSAR- K******A M**. Ü**E CD-5********6</t>
  </si>
  <si>
    <t>M******T Y****Z</t>
  </si>
  <si>
    <t>SİVAS-MERKEZ- G*****N K**Ü N***9 S***S M****Z-5********8</t>
  </si>
  <si>
    <t>TOKAT-ZİLE- Ş*****İ M**. G*******I M****İ-5********9</t>
  </si>
  <si>
    <t>ÖZ Ö***K T***M G**A M***N İ****T O******V S****İ VE T*****T A****M Ş*****İ</t>
  </si>
  <si>
    <t>SİVAS-DİVRİĞİ- K******E K**Ü D*****İ-5********9</t>
  </si>
  <si>
    <t>F****T U**A</t>
  </si>
  <si>
    <t>YOZGAT-SARIKAYA- K*******P K**Ü T*******Ü M****İ Ç******I M************2 D********5-3********0</t>
  </si>
  <si>
    <t>D***T Y******M</t>
  </si>
  <si>
    <t>YOZGAT-BOĞAZLIYAN- O*****T K******I B********N // Y****T-3********5</t>
  </si>
  <si>
    <t>C********U P*****J S****K H************A M***L K***A T***. S****Ç VE D*Ş T*****T L*****D Ş*****İ</t>
  </si>
  <si>
    <t>SİVAS-KANGAL- Y*********K K**Ü T****İ T***S-5********2</t>
  </si>
  <si>
    <t>D***N D*****Y</t>
  </si>
  <si>
    <t>SİVAS-MERKEZ- K*****A K**Ü M**********S-5********3</t>
  </si>
  <si>
    <t>S***H U**R</t>
  </si>
  <si>
    <t>YOZGAT-SARAYKENT- M****Z M**. C*N S*. N**4 Ç*****İ K******I S**************T-3********1</t>
  </si>
  <si>
    <t>M******S Ç****İ</t>
  </si>
  <si>
    <t>SİVAS-ULAŞ- Y****I M*********I K***********S-5********6</t>
  </si>
  <si>
    <t>A**M A**Ç</t>
  </si>
  <si>
    <t>YOZGAT-AKDAĞMADENİ- S*******Y K***.-0********0</t>
  </si>
  <si>
    <t>Ö***M D*******Ş</t>
  </si>
  <si>
    <t>SİVAS-ULAŞ- K**E M******İ S**A C*******9 Y***********R // U**Ş-5********1</t>
  </si>
  <si>
    <t>S****N B****R</t>
  </si>
  <si>
    <t>YOZGAT-MERKEZ- C*******A K**Ü-5********6</t>
  </si>
  <si>
    <t>SİVAS-MERKEZ- K*****A K**U N***6-5********8</t>
  </si>
  <si>
    <t>M*****A Ü****Ü</t>
  </si>
  <si>
    <t>TOKAT-ERBAA- M****Z M****Z Ü****Ü M****Z G**İ O***N P**A G**İ O***N P**A M**. M****Z C**. M****Z S*.-0********0</t>
  </si>
  <si>
    <t>E***F O**R</t>
  </si>
  <si>
    <t>YOZGAT-SORGUN- B*************I K**Ü 8***8-5********4</t>
  </si>
  <si>
    <t>Ş***Ü S********N</t>
  </si>
  <si>
    <t>SİVAS-GÖLOVA- Y*******I K*********A-5********2</t>
  </si>
  <si>
    <t>D***Z E***L</t>
  </si>
  <si>
    <t>SİVAS-MERKEZ- E*******Ü M*******N Ü******Ğ C******0 D****: 19-5********9</t>
  </si>
  <si>
    <t>M***T A*****N</t>
  </si>
  <si>
    <t>YOZGAT-BOĞAZLIYAN- Y****I M**. Y********I C**. N****0 T**İ D*6 B**K D*****7-5********4</t>
  </si>
  <si>
    <t>M******R K***R</t>
  </si>
  <si>
    <t>TOKAT-MERKEZ- S******K K**Ü-5********9</t>
  </si>
  <si>
    <t>T****L Y********K İ****T Y*****M T*****T H********İ S****İ VE T*****T A****M Ş*****İ</t>
  </si>
  <si>
    <t>TOKAT-TURHAL- D******Ş M****İ ,, A******N K**Ü-5********6</t>
  </si>
  <si>
    <t>SİVAS-MERKEZ- Ş***T Ö**R Y******M M**. V****L K****İ S***K N***7 Y****Z B*****I S***S-5********1</t>
  </si>
  <si>
    <t>YOZGAT-SARIKAYA- S****N Y**U 15 KM Sİ K****I P****R K*****I Y***********A-5********1</t>
  </si>
  <si>
    <t>Y***N A**N</t>
  </si>
  <si>
    <t>YOZGAT-SORGUN- C*******I K**Ü-5********3</t>
  </si>
  <si>
    <t>E***S G***N Y*******R</t>
  </si>
  <si>
    <t>TOKAT-ALMUS- K********N M**. K*Y S****I 0*0 ,, A*****Y K**Ü-5********3</t>
  </si>
  <si>
    <t>A***N T********K</t>
  </si>
  <si>
    <t>YOZGAT-BOĞAZLIYAN- Y********R K**Ü B********N-5********6</t>
  </si>
  <si>
    <t>TOKAT-NİKSAR- K*****E M**. K*Y S****I K*****E K**Ü-5********7</t>
  </si>
  <si>
    <t>C****E S****R</t>
  </si>
  <si>
    <t>TOKAT-PAZAR- P***R İ****İ T*******Ü-5********8</t>
  </si>
  <si>
    <t>E**F G***Ç</t>
  </si>
  <si>
    <t>SİVAS-DİVRİĞİ- Y*****Y K**Ü N**1 D*****İ-5********2</t>
  </si>
  <si>
    <t>İ**K P****K</t>
  </si>
  <si>
    <t>SİVAS-ŞARKIŞLA- B*********I K**Ü-5********7</t>
  </si>
  <si>
    <t>SİVAS-GÜRÜN- B*****N K*******N-5********1</t>
  </si>
  <si>
    <t>Ö***R A********K</t>
  </si>
  <si>
    <t>TOKAT-ZİLE- T*****K M. G********İ Z**E A********K T*****T D********İ-5********2</t>
  </si>
  <si>
    <t>TOKAT-MERKEZ- A**N K**Ü T***T-5********8</t>
  </si>
  <si>
    <t>İ***S B***N</t>
  </si>
  <si>
    <t>YOZGAT-YERKÖY- S***Z K**Ü-5********6</t>
  </si>
  <si>
    <t>Ü**L T****N</t>
  </si>
  <si>
    <t>YOZGAT-KADIŞEHRİ- K*Y S****I K****I K***N K*****İ K***Ü Y**İ M***İ T******L S****A-5********3</t>
  </si>
  <si>
    <t>SİVAS-DİVRİĞİ- Y**I K**Ü N****A A***********K D*****İ-5********2</t>
  </si>
  <si>
    <t>C***R D********T</t>
  </si>
  <si>
    <t>TOKAT-PAZAR- F***H M****Z M****Z M****N M****N M**. F***H C**. M****Z S*.-5********9</t>
  </si>
  <si>
    <t>İ****L K****L</t>
  </si>
  <si>
    <t>YOZGAT-YENİFAKILI- Ç***Ü Ç******İ K**Ü N***3-5********7</t>
  </si>
  <si>
    <t>H*******N G****K</t>
  </si>
  <si>
    <t>TOKAT-ARTOVA- G*******T K**Ü A****A T***T-5********2</t>
  </si>
  <si>
    <t>Ü**L P****K</t>
  </si>
  <si>
    <t>SİVAS-ŞARKIŞLA- B*********I K**Ü-5********9</t>
  </si>
  <si>
    <t>Y***F S***R E***M</t>
  </si>
  <si>
    <t>SİVAS-ULAŞ- K****I K******S // S***S-5********8</t>
  </si>
  <si>
    <t>S***T P***T</t>
  </si>
  <si>
    <t>SİVAS-MERKEZ- Y*******R M**. K*******R C**. T***U T****A M*****İ M****T-5********6</t>
  </si>
  <si>
    <t>K***M B***K</t>
  </si>
  <si>
    <t>TOKAT-TURHAL- A*****R S*. Ç***I K**Ü K******E M**. 11 11-5********0</t>
  </si>
  <si>
    <t>S***S A*****U E****M Ö*****M G**A S****İ VE T*****T L*****D Ş*****İ</t>
  </si>
  <si>
    <t>SİVAS-MERKEZ- İ****T K**Ü A****N T**.-5********8</t>
  </si>
  <si>
    <t>H***İ Y******M</t>
  </si>
  <si>
    <t>TOKAT-MERKEZ- G****A K**Ü T***T-5********4</t>
  </si>
  <si>
    <t>K****A Ö***L</t>
  </si>
  <si>
    <t>YOZGAT-SARIKAYA- D*******N K**Ü-5********3</t>
  </si>
  <si>
    <t>TOKAT-ZİLE- Z*********Z Z******İ S***A Z******İ S***A M**. B****R S*. N**1 A****A BB-3********2</t>
  </si>
  <si>
    <t>N****İ G*L</t>
  </si>
  <si>
    <t>TOKAT-TURHAL- K*Y S****I A*******A Ç*****U 11 5**1-5********9</t>
  </si>
  <si>
    <t>TOKAT-NİKSAR- G**İ O***N P**A M**. Ş***T Y****Z D***I CD 5**1 ,, G******E K**Ü-5********0</t>
  </si>
  <si>
    <t>F***K A***N</t>
  </si>
  <si>
    <t>TOKAT-REŞADİYE- B*******İ M****Z O**A Y**İ M*.-5********0</t>
  </si>
  <si>
    <t>E*****R M********K H***R B***N İ****T S****İ VE T*****T L*****D Ş*****İ</t>
  </si>
  <si>
    <t>SİVAS-ULAŞ- K********A M****İ-5********2</t>
  </si>
  <si>
    <t>SİVAS-ULAŞ- K********A K**Ü-5********2</t>
  </si>
  <si>
    <t>Y***R Ç***R</t>
  </si>
  <si>
    <t>SİVAS-YILDIZELİ- Y***F O************I-5********8</t>
  </si>
  <si>
    <t>Z****P P***T</t>
  </si>
  <si>
    <t>SİVAS-DİVRİĞİ- K*****K K**Ü Ö*****R M******,-5********2</t>
  </si>
  <si>
    <t>H****E B*****N</t>
  </si>
  <si>
    <t>TOKAT-PAZAR- M******R K**Ü-5********8</t>
  </si>
  <si>
    <t>C***R E****L</t>
  </si>
  <si>
    <t>TOKAT-NİKSAR- Y********R K**Ü N****R N*****A-5********0</t>
  </si>
  <si>
    <t>A***N P***T İ****T T***M H*********K V**********K S*T Ü******İ L*****A S****İ VE T*****T L******.</t>
  </si>
  <si>
    <t>SİVAS-GEMEREK- A****I M****İ E*******K-5********6</t>
  </si>
  <si>
    <t>N****İ Ş***N</t>
  </si>
  <si>
    <t>SİVAS-MERKEZ- Ç***I K**Ü N****3 S***S M****Z-3********1</t>
  </si>
  <si>
    <t>H***İ T*******E</t>
  </si>
  <si>
    <t>SİVAS-SUŞEHRİ- M***A O***N M**. S***N K**Ü A*****R-5********8</t>
  </si>
  <si>
    <t>F****E Y***T</t>
  </si>
  <si>
    <t>SİVAS-MERKEZ- D***********İ M**. 6*******. N****2 T**İ 2****P C*4 B**K D*****9-5********8</t>
  </si>
  <si>
    <t>M*****A K***L Ö***N</t>
  </si>
  <si>
    <t>SİVAS-ŞARKIŞLA- E********K K**Ü-5********3</t>
  </si>
  <si>
    <t>G*****E K**Ü M********I H****I</t>
  </si>
  <si>
    <t>TOKAT-MERKEZ- G*****E K**Ü İ**E S**U T****İ-5********3</t>
  </si>
  <si>
    <t>Y***R K***K</t>
  </si>
  <si>
    <t>SİVAS-DİVRİĞİ- Ü**K K**Ü N***6 D*****İ-5********8</t>
  </si>
  <si>
    <t>SİVAS-HAFİK- Ç*****I K**Ü-5********5</t>
  </si>
  <si>
    <t>SİVAS-SUŞEHRİ- T********R K**U S*****I-5********7</t>
  </si>
  <si>
    <t>R***P E******R</t>
  </si>
  <si>
    <t>TOKAT-MERKEZ- O******N K**Ü T***T-5********6</t>
  </si>
  <si>
    <t>S******T P****L T*****T L*****D Ş*****İ</t>
  </si>
  <si>
    <t>YOZGAT-ŞEFAATLİ- İ******N M*******İ-5********9</t>
  </si>
  <si>
    <t>N***T U**R</t>
  </si>
  <si>
    <t>YOZGAT-ŞEFAATLİ- K******İ K**Ü-5********7</t>
  </si>
  <si>
    <t>D****N G****N</t>
  </si>
  <si>
    <t>YOZGAT-ÇEKEREK- M****N M**. K*******A S*. 1**1 ,, B*******Ç K**Ü-5********1</t>
  </si>
  <si>
    <t>A**M T*********U</t>
  </si>
  <si>
    <t>SİVAS-MERKEZ- D*******I K*******S-0********0</t>
  </si>
  <si>
    <t>A**M Y***T</t>
  </si>
  <si>
    <t>TOKAT-NİKSAR- G******R K**Ü N****R-5********0</t>
  </si>
  <si>
    <t>M****E B****K</t>
  </si>
  <si>
    <t>SİVAS-MERKEZ- D***********İ M**. 6*******. N****2 T**İ 2****P C*4 B**K D*****6-5********1</t>
  </si>
  <si>
    <t>S***A Y******M</t>
  </si>
  <si>
    <t>D******U K**Ü M********I</t>
  </si>
  <si>
    <t>SİVAS-GEMEREK- K***N K*****İ M**. K*Y S****I N*****2 ,, D******U K**Ü-5********3</t>
  </si>
  <si>
    <t>H***L G******Ş</t>
  </si>
  <si>
    <t>TOKAT-MERKEZ- D******T M**. 4**3 S*. Y**4 B**K N****/ 14-5********6</t>
  </si>
  <si>
    <t>Y***Z Ö**R</t>
  </si>
  <si>
    <t>TOKAT-MERKEZ- G*******Z K******I S****A K****I K****I K***L Ü**Ü T*1 İ*****İ T***T-5********4</t>
  </si>
  <si>
    <t>TOKAT-NİKSAR- K******A M*********H K**E E****İ D*Ş K**I N***2 Ç****İ N****R-5********3</t>
  </si>
  <si>
    <t>F***K S*****A</t>
  </si>
  <si>
    <t>SİVAS-MERKEZ- Y*******R M**. K*******R C**. T***U T****A M*****İ L*****A-5********0</t>
  </si>
  <si>
    <t>M*************************I İŞ O*******I</t>
  </si>
  <si>
    <t>TOKAT-ZİLE- K***N K*****İ M**. K*Y S****I .. ,, R******E K**Ü-5********1</t>
  </si>
  <si>
    <t>A***T G******N</t>
  </si>
  <si>
    <t>TOKAT-ZİLE- K*****N K**Ü N***7 Z**E-5********1</t>
  </si>
  <si>
    <t>A*****R A****E T***A</t>
  </si>
  <si>
    <t>SİVAS-MERKEZ- E*******Ü M**. 7*****. S*. N*: 11 D***E :: 13-5********8</t>
  </si>
  <si>
    <t>N*H Ç***K</t>
  </si>
  <si>
    <t>TOKAT-MERKEZ- Y***E K**Ü T***T-5********4</t>
  </si>
  <si>
    <t>Ş******A B***Z S***Y S****İ FF B**K Y******İ</t>
  </si>
  <si>
    <t>SİVAS-ŞARKIŞLA- Y******M M*H M*****N SK D*Ş K**I N***B O***K K******M-5********8</t>
  </si>
  <si>
    <t>A****N T********İ</t>
  </si>
  <si>
    <t>SİVAS-KANGAL- A******N K**Ü C*******I M****İ Z****K S*. N**6 K****L-5********8</t>
  </si>
  <si>
    <t>E***M C***N</t>
  </si>
  <si>
    <t>SİVAS-MERKEZ- K*****A K**Ü-5********9</t>
  </si>
  <si>
    <t>H***İ S***Y</t>
  </si>
  <si>
    <t>M***T I**K</t>
  </si>
  <si>
    <t>SİVAS-ŞARKIŞLA- E******E M*H Y**İ S****İ S**. B**I T****I D****N 18-5********1</t>
  </si>
  <si>
    <t>N***K G***K D***U</t>
  </si>
  <si>
    <t>YOZGAT-MERKEZ- L*K K**Ü Y****T-5********5</t>
  </si>
  <si>
    <t>TOKAT-YEŞİLYURT- S*****K K**Ü // Y*******T-5********7</t>
  </si>
  <si>
    <t>SİVAS-ULAŞ- E**I K*******R S****K O***I L******5 /***Ş-5********8</t>
  </si>
  <si>
    <t>SİVAS-ULAŞ- E**I K*******R S****K O***I L******3 U**S-5********8</t>
  </si>
  <si>
    <t>B***R K*******L</t>
  </si>
  <si>
    <t>SİVAS-KANGAL- K******E K**Ü K****L-5********0</t>
  </si>
  <si>
    <t>M****T G******K</t>
  </si>
  <si>
    <t>SİVAS-MERKEZ- Ç***I K**Ü S***S M****Z-3********5</t>
  </si>
  <si>
    <t>D***N G***Ş</t>
  </si>
  <si>
    <t>TOKAT-NİKSAR- A*İ Ş***İ E**K Ç*Y Y******K M****Z M****Z M****Z M**. A*İ Ş***İ E**K C**. Ç*Y S*.-5********8</t>
  </si>
  <si>
    <t>A******H A***N</t>
  </si>
  <si>
    <t>SİVAS-MERKEZ- G*****Y K**Ü S***S M****Z-3********3</t>
  </si>
  <si>
    <t>H***N U****I</t>
  </si>
  <si>
    <t>YOZGAT-SARIKAYA- K*****İ K**Ü-5********6</t>
  </si>
  <si>
    <t>A****Y A******L</t>
  </si>
  <si>
    <t>TOKAT-MERKEZ- K****T M**. N**İ Ö**N C**. A***M O*O Y****A M**********T-</t>
  </si>
  <si>
    <t>L****T T***M</t>
  </si>
  <si>
    <t>TOKAT-MERKEZ- M****T P**A M**. B****T B**. 2*. S**. M****T T***M A**. B****K M**********T-</t>
  </si>
  <si>
    <t>M***H Ö*****N</t>
  </si>
  <si>
    <t>SİVAS-MERKEZ- K*******A M*. 1**. SK N***5 M**********S-</t>
  </si>
  <si>
    <t>S***İ H***N</t>
  </si>
  <si>
    <t>SİVAS-MERKEZ- M. A**F E***Y M*. 7*. S*. ÖZ V****T A**. K***4 N**8 M**********S-</t>
  </si>
  <si>
    <t>H*******N M**T</t>
  </si>
  <si>
    <t>SİVAS-MERKEZ- S*******K K**Ü N***************S-</t>
  </si>
  <si>
    <t>D*S D*******I T*****M M***. S**. VE T**. L**. Ş**.</t>
  </si>
  <si>
    <t>TOKAT-MERKEZ- Y********K M**. V**İ Z***İ G******Ş B**. N*****A M**********T-</t>
  </si>
  <si>
    <t>Ö**R K******U</t>
  </si>
  <si>
    <t>TOKAT-MERKEZ- Y********K M**. B***A C**. 4. S**. N***5 D*6 M**********T-</t>
  </si>
  <si>
    <t>E***N B*Y</t>
  </si>
  <si>
    <t>TOKAT-MERKEZ- Y********K M**. O****E S**. N*****B M**********T-</t>
  </si>
  <si>
    <t>U**R C***N</t>
  </si>
  <si>
    <t>SİVAS-MERKEZ- B******R K**Ü K**E E***R M**********S-</t>
  </si>
  <si>
    <t>SİVAS-MERKEZ- K****T M*************N 22 A***A G***Ş N**2 K***8 D**5 M**********S-</t>
  </si>
  <si>
    <t>G******N D****Ş</t>
  </si>
  <si>
    <t>TOKAT-REŞADİYE- O******E M**. İ*****M İ**N C*******L A**. N***1 D**1 A*****K R************T-</t>
  </si>
  <si>
    <t>T***T E*****K A**Z VE D*Ş S*****I M*****İ</t>
  </si>
  <si>
    <t>TOKAT-MERKEZ- Y********K M**. B***A 4. S**. N****A M**********T-</t>
  </si>
  <si>
    <t>E***L D***U</t>
  </si>
  <si>
    <t>YOZGAT-SORGUN- Y*****Z M*H 2**0 C*D NO :: 36 S***********T-</t>
  </si>
  <si>
    <t>Ç***İ B*****T K*******Ş</t>
  </si>
  <si>
    <t>SİVAS-MERKEZ- G*****E M*******I S*****1 S*N C******1 D****3-</t>
  </si>
  <si>
    <t>SİVAS-MERKEZ- A*****A M************9 D*1 M**********S-</t>
  </si>
  <si>
    <t>Y****L K***Ç</t>
  </si>
  <si>
    <t>SİVAS-MERKEZ- G*****E M********N C******N C**İ L******1 M**********S-</t>
  </si>
  <si>
    <t>E*****N R****R</t>
  </si>
  <si>
    <t>YOZGAT-SORGUN- Y*****Z M*H 2***. SK N*: 22 K: 1*2 S***********T-</t>
  </si>
  <si>
    <t>O***N Ç****N</t>
  </si>
  <si>
    <t>TOKAT-MERKEZ- P*******E M**. T**A 1. S**. B2 B***. N*****8 M**********T-</t>
  </si>
  <si>
    <t>H**I A*İ A***Z</t>
  </si>
  <si>
    <t>YOZGAT-AKDAĞMADENİ- S********E M*H T**İ K*******I B**2 A****************T-</t>
  </si>
  <si>
    <t>İ*****M G******K</t>
  </si>
  <si>
    <t>SİVAS-MERKEZ- B******R B*******Ü S********R M*****I Z********S-</t>
  </si>
  <si>
    <t>S**A G****L</t>
  </si>
  <si>
    <t>SİVAS-MERKEZ- Y*******R M******K E***R EE B*K N***4 K***5 M**********S-</t>
  </si>
  <si>
    <t>M*****A G********N</t>
  </si>
  <si>
    <t>SİVAS-MERKEZ- A*****A M************0 D*1 M**********S-</t>
  </si>
  <si>
    <t>SİVAS-MERKEZ- Ş*******L M******3 S******R A******3 D*3 M**********S-</t>
  </si>
  <si>
    <t>SİVAS-MERKEZ- K*******A M************5 M**********S-</t>
  </si>
  <si>
    <t>M****T T******I</t>
  </si>
  <si>
    <t>SİVAS-MERKEZ- Ş*******L M**********H M***L C*******M S*******K 6**1 M**********S-</t>
  </si>
  <si>
    <t>YOZGAT-MERKEZ- L**E C*******S A****T 22 NO 33 M****Z S***S-</t>
  </si>
  <si>
    <t>E***H Ç******I</t>
  </si>
  <si>
    <t>TOKAT-MERKEZ- Y********K M**. B***A C**. 9*C A****E C**E M**********T-</t>
  </si>
  <si>
    <t>V***T S*****U</t>
  </si>
  <si>
    <t>TOKAT-MERKEZ- Y********K M**. M****T Ş***N 4. S**. N**2 M**********T-</t>
  </si>
  <si>
    <t>B***K G***E A***Ş</t>
  </si>
  <si>
    <t>TOKAT-MERKEZ- Y********K M**. B***A C**. 9*C M**********T-</t>
  </si>
  <si>
    <t>E******E C***İ</t>
  </si>
  <si>
    <t>SİVAS-MERKEZ- E******E M****************S-</t>
  </si>
  <si>
    <t>SİVAS-MERKEZ- Y*******R M*****1 S******3 P********R EE B*******S-</t>
  </si>
  <si>
    <t>Ö**R D***Z</t>
  </si>
  <si>
    <t>SİVAS-MERKEZ- T******L M************R A**************S-</t>
  </si>
  <si>
    <t>P****L Ş***N</t>
  </si>
  <si>
    <t>SİVAS-MERKEZ- Y********L K********S-</t>
  </si>
  <si>
    <t>SİVAS-MERKEZ- A*****A M************7 D*******S-</t>
  </si>
  <si>
    <t>G****Z C*****R</t>
  </si>
  <si>
    <t>SİVAS-MERKEZ- E**K M*********T B*****R C******H A*T N***7 K*1 D*******S-</t>
  </si>
  <si>
    <t>K***M Ç****N</t>
  </si>
  <si>
    <t>TOKAT-ERBAA- E**K M**. K****A S**. N**7 K***1 E*********T-</t>
  </si>
  <si>
    <t>E**N H*****İ</t>
  </si>
  <si>
    <t>TOKAT-ERBAA- E**K M**. S****K C**. N**5 K***2 E*********T-</t>
  </si>
  <si>
    <t>K*****E T***T</t>
  </si>
  <si>
    <t>SİVAS-MERKEZ- K*******A M************4 S***S-</t>
  </si>
  <si>
    <t>N******M A***N</t>
  </si>
  <si>
    <t>SİVAS-MERKEZ- E*******Ü M*******M C*****3 N***E V*******I 4B S***S-</t>
  </si>
  <si>
    <t>F***H S*****Ş</t>
  </si>
  <si>
    <t>SİVAS-MERKEZ- M*****A M**********W L**E S****1 G***Ş K***4 D*5 S***S-</t>
  </si>
  <si>
    <t>M*****T Ç****N</t>
  </si>
  <si>
    <t>TOKAT-MERKEZ- P*******E M**. T**A 1****. 1****1 T***A A**. K*3 D*5 M**********T-</t>
  </si>
  <si>
    <t>T***A B****N</t>
  </si>
  <si>
    <t>TOKAT-MERKEZ- P*******E M**. T**A 1. S**. N***0 B2 B**K D**0 M**********T-</t>
  </si>
  <si>
    <t>Ş****E B*****R</t>
  </si>
  <si>
    <t>TOKAT-MERKEZ- P*******E M**. T**A S**. T***A A**. B****K N***0 M**********T-</t>
  </si>
  <si>
    <t>H**I A***T H*****İ</t>
  </si>
  <si>
    <t>SİVAS-MERKEZ- K*****Z M******İ Ş***R S*******L S***H A*****8 M**********S-</t>
  </si>
  <si>
    <t>Z******E Y****Z</t>
  </si>
  <si>
    <t>SİVAS-MERKEZ- K*****Z M******İ Ş***R S*******L S***H A*****3 M**********S-</t>
  </si>
  <si>
    <t>A**E S*****İ Z**. E**. R**. Ö**L E**. M*****İ 0********4</t>
  </si>
  <si>
    <t>TOKAT-REŞADİYE- E******H Y***P M**. U****K M****İ G****R P****L R************T-</t>
  </si>
  <si>
    <t>C********N A**A</t>
  </si>
  <si>
    <t>TOKAT-MERKEZ- P*******E M**. T**A C**. 1. S**. N***0 B****K D*2 K******I A**. M**********T-</t>
  </si>
  <si>
    <t>Z******A Ş***N</t>
  </si>
  <si>
    <t>YOZGAT-ŞEFAATLİ- A****İ K**Ü N*: 40 Ş*************T-</t>
  </si>
  <si>
    <t>M******R D*****L</t>
  </si>
  <si>
    <t>SİVAS-MERKEZ- A****N K**Ü M**********S-</t>
  </si>
  <si>
    <t>F***H Y***K</t>
  </si>
  <si>
    <t>SİVAS-MERKEZ- D*******T G**İ M*. P***S L********I B***7 D*2 M**********S-</t>
  </si>
  <si>
    <t>Z****P Ç***R</t>
  </si>
  <si>
    <t>SİVAS-MERKEZ- D*******T G**İ M*. 6****. SK BB 11 -7 B*K D**1 M**********S-</t>
  </si>
  <si>
    <t>D***T K****L</t>
  </si>
  <si>
    <t>SİVAS-MERKEZ- D***********İ M*. 6***7 S*. N*****3 B*- 07 B*K D**1 M**********S-</t>
  </si>
  <si>
    <t>A***N M******S D*****N</t>
  </si>
  <si>
    <t>SİVAS-GEMEREK- Y****I M*. K******L S*. N***7 G***********S-</t>
  </si>
  <si>
    <t>B*******N Ç***K</t>
  </si>
  <si>
    <t>TOKAT-ERBAA- İ***T P**A M**. V***N C**. N***3 E*********T-</t>
  </si>
  <si>
    <t>N**İ E*E</t>
  </si>
  <si>
    <t>YOZGAT-ŞEFAATLİ- B*****I K**Ü Ş*************T-</t>
  </si>
  <si>
    <t>SİVAS-MERKEZ- D*******T G**İ M*. 6****. SK N*****3 B1 07 D**3 M**********S-</t>
  </si>
  <si>
    <t>E***E Y******U</t>
  </si>
  <si>
    <t>SİVAS-MERKEZ- D*******T G**İ M*. 6****. SK N*****3 B1 07 D**2 M**********S-</t>
  </si>
  <si>
    <t>SİVAS-MERKEZ- D*******T G**İ M*. 1*. S*. B1 07 D*7 M**********S-</t>
  </si>
  <si>
    <t>S***R A****N</t>
  </si>
  <si>
    <t>SİVAS-MERKEZ- D*******T G**İ M*. 1*. S*. B1 07 D**8 M**********S-</t>
  </si>
  <si>
    <t>S********N K******Z</t>
  </si>
  <si>
    <t>SİVAS-MERKEZ- A********K M*. 4. S*. D***Z A**. N**8 K***1 D*1 M**********S-</t>
  </si>
  <si>
    <t>N****L T***R</t>
  </si>
  <si>
    <t>SİVAS-MERKEZ- D*******T G**İ M*. 6****. S*. N***2 K*3 D**5 M**********S-</t>
  </si>
  <si>
    <t>A*****A H*********H</t>
  </si>
  <si>
    <t>SİVAS-MERKEZ- D**T E***L M*. 8. S*. N**8 İ******U A**. D*1 M**********S-</t>
  </si>
  <si>
    <t>C********N E***Y</t>
  </si>
  <si>
    <t>TOKAT-MERKEZ- P*******E M**. K******I A**. K***7 N***4 M**********T-</t>
  </si>
  <si>
    <t>E***N Ç****N</t>
  </si>
  <si>
    <t>TOKAT-ERBAA- E*****İ K**Ü E*********T-</t>
  </si>
  <si>
    <t>TOKAT-ERBAA- E**K C**. A***Ç E******K Y**I E*********T-</t>
  </si>
  <si>
    <t>İ*****M A**Ç</t>
  </si>
  <si>
    <t>SİVAS-MERKEZ- D*******T G**İ M*. 6***7 S*. T**İ B******I B1 77 B*K N**7 M**********S-</t>
  </si>
  <si>
    <t>SİVAS-MERKEZ- D***********İ M*. 1****. N*****3 B***1 D**7 M**********S-</t>
  </si>
  <si>
    <t>Ş****L P***T</t>
  </si>
  <si>
    <t>SİVAS-MERKEZ- D******T G**İ M*. 6****. SK B*- 07 B*K N*****3 D**4 M**********S-</t>
  </si>
  <si>
    <t>Ç****M Ü**Ü</t>
  </si>
  <si>
    <t>SİVAS-MERKEZ- D******T G**İ M*. 1*. SK B*- 07 K***1 D*5 M**********S-</t>
  </si>
  <si>
    <t>M****T A**F İ**Ş</t>
  </si>
  <si>
    <t>YOZGAT-MERKEZ- B*********A K**Ü M****Z Y****T-</t>
  </si>
  <si>
    <t>H****İ Y****Z</t>
  </si>
  <si>
    <t>YOZGAT-ÇANDIR- İ****İ K**Ü Ç****R Y****T-</t>
  </si>
  <si>
    <t>Y***N Ç*****K</t>
  </si>
  <si>
    <t>YOZGAT-SORGUN- A***********R M*H 6***. C*D DD B**K N: 4***0 S****N-</t>
  </si>
  <si>
    <t>A*İ K*******N</t>
  </si>
  <si>
    <t>YOZGAT-AKDAĞMADENİ- T**İ K**. F7 S********E M*H A****************T-</t>
  </si>
  <si>
    <t>A*İ S**İ A**Ş</t>
  </si>
  <si>
    <t>YOZGAT-AKDAĞMADENİ- S********E M*H T**İ K**. KK 55 N: 10 A****************T-</t>
  </si>
  <si>
    <t>A*İ Ü*****R</t>
  </si>
  <si>
    <t>YOZGAT-AKDAĞMADENİ- İ********A M*H T**İ K**. B1 // 22 NO :: 22 A****************T-</t>
  </si>
  <si>
    <t>A***L K***K</t>
  </si>
  <si>
    <t>YOZGAT-AKDAĞMADENİ- S********E M*H 1. E**P T**İ K**. K1 B**K K: 44 NO :: 14 A****************T-</t>
  </si>
  <si>
    <t>B***R E**R</t>
  </si>
  <si>
    <t>YOZGAT-AKDAĞMADENİ- S********E M*H T**İ K**. F4 N: 11 A****************T-</t>
  </si>
  <si>
    <t>C***L K******R</t>
  </si>
  <si>
    <t>YOZGAT-AKDAĞMADENİ- S********E M*H 2. E**P T**İ K**. B**3 N: 55 A****************T-</t>
  </si>
  <si>
    <t>D***K Ö*****R</t>
  </si>
  <si>
    <t>YOZGAT-AKDAĞMADENİ- S********E M*H T**İ K*N F3 N*: 22 A****************T-</t>
  </si>
  <si>
    <t>E*******M D***Z</t>
  </si>
  <si>
    <t>YOZGAT-AKDAĞMADENİ- S********E M*H 1. E**P T**İ K*N F*0 D***E 55 A****************T-</t>
  </si>
  <si>
    <t>E***L K****T</t>
  </si>
  <si>
    <t>YOZGAT-AKDAĞMADENİ- S********E M*H T**İ K*N F4 B**K N*: 2**7 A****************T-</t>
  </si>
  <si>
    <t>E******L C***K</t>
  </si>
  <si>
    <t>YOZGAT-AKDAĞMADENİ- S********E M*H 3**. SK 3. E**P T**İ K*N B**7 B**K N*: 20 A****************T-</t>
  </si>
  <si>
    <t>YOZGAT-AKDAĞMADENİ- S********E M*H T**İ SK 1. E**P T**İ K*N K: 33 B**K NO :: 77 A****************T-</t>
  </si>
  <si>
    <t>E****R Y****L</t>
  </si>
  <si>
    <t>YOZGAT-SORGUN- A********İ MH S****İ CD L***2 S****İ D*****4 S****N Y****T-</t>
  </si>
  <si>
    <t>F***A G***R</t>
  </si>
  <si>
    <t>YOZGAT-AKDAĞMADENİ- S********E M*H T**İ K*N F6 B**K D***E 22 A****************T-</t>
  </si>
  <si>
    <t>G****Z A*****N</t>
  </si>
  <si>
    <t>YOZGAT-AKDAĞMADENİ- S********E M*H T**İ K*N F5 B**K A****************T-</t>
  </si>
  <si>
    <t>H**I M***T K*****P</t>
  </si>
  <si>
    <t>YOZGAT-AKDAĞMADENİ- S********E M*H T**İ K*N B**4 B**K N*: 77 A****************T-</t>
  </si>
  <si>
    <t>H***M C****N</t>
  </si>
  <si>
    <t>YOZGAT-AKDAĞMADENİ- S********E M*H 1***İ K*N K4 B**K K****I D*****İ A****************T-</t>
  </si>
  <si>
    <t>H***T A***R</t>
  </si>
  <si>
    <t>YOZGAT-AKDAĞMADENİ- S********E M*H T**İ K*N F4 N*: 33 A****************T-</t>
  </si>
  <si>
    <t>H***N K********N</t>
  </si>
  <si>
    <t>YOZGAT-AKDAĞMADENİ- S********E M*H T**İ K*N F*0 N*: 88 A****************T-</t>
  </si>
  <si>
    <t>H***N O*****Y</t>
  </si>
  <si>
    <t>YOZGAT-AKDAĞMADENİ- S********E M*H 2. E**P T**İ K*******I B1 B**K NO :: 20 A****************T-</t>
  </si>
  <si>
    <t>M****T A*İ P****Z</t>
  </si>
  <si>
    <t>YOZGAT-AKDAĞMADENİ- S********E M*H T**İ K*******I F8 A****************T-</t>
  </si>
  <si>
    <t>YOZGAT-AKDAĞMADENİ- S********E M*H T**İ K*******I K1 D****: 22 A****************T-</t>
  </si>
  <si>
    <t>M****T P****Z</t>
  </si>
  <si>
    <t>YOZGAT-AKDAĞMADENİ- S********E M*H T**İ S***K 1. E**P F5 B**K N*: 33 A****************T-</t>
  </si>
  <si>
    <t>M****A A******Ş</t>
  </si>
  <si>
    <t>YOZGAT-AKDAĞMADENİ- S********E M*H T**İ S***K 1. E**P F7 B**K N*: 77 A****************T-</t>
  </si>
  <si>
    <t>M**T A***R</t>
  </si>
  <si>
    <t>YOZGAT-AKDAĞMADENİ- S********E M*H 3**. SK 3. E**P T**İ B*1 77 NO :: 20 A****************T-</t>
  </si>
  <si>
    <t>YOZGAT-AKDAĞMADENİ- S********E M*H 2. E**P T**İ B1 B**K N: 15 A****************T-</t>
  </si>
  <si>
    <t>N***Z C*N</t>
  </si>
  <si>
    <t>YOZGAT-AKDAĞMADENİ- S********E M*H T**İ SK 1. E**P T**İ K*******I F*0 B**K D***E 66 A****************T-</t>
  </si>
  <si>
    <t>N****İ G***R</t>
  </si>
  <si>
    <t>YOZGAT-AKDAĞMADENİ- S********E M*H T**İ SK 1. E**P T**İ K*******I F5 B**K N*: 55 A****************T-</t>
  </si>
  <si>
    <t>O***Y Ö**L</t>
  </si>
  <si>
    <t>YOZGAT-AKDAĞMADENİ- S********E M*H T**İ T**İ K*******I F9 B**K N*: 44 A****************T-</t>
  </si>
  <si>
    <t>O***N Ç****İ</t>
  </si>
  <si>
    <t>YOZGAT-AKDAĞMADENİ- S********E M*H 2. E**P T**İ T**İ K*******I B1 N*: 21 A****************T-</t>
  </si>
  <si>
    <t>O***N N**İ E***L</t>
  </si>
  <si>
    <t>YOZGAT-AKDAĞMADENİ- S********E M*H T**İ K*******I F*3 N*: 33 A****************T-</t>
  </si>
  <si>
    <t>Ö**R D*****A</t>
  </si>
  <si>
    <t>YOZGAT-AKDAĞMADENİ- S********E M*H 2. E**P T**İ K*******I F4 B**K D***E 22 A****************T-</t>
  </si>
  <si>
    <t>R*****N Y****Z</t>
  </si>
  <si>
    <t>YOZGAT-AKDAĞMADENİ- S********E M*H T**İ K*******I B**4 N*: 23 A****************T-</t>
  </si>
  <si>
    <t>İ******İ B*******I »» E*****T G***L M*******Ü »» S***S İL E*****T M*******Ü »» G***N İ**E E*****T M*******Ü</t>
  </si>
  <si>
    <t>SİVAS-GÜRÜN- İ**E E*****T M*************S-</t>
  </si>
  <si>
    <t>R**A T***N</t>
  </si>
  <si>
    <t>YOZGAT-AKDAĞMADENİ- S********E M*H 2. E**P T**İ K*N B**1 NO :: 12 A****************T-</t>
  </si>
  <si>
    <t>S**T B***M</t>
  </si>
  <si>
    <t>YOZGAT-AKDAĞMADENİ- S********E M*H 1. E**P T**İ K*N F6 NO :: 66 A****************T-</t>
  </si>
  <si>
    <t>S***M T******R</t>
  </si>
  <si>
    <t>YOZGAT-AKDAĞMADENİ- S********E M*H T**İ K*N F4 NO :: 66 A****************T-</t>
  </si>
  <si>
    <t>YOZGAT-AKDAĞMADENİ- S********E M*H T**İ K*N F3 NO :: 88 A****************T-</t>
  </si>
  <si>
    <t>T**İ 2. E**P A******N Y***.</t>
  </si>
  <si>
    <t>YOZGAT-AKDAĞMADENİ- S********E M*H 2. E**P T**İ K*N B1 B**K A****************T-</t>
  </si>
  <si>
    <t>T***N V***L</t>
  </si>
  <si>
    <t>YOZGAT-AKDAĞMADENİ- S********E M*H T**İ K*N F3 NO :: 11 A****************T-</t>
  </si>
  <si>
    <t>T****R E*****K</t>
  </si>
  <si>
    <t>YOZGAT-AKDAĞMADENİ- S********E M*H T**İ SK 1****P T**İ K*N F4 D***E 66 A****************T-</t>
  </si>
  <si>
    <t>Ü**L A*******A</t>
  </si>
  <si>
    <t>YOZGAT-AKDAĞMADENİ- S********E M*H T**İ K*N K4 D***E 11 A****************T-</t>
  </si>
  <si>
    <t>V***L G**Ç</t>
  </si>
  <si>
    <t>YOZGAT-AKDAĞMADENİ- S********E M*H T**İ K*N B1 N: 22 A****************T-</t>
  </si>
  <si>
    <t>YOZGAT-AKDAĞMADENİ- S********E M*H T**İ K*N F*1 B**K D***E 66 A****************T-</t>
  </si>
  <si>
    <t>YOZGAT-AKDAĞMADENİ- S********E M*H T**İ K*N K6 B**K D***E 14 A****************T-</t>
  </si>
  <si>
    <t>Z***Ü K********N</t>
  </si>
  <si>
    <t>YOZGAT-AKDAĞMADENİ- S********E M*H T**İ K*N K3 K**: 22 D***E 88 A****************T-</t>
  </si>
  <si>
    <t>D***K Ç****K</t>
  </si>
  <si>
    <t>YOZGAT-AKDAĞMADENİ- S********E M*H T**İ K*N B**2 N*: 16 A****************T-</t>
  </si>
  <si>
    <t>G******R V***L</t>
  </si>
  <si>
    <t>YOZGAT-AKDAĞMADENİ- S********E M*H T**İ K*N B1 N*: 55 A****************T-</t>
  </si>
  <si>
    <t>H**I H*****N D*****İ</t>
  </si>
  <si>
    <t>YOZGAT-AKDAĞMADENİ- S********E M*H T**İ K*N F*2 D***E 22 A****************T-</t>
  </si>
  <si>
    <t>M****A İ**Ş</t>
  </si>
  <si>
    <t>YOZGAT-AKDAĞMADENİ- S********E M*H T**İ K*N 8**2 A****************T-</t>
  </si>
  <si>
    <t>M***E Y**T Ö*S</t>
  </si>
  <si>
    <t>YOZGAT-AKDAĞMADENİ- S********E M*H T**İ K*N F4 N*: 2**4 A****************T-</t>
  </si>
  <si>
    <t>M*****E K*Ç</t>
  </si>
  <si>
    <t>YOZGAT-AKDAĞMADENİ- S********E M*H T**İ K*N F*0 D***E 11 A****************T-</t>
  </si>
  <si>
    <t>YOZGAT-AKDAĞMADENİ- S********E M*H 1. E**P T**İ K*******I F9 B**K NO :: 88 A****************T-</t>
  </si>
  <si>
    <t>M*****A T***K</t>
  </si>
  <si>
    <t>YOZGAT-AKDAĞMADENİ- S********E M*H T**İ K*******I K6 D***E 13 A****************T-</t>
  </si>
  <si>
    <t>O**Z A***Ş</t>
  </si>
  <si>
    <t>YOZGAT-AKDAĞMADENİ- S********E M*H T**İ S***K NO :: 1**8 A****************T-</t>
  </si>
  <si>
    <t>Ş***İ P*****N</t>
  </si>
  <si>
    <t>YOZGAT-AKDAĞMADENİ- S********E M*H T**İ K**. F5 D***E 22 A****************T-</t>
  </si>
  <si>
    <t>V**İ C****N</t>
  </si>
  <si>
    <t>YOZGAT-AKDAĞMADENİ- S********E M*H T**İ K**. F6 B**K D***E 44 A****************T-</t>
  </si>
  <si>
    <t>Y***A B****M</t>
  </si>
  <si>
    <t>YOZGAT-AKDAĞMADENİ- S********E M*H T**İ K**. F1 D***E 77 A****************T-</t>
  </si>
  <si>
    <t>Y****Y A*******T T*****D Ş*İ</t>
  </si>
  <si>
    <t>YOZGAT-YERKÖY- S***Y K**Ü C********T MH A*******T İ*******U Y***********Y-</t>
  </si>
  <si>
    <t>YOZGAT-SORGUN- K******K K**Ü N***6 S***********T-</t>
  </si>
  <si>
    <t>Y***N Y******P</t>
  </si>
  <si>
    <t>YOZGAT-MERKEZ- B********R MH Ş*T A***N E***N SK Y******P A*T N***1 M***********T-</t>
  </si>
  <si>
    <t>TOKAT-TURHAL- K*****K MH G***R SK N***6 T**********T-</t>
  </si>
  <si>
    <t>S***İ K******R</t>
  </si>
  <si>
    <t>YOZGAT-SORGUN- Y*****Z M*H Ş. Y***S E**E D****N C*D Y***L V**İ S****İ S***********T-</t>
  </si>
  <si>
    <t>M****D K**E</t>
  </si>
  <si>
    <t>SİVAS-MERKEZ- K*****Z MH Ş********N CD N***1 AA K*****Z T****S AA B**K N***6 M****Z // S***S-</t>
  </si>
  <si>
    <t>D***N K***R</t>
  </si>
  <si>
    <t>SİVAS-ZARA- Ü***R K**Ü N***1 Z********S-</t>
  </si>
  <si>
    <t>H***L İ*****M Ö***N</t>
  </si>
  <si>
    <t>SİVAS-ZARA- Ü***R K**Ü Z********S-</t>
  </si>
  <si>
    <t>F***T K***R</t>
  </si>
  <si>
    <t>SİVAS-ZARA- Ü***R K**Ü N***4 Z********S-</t>
  </si>
  <si>
    <t>A***N A**M</t>
  </si>
  <si>
    <t>SİVAS-MERKEZ- D*******L MH 2***K N***2 M***T A***N A*T K***4 D******0 M**********S-</t>
  </si>
  <si>
    <t>M****T E***S</t>
  </si>
  <si>
    <t>SİVAS-MERKEZ- D*******L MH D*******L CD N******1 M**********S-</t>
  </si>
  <si>
    <t>SİVAS-MERKEZ- D*******L MH 2***K N***7 M**********S-</t>
  </si>
  <si>
    <t>Ş***A Ş***R</t>
  </si>
  <si>
    <t>SİVAS-MERKEZ- D*******L MH D*******L CD N***3 AA B**K A1 G****İ K***3 D*****6 M**********S-</t>
  </si>
  <si>
    <t>H****L Y**I B******L S****İ AA B**K</t>
  </si>
  <si>
    <t>SİVAS-MERKEZ- D*******L MH D*******L CD N***3 AA B**K M**********S-</t>
  </si>
  <si>
    <t>H****L Y**I B******L S****İ BB B**K -****T A****A</t>
  </si>
  <si>
    <t>SİVAS-MERKEZ- D*******L MH D*******L CD N***3 BB B**K M**********S-</t>
  </si>
  <si>
    <t>N***İ U****Ğ</t>
  </si>
  <si>
    <t>SİVAS-MERKEZ- D*******L MH D*******L CD H****L Y**I N*****4 S**********Z-</t>
  </si>
  <si>
    <t>SİVAS-MERKEZ- D*******L MH 2***K K****L Y**I K***6 D******3 S**********Z-</t>
  </si>
  <si>
    <t>SİVAS-MERKEZ- D*******L MH D*******L CD N*****1 BB B**K D*****5 S**********Z-</t>
  </si>
  <si>
    <t>F****T Ö**N</t>
  </si>
  <si>
    <t>SİVAS-MERKEZ- D*******L MH D*******L CD N***3 A*2 G****İ K***6 N***3 S**********Z-</t>
  </si>
  <si>
    <t>A*İ İ***N</t>
  </si>
  <si>
    <t>SİVAS-DİVRİĞİ- Y******Y K**Ü D***********S-</t>
  </si>
  <si>
    <t>A******H S****A</t>
  </si>
  <si>
    <t>TOKAT-MERKEZ- G******L K**Ü M**********T-</t>
  </si>
  <si>
    <t>TOKAT-MERKEZ- G*****İ MH G*****İ SK N**7 M**********T-</t>
  </si>
  <si>
    <t>A**F D****Ş</t>
  </si>
  <si>
    <t>TOKAT-NİKSAR- B****R MH Ş**. J***. A****R D***N B**. N***3 D******9 N**********T-</t>
  </si>
  <si>
    <t>A***R A****A K*******I O***K K******M İ*****M T***İ 3*******2</t>
  </si>
  <si>
    <t>TOKAT-NİKSAR- B****R MH Ş**. J***. A****R D***N B**. N***3 O***K K******M N**********T-</t>
  </si>
  <si>
    <t>A**F U**Z</t>
  </si>
  <si>
    <t>A**I Ç****N</t>
  </si>
  <si>
    <t>TOKAT-NİKSAR- B****R MH Ş**. J***. A****R D***N B**. N***3 D******1 N**********T-</t>
  </si>
  <si>
    <t>TOKAT-NİKSAR- B****R MH Ş**. J***. A****R D***N B**. N***5 D*****5 N**********T-</t>
  </si>
  <si>
    <t>A***N B***T</t>
  </si>
  <si>
    <t>TOKAT-NİKSAR- B****R MH Ş**. J***. A****R D***N B**. N***5 D*****4 N**********T-</t>
  </si>
  <si>
    <t>A**M Y****I</t>
  </si>
  <si>
    <t>TOKAT-MERKEZ- G*****İ MH F******K CD 55 SK N****4 M**********T-</t>
  </si>
  <si>
    <t>B***Ş S***K</t>
  </si>
  <si>
    <t>TOKAT-NİKSAR- B****R MH Ş**. J***. A****R D***N B**. N***5 D******5 N**********T-</t>
  </si>
  <si>
    <t>C***L D***R</t>
  </si>
  <si>
    <t>TOKAT-NİKSAR- B****R MH .***. J***. A****R D***N B**. N***5 D**0 N**********T-</t>
  </si>
  <si>
    <t>F****T Y****I</t>
  </si>
  <si>
    <t>TOKAT-MERKEZ- G*****İ MH G**İ CD 55 SK N**4 M**********T-</t>
  </si>
  <si>
    <t>F***Z C***A</t>
  </si>
  <si>
    <t>TOKAT-NİKSAR- B****R MH Ş**. J***. A****R D***N B**. N***5 K***5 D******0 N**********T-</t>
  </si>
  <si>
    <t>G***L D****Z</t>
  </si>
  <si>
    <t>TOKAT-NİKSAR- B****R MH Ş**. J***. A****R D***N B**. N***5 D*****6 N**********T-</t>
  </si>
  <si>
    <t>TOKAT-NİKSAR- B****R MH Ş**. J***. A****R D***N B**. N***3 D******2 N**********T-</t>
  </si>
  <si>
    <t>H***N U**N</t>
  </si>
  <si>
    <t>TOKAT-NİKSAR- B****R MH Ş**. J***. A****R D***N B**. N***3 D******7 N**********T-</t>
  </si>
  <si>
    <t>İ*****M A**A</t>
  </si>
  <si>
    <t>İ*****M B****N</t>
  </si>
  <si>
    <t>TOKAT-TURHAL- G**İ O***N P**A MH Ş***İ K**T SK N**7 B2 B**K T**********T-</t>
  </si>
  <si>
    <t>K*****E K****A</t>
  </si>
  <si>
    <t>TOKAT-NİKSAR- B****R MH Ş**. J***. A****R D***N B**. N***3 D******5 N**********T-</t>
  </si>
  <si>
    <t>K***N S***N</t>
  </si>
  <si>
    <t>TOKAT-NİKSAR- B****R MH Ş**. J***. A****R D***N B**. N***3 D******0 N**********T-</t>
  </si>
  <si>
    <t>K****T Ö*****R</t>
  </si>
  <si>
    <t>TOKAT-NİKSAR- B****R MH Ş**. J***. A****R D***N B**. N***3 D*****4 N**********T-</t>
  </si>
  <si>
    <t>L****T G****M</t>
  </si>
  <si>
    <t>TOKAT-MERKEZ- G*****İ MH G**İ CD 55 SK N**5 M**********T-</t>
  </si>
  <si>
    <t>M****T M******M G*****K</t>
  </si>
  <si>
    <t>TOKAT-MERKEZ- G*****İ MH G**İ CD N***7 M**********T-</t>
  </si>
  <si>
    <t>M***N E***M</t>
  </si>
  <si>
    <t>TOKAT-NİKSAR- B****R MH Ş**. J***. A****R D***N B**. N***3 D******6 N**********T-</t>
  </si>
  <si>
    <t>M***T K*****A</t>
  </si>
  <si>
    <t>TOKAT-NİKSAR- B****R MH Ş**. J***. A****R D***N B**. N***5 D******9 N**********T-</t>
  </si>
  <si>
    <t>TOKAT-TURHAL- G**İ O***N P**A MH Y*****Z (( A******) N***0 T**********T-</t>
  </si>
  <si>
    <t>N****N Ö***Y</t>
  </si>
  <si>
    <t>TOKAT-NİKSAR- B****R MH Ş**. J***. A****R D***N B**. N***5 D******8 N**********T-</t>
  </si>
  <si>
    <t>S****L E***Ş</t>
  </si>
  <si>
    <t>TOKAT-NİKSAR- B****R MH Ş**. J***. A****R D***N B**. N***5 D******1 N**********T-</t>
  </si>
  <si>
    <t>S***M G***L</t>
  </si>
  <si>
    <t>TOKAT-NİKSAR- B****R MH Ş**. J***. A****R D***N B**. N***3 D*****6 N**********T-</t>
  </si>
  <si>
    <t>S***R Ö***N</t>
  </si>
  <si>
    <t>Ş***N S***N</t>
  </si>
  <si>
    <t>TOKAT-MERKEZ- G*****İ MH G**İ CD 55 SK N**3 M**********T-</t>
  </si>
  <si>
    <t>T****Y Ö**R</t>
  </si>
  <si>
    <t>TOKAT-NİKSAR- B****R MH Ş**. J***. A****R D***N B**. N***3 D*****1 N**********T-</t>
  </si>
  <si>
    <t>T***N Y****N</t>
  </si>
  <si>
    <t>TOKAT-MERKEZ- G******L K**Ü N***8 M**********T-</t>
  </si>
  <si>
    <t>U**K E****T</t>
  </si>
  <si>
    <t>TOKAT-NİKSAR- B****R MH Ş**. J***. A****R D***N B**. N***5 D******6 N**********T-</t>
  </si>
  <si>
    <t>V**İ T***İ</t>
  </si>
  <si>
    <t>TOKAT-NİKSAR- B****R MH Ş**. J***. A****R D***N B**. N***5 D******2 N**********T-</t>
  </si>
  <si>
    <t>Y***F Ö***M</t>
  </si>
  <si>
    <t>TOKAT-TURHAL- G**İ O***N P**A MH C********T C*. N*****1 T**********T-</t>
  </si>
  <si>
    <t>Z**İ B*****L</t>
  </si>
  <si>
    <t>TOKAT-NİKSAR- B****R MH Ş**. J***. A****R D***N B**. N***3 D******3 N**********T-</t>
  </si>
  <si>
    <t>TOKAT-NİKSAR- B****R MH Ş**. J***. A****R D***N B**. N***3 D*****5 N**********T-</t>
  </si>
  <si>
    <t>A***N E****K</t>
  </si>
  <si>
    <t>TOKAT-NİKSAR- B****R MH Ş**. J***. A****R D***N B**. N***3 D*****9 N**********T-</t>
  </si>
  <si>
    <t>O***N B***I</t>
  </si>
  <si>
    <t>TOKAT-NİKSAR- K****R M**. Y***S E**E C**. N***8 N**********T-</t>
  </si>
  <si>
    <t>S****A P***T</t>
  </si>
  <si>
    <t>TOKAT-TURHAL- E**K MH G****K (*******) S*. N**1 T**********T-</t>
  </si>
  <si>
    <t>C***R P***K</t>
  </si>
  <si>
    <t>TOKAT-ERBAA- Ç*****U K**Ü E*********T-</t>
  </si>
  <si>
    <t>N***İ B**I</t>
  </si>
  <si>
    <t>TOKAT-TURHAL- G**. M**. A*******N S**. N*****2 T**********T-</t>
  </si>
  <si>
    <t>Y***S C****N</t>
  </si>
  <si>
    <t>TOKAT-TURHAL- H***M MH Ö**N S****T 11 T****L-</t>
  </si>
  <si>
    <t>H***L İ*****M G****N</t>
  </si>
  <si>
    <t>TOKAT-ERBAA- A***T Y****İ M**. H*****N Ö*****K CD T**İ C**1 B**K N**********2-</t>
  </si>
  <si>
    <t>M***T H****R</t>
  </si>
  <si>
    <t>SİVAS-MERKEZ- Ö*****R M**. Ş*******A E***M S****. N****1 A*A A**. A**I M****N YE T*****İ-</t>
  </si>
  <si>
    <t>S******N Ç***N</t>
  </si>
  <si>
    <t>SİVAS-MERKEZ- 4*****L M***********2 G***A A*T-</t>
  </si>
  <si>
    <t>H*****T B****N</t>
  </si>
  <si>
    <t>YOZGAT-MERKEZ- E*******R M*H S**A S**********K K***7 N***3-</t>
  </si>
  <si>
    <t>SİVAS-MERKEZ- A********K M**. H*****T P**A C**. K*******İ A******1 A*T G****İ S*Ğ 3****.-</t>
  </si>
  <si>
    <t>TOKAT-MERKEZ- T****M M******İ R***P Y********U 2*********2 Y**İ H***T K*****A B******0 T****.-</t>
  </si>
  <si>
    <t>S***H C****N</t>
  </si>
  <si>
    <t>TOKAT-ALMUS- C***T K******I B******R M********S-</t>
  </si>
  <si>
    <t>B*****E A***N</t>
  </si>
  <si>
    <t>SİVAS-MERKEZ- K*****L K**Ü H***K S***S-</t>
  </si>
  <si>
    <t>TOKAT-ALMUS- A*****Y M****Z İ******L M*******İ A*****Y K******I İ******L M**.-</t>
  </si>
  <si>
    <t>Y***F A***Ç</t>
  </si>
  <si>
    <t>SİVAS-GEMEREK-T******R-</t>
  </si>
  <si>
    <t>İ***T Y***I</t>
  </si>
  <si>
    <t>TOKAT-MERKEZ- D********Z M**. F***İ Ç****K P**A 88 S*. N****/ 66-</t>
  </si>
  <si>
    <t>K***M G***P</t>
  </si>
  <si>
    <t>TOKAT-ERBAA- M****Z M****Z D********İ M****Z T**E D**************A-</t>
  </si>
  <si>
    <t>Z****A Ö*****R</t>
  </si>
  <si>
    <t>SİVAS-KANGAL- Y*********K K**Ü K****L-</t>
  </si>
  <si>
    <t>Z****A F***N Ç***N</t>
  </si>
  <si>
    <t>SİVAS-ULAŞ- H******A Ç******İ B******R K**Ü-</t>
  </si>
  <si>
    <t>T****N G***L</t>
  </si>
  <si>
    <t>TOKAT-ALMUS- Y***Z M*******İ M**.-</t>
  </si>
  <si>
    <t>Y****Z A***N</t>
  </si>
  <si>
    <t>TOKAT-ALMUS- M****Z M****Z G*****İ K**Ü C********T C********T M. M****Z-</t>
  </si>
  <si>
    <t>A**M AĞ</t>
  </si>
  <si>
    <t>TOKAT-MERKEZ- T********K C*******U-</t>
  </si>
  <si>
    <t>C********N C****T</t>
  </si>
  <si>
    <t>TOKAT-REŞADİYE- Ç******K K**. C********T M**. H***R C**. N***2-</t>
  </si>
  <si>
    <t>SİVAS-KOYULHİSAR- S****Ü K**Ü K**************S-</t>
  </si>
  <si>
    <t>SİVAS-MERKEZ- S***R B**I M**. 1*******. N**6 Ö*****R A**. D*****1-</t>
  </si>
  <si>
    <t>S********U M**********************************. Ş*İ</t>
  </si>
  <si>
    <t>TOKAT-MERKEZ- G****S M**. K********A M****İ-</t>
  </si>
  <si>
    <t>TOKAT-BAŞÇİFTLİK- H*****İ Y*****I-</t>
  </si>
  <si>
    <t>H***L Ş***N</t>
  </si>
  <si>
    <t>TOKAT-MERKEZ- F***H C**. N***6 M**İ A*T-</t>
  </si>
  <si>
    <t>Ö**R Y*******A</t>
  </si>
  <si>
    <t>SİVAS-MERKEZ- A*****A M*******İ 7*. S***K NO :: 19 D***E :: 2****2-</t>
  </si>
  <si>
    <t>O*****N B***I</t>
  </si>
  <si>
    <t>TOKAT-ERBAA- F***H S****N M*********İ S*******1-</t>
  </si>
  <si>
    <t>M***T P****L</t>
  </si>
  <si>
    <t>TOKAT-ZİLE- Z*********Z Y***S E**E Y***S E**E M**. İ******L C**. N***3 K***1 Z**E-</t>
  </si>
  <si>
    <t>H***N İ******U</t>
  </si>
  <si>
    <t>TOKAT-MERKEZ- M*****A 7. S**. N**6-</t>
  </si>
  <si>
    <t>TOKAT-REŞADİYE- G******U K**Ü-</t>
  </si>
  <si>
    <t>H****E Z******I</t>
  </si>
  <si>
    <t>TOKAT-MERKEZ- T***T M***********Z E******E B****A Y**I K*********K N***4 K***5-</t>
  </si>
  <si>
    <t>T******N K**A</t>
  </si>
  <si>
    <t>TOKAT-MERKEZ- T****M M**. A*******N C**. 5. S**. N**1 Y********U K**P AA B**K-</t>
  </si>
  <si>
    <t>TOKAT-ZİLE- Z*********Z H**I M****T H**I M****T M**. Y****T C**. N***5 D*A-</t>
  </si>
  <si>
    <t>Ö***M D******Ğ</t>
  </si>
  <si>
    <t>TOKAT-MERKEZ- V**İ R***P Y********U 2*********2 K*T 99 Y**İ H***T K*****A B******9-</t>
  </si>
  <si>
    <t>R***P Y******M</t>
  </si>
  <si>
    <t>TOKAT-BAŞÇİFTLİK- İ***N Ş*N B*****I S*******A M*H N******5 J******A L********I B**************T-</t>
  </si>
  <si>
    <t>TOKAT-MERKEZ- M*****A S*. M****Z Y******T M**. 88 0***K K******M-</t>
  </si>
  <si>
    <t>F***K Ö****K</t>
  </si>
  <si>
    <t>TOKAT-MERKEZ- Ş***T Ş***Ü U****R C*. 4. S*K N**3 S*****Ş K***.-</t>
  </si>
  <si>
    <t>SİVAS-MERKEZ-G*****Y K**Ü</t>
  </si>
  <si>
    <t>M*****A A*******U</t>
  </si>
  <si>
    <t>TOKAT-MERKEZ-D****İ S****İ</t>
  </si>
  <si>
    <t>EPF-04-DA</t>
  </si>
  <si>
    <t>Ticari Kalite Göstergeleri Özeti (Tablo 8A) (Dağıtım) (Aylık)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</si>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</sst>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family val="2"/>
      <charset val="162"/>
    </font>
    <font>
      <b/>
      <sz val="8"/>
      <color indexed="0"/>
      <name val="Times New Roman"/>
      <family val="1"/>
      <charset val="162"/>
    </font>
    <font>
      <sz val="11"/>
      <color indexed="0"/>
      <name val="Calibri"/>
      <family val="2"/>
      <charset val="162"/>
    </font>
    <font>
      <sz val="10"/>
      <color indexed="8"/>
      <name val="Arial"/>
      <family val="2"/>
      <charset val="162"/>
    </font>
    <font>
      <b/>
      <sz val="12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2"/>
      <color theme="1"/>
      <name val="Calibri"/>
      <family val="2"/>
      <charset val="162"/>
    </font>
    <font>
      <sz val="12"/>
      <color indexed="8"/>
      <name val="Calibri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/>
  </cellStyleXfs>
  <cellXfs count="86">
    <xf numFmtId="0" fontId="0" fillId="0" borderId="0" xfId="0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49" fontId="1" fillId="0" borderId="5" xfId="0" applyNumberFormat="1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1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14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NumberFormat="1" applyFont="1" applyFill="1" applyBorder="1" applyProtection="1">
      <protection locked="0"/>
    </xf>
    <xf numFmtId="49" fontId="8" fillId="0" borderId="1" xfId="0" applyNumberFormat="1" applyFont="1" applyFill="1" applyBorder="1" applyProtection="1">
      <protection locked="0"/>
    </xf>
    <xf numFmtId="2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3" xfId="0" applyNumberFormat="1" applyFill="1" applyBorder="1" applyAlignment="1" applyProtection="1">
      <alignment horizontal="justify" vertical="center" wrapText="1"/>
      <protection locked="0"/>
    </xf>
    <xf numFmtId="0" fontId="10" fillId="0" borderId="14" xfId="1" applyFont="1" applyBorder="1" applyAlignment="1" applyProtection="1">
      <alignment horizontal="center" wrapText="1"/>
    </xf>
    <xf numFmtId="0" fontId="10" fillId="0" borderId="15" xfId="1" applyFont="1" applyBorder="1" applyAlignment="1" applyProtection="1">
      <alignment wrapText="1"/>
    </xf>
    <xf numFmtId="0" fontId="10" fillId="0" borderId="16" xfId="1" applyFont="1" applyBorder="1" applyAlignment="1" applyProtection="1">
      <alignment wrapText="1"/>
    </xf>
    <xf numFmtId="0" fontId="9" fillId="0" borderId="0" xfId="1" applyProtection="1"/>
    <xf numFmtId="0" fontId="10" fillId="0" borderId="14" xfId="1" applyFont="1" applyBorder="1" applyProtection="1"/>
    <xf numFmtId="0" fontId="10" fillId="0" borderId="14" xfId="1" applyFont="1" applyBorder="1" applyAlignment="1" applyProtection="1">
      <alignment horizontal="left"/>
    </xf>
    <xf numFmtId="0" fontId="10" fillId="0" borderId="0" xfId="1" applyFont="1" applyBorder="1" applyAlignment="1" applyProtection="1"/>
    <xf numFmtId="0" fontId="10" fillId="0" borderId="14" xfId="1" applyFont="1" applyBorder="1" applyAlignment="1" applyProtection="1">
      <alignment vertical="center"/>
    </xf>
    <xf numFmtId="0" fontId="10" fillId="0" borderId="14" xfId="1" applyFont="1" applyBorder="1" applyAlignment="1" applyProtection="1">
      <alignment horizontal="left" wrapText="1"/>
    </xf>
    <xf numFmtId="0" fontId="10" fillId="0" borderId="0" xfId="1" applyFont="1" applyBorder="1" applyAlignment="1" applyProtection="1">
      <alignment wrapText="1"/>
    </xf>
    <xf numFmtId="49" fontId="10" fillId="0" borderId="14" xfId="1" applyNumberFormat="1" applyFont="1" applyBorder="1" applyAlignment="1" applyProtection="1">
      <alignment horizontal="left"/>
    </xf>
    <xf numFmtId="1" fontId="10" fillId="0" borderId="14" xfId="1" applyNumberFormat="1" applyFont="1" applyBorder="1" applyAlignment="1" applyProtection="1">
      <alignment horizontal="left"/>
    </xf>
    <xf numFmtId="1" fontId="10" fillId="0" borderId="0" xfId="1" applyNumberFormat="1" applyFont="1" applyBorder="1" applyAlignment="1" applyProtection="1"/>
    <xf numFmtId="0" fontId="9" fillId="0" borderId="0" xfId="1" applyFont="1" applyProtection="1"/>
    <xf numFmtId="0" fontId="10" fillId="0" borderId="0" xfId="1" applyFont="1" applyBorder="1" applyProtection="1"/>
    <xf numFmtId="1" fontId="10" fillId="0" borderId="0" xfId="1" applyNumberFormat="1" applyFont="1" applyBorder="1" applyAlignment="1" applyProtection="1">
      <alignment horizontal="left"/>
    </xf>
    <xf numFmtId="0" fontId="9" fillId="0" borderId="0" xfId="1" applyBorder="1" applyProtection="1"/>
    <xf numFmtId="0" fontId="11" fillId="0" borderId="14" xfId="0" applyFont="1" applyBorder="1" applyAlignment="1" applyProtection="1">
      <alignment horizontal="center" vertical="center" wrapText="1"/>
    </xf>
    <xf numFmtId="0" fontId="11" fillId="0" borderId="14" xfId="0" applyFont="1" applyFill="1" applyBorder="1" applyAlignment="1" applyProtection="1">
      <alignment horizontal="center" vertical="center" wrapText="1"/>
    </xf>
    <xf numFmtId="49" fontId="12" fillId="0" borderId="17" xfId="0" applyNumberFormat="1" applyFont="1" applyBorder="1" applyAlignment="1" applyProtection="1">
      <alignment horizontal="center" vertical="center" wrapText="1"/>
    </xf>
    <xf numFmtId="3" fontId="0" fillId="0" borderId="18" xfId="0" applyNumberFormat="1" applyFont="1" applyBorder="1" applyAlignment="1" applyProtection="1">
      <alignment horizontal="center" vertical="center" wrapText="1"/>
      <protection locked="0"/>
    </xf>
    <xf numFmtId="3" fontId="0" fillId="0" borderId="19" xfId="0" applyNumberFormat="1" applyFont="1" applyBorder="1" applyAlignment="1" applyProtection="1">
      <alignment horizontal="center" vertical="center" wrapText="1"/>
      <protection locked="0"/>
    </xf>
    <xf numFmtId="3" fontId="0" fillId="0" borderId="20" xfId="0" applyNumberFormat="1" applyFont="1" applyBorder="1" applyAlignment="1" applyProtection="1">
      <alignment horizontal="center" vertical="center" wrapText="1"/>
      <protection locked="0"/>
    </xf>
    <xf numFmtId="3" fontId="0" fillId="0" borderId="21" xfId="0" applyNumberFormat="1" applyFont="1" applyBorder="1" applyAlignment="1" applyProtection="1">
      <alignment horizontal="center" vertical="center" wrapText="1"/>
      <protection locked="0"/>
    </xf>
    <xf numFmtId="3" fontId="0" fillId="0" borderId="14" xfId="0" applyNumberFormat="1" applyFont="1" applyBorder="1" applyAlignment="1" applyProtection="1">
      <alignment horizontal="center" vertical="center" wrapText="1"/>
      <protection locked="0"/>
    </xf>
    <xf numFmtId="3" fontId="0" fillId="0" borderId="22" xfId="0" applyNumberFormat="1" applyFont="1" applyBorder="1" applyAlignment="1" applyProtection="1">
      <alignment horizontal="center" vertical="center" wrapText="1"/>
      <protection locked="0"/>
    </xf>
    <xf numFmtId="0" fontId="9" fillId="0" borderId="0" xfId="1" applyBorder="1" applyAlignment="1" applyProtection="1">
      <alignment horizontal="right"/>
    </xf>
    <xf numFmtId="3" fontId="0" fillId="0" borderId="23" xfId="0" applyNumberFormat="1" applyFont="1" applyBorder="1" applyAlignment="1" applyProtection="1">
      <alignment horizontal="center" vertical="center" wrapText="1"/>
      <protection locked="0"/>
    </xf>
    <xf numFmtId="3" fontId="0" fillId="0" borderId="24" xfId="0" applyNumberFormat="1" applyFont="1" applyBorder="1" applyAlignment="1" applyProtection="1">
      <alignment horizontal="center" vertical="center" wrapText="1"/>
      <protection locked="0"/>
    </xf>
    <xf numFmtId="3" fontId="0" fillId="0" borderId="25" xfId="0" applyNumberFormat="1" applyFont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14382"/>
  <sheetViews>
    <sheetView tabSelected="1" zoomScale="85" zoomScaleNormal="85" workbookViewId="0">
      <selection activeCell="D6" sqref="D6"/>
    </sheetView>
  </sheetViews>
  <sheetFormatPr defaultRowHeight="14.5" x14ac:dyDescent="0.35"/>
  <cols>
    <col min="1" max="1" width="20.36328125" style="53" customWidth="1"/>
    <col min="2" max="2" width="12.453125" style="53" customWidth="1"/>
    <col min="3" max="3" width="29" style="53" customWidth="1"/>
    <col min="4" max="4" width="22.6328125" style="53" customWidth="1"/>
    <col min="5" max="5" width="23.453125" style="53" customWidth="1"/>
    <col min="6" max="6" width="19.36328125" style="54" customWidth="1"/>
    <col min="7" max="7" width="19.36328125" style="55" customWidth="1"/>
    <col min="8" max="8" width="17.90625" style="54" customWidth="1"/>
    <col min="9" max="12" width="7.6328125" style="7" customWidth="1"/>
    <col min="13" max="13" width="11.36328125" style="7" customWidth="1"/>
    <col min="14" max="14" width="35.453125" style="7" customWidth="1"/>
    <col min="15" max="15" width="22.54296875" style="7" customWidth="1"/>
    <col min="16" max="16" width="7.90625" style="7" customWidth="1"/>
    <col min="17" max="104" width="9.08984375" style="7" customWidth="1"/>
  </cols>
  <sheetData>
    <row r="1" spans="1:103" ht="12.75" customHeight="1" x14ac:dyDescent="0.35">
      <c r="A1" s="1" t="s">
        <v>0</v>
      </c>
      <c r="B1" s="1"/>
      <c r="C1" s="2"/>
      <c r="D1" s="3"/>
      <c r="E1" s="4"/>
      <c r="F1" s="5"/>
      <c r="G1" s="5"/>
      <c r="H1" s="5"/>
      <c r="I1" s="4"/>
      <c r="J1" s="4"/>
      <c r="K1" s="6"/>
      <c r="N1" s="8"/>
      <c r="O1" s="9"/>
      <c r="CW1" t="s">
        <v>1</v>
      </c>
      <c r="CX1" s="10" t="s">
        <v>2</v>
      </c>
      <c r="CY1" s="10" t="s">
        <v>2</v>
      </c>
    </row>
    <row r="2" spans="1:103" ht="12.75" customHeight="1" x14ac:dyDescent="0.35">
      <c r="A2" s="11" t="s">
        <v>3</v>
      </c>
      <c r="B2" s="12" t="s">
        <v>4</v>
      </c>
      <c r="C2" s="13"/>
      <c r="D2" s="14"/>
      <c r="E2" s="15"/>
      <c r="F2" s="16"/>
      <c r="G2" s="16"/>
      <c r="H2" s="16"/>
      <c r="I2" s="15"/>
      <c r="J2" s="15"/>
      <c r="K2" s="15"/>
      <c r="N2" s="17"/>
      <c r="O2" s="18"/>
      <c r="CW2" t="s">
        <v>5</v>
      </c>
      <c r="CX2" s="10" t="s">
        <v>6</v>
      </c>
      <c r="CY2" s="10" t="s">
        <v>6</v>
      </c>
    </row>
    <row r="3" spans="1:103" ht="25.5" customHeight="1" x14ac:dyDescent="0.35">
      <c r="A3" s="19" t="s">
        <v>7</v>
      </c>
      <c r="B3" s="20" t="s">
        <v>8</v>
      </c>
      <c r="C3" s="21"/>
      <c r="D3" s="22"/>
      <c r="E3" s="6"/>
      <c r="F3" s="16"/>
      <c r="G3" s="16"/>
      <c r="H3" s="16"/>
      <c r="I3" s="6"/>
      <c r="J3" s="6"/>
      <c r="K3" s="6"/>
      <c r="N3" s="17"/>
      <c r="O3" s="18"/>
      <c r="CW3" t="s">
        <v>9</v>
      </c>
      <c r="CX3" s="10" t="s">
        <v>10</v>
      </c>
      <c r="CY3" s="10" t="s">
        <v>10</v>
      </c>
    </row>
    <row r="4" spans="1:103" ht="12.75" customHeight="1" x14ac:dyDescent="0.35">
      <c r="A4" s="11" t="s">
        <v>11</v>
      </c>
      <c r="B4" s="12">
        <v>5</v>
      </c>
      <c r="C4" s="13"/>
      <c r="D4" s="14"/>
      <c r="E4" s="15"/>
      <c r="F4" s="16"/>
      <c r="G4" s="16"/>
      <c r="H4" s="16"/>
      <c r="I4" s="15"/>
      <c r="J4" s="15"/>
      <c r="K4" s="15"/>
      <c r="N4" s="17"/>
      <c r="O4" s="18"/>
      <c r="CW4" t="s">
        <v>12</v>
      </c>
      <c r="CX4" s="10" t="s">
        <v>13</v>
      </c>
      <c r="CY4" s="10" t="s">
        <v>13</v>
      </c>
    </row>
    <row r="5" spans="1:103" ht="12.75" customHeight="1" x14ac:dyDescent="0.35">
      <c r="A5" s="11" t="s">
        <v>14</v>
      </c>
      <c r="B5" s="23" t="s">
        <v>15</v>
      </c>
      <c r="C5" s="24"/>
      <c r="D5" s="25"/>
      <c r="E5" s="15"/>
      <c r="F5" s="16"/>
      <c r="G5" s="16"/>
      <c r="H5" s="16"/>
      <c r="I5" s="15"/>
      <c r="J5" s="15"/>
      <c r="K5" s="15"/>
      <c r="N5" s="17"/>
      <c r="O5" s="18"/>
      <c r="CW5" t="s">
        <v>16</v>
      </c>
      <c r="CX5" s="10" t="s">
        <v>17</v>
      </c>
      <c r="CY5" s="10" t="s">
        <v>17</v>
      </c>
    </row>
    <row r="6" spans="1:103" ht="12.75" customHeight="1" x14ac:dyDescent="0.35">
      <c r="A6" s="11" t="s">
        <v>18</v>
      </c>
      <c r="B6" s="23" t="s">
        <v>19</v>
      </c>
      <c r="C6" s="24"/>
      <c r="D6" s="25"/>
      <c r="E6" s="15"/>
      <c r="F6" s="16"/>
      <c r="G6" s="16"/>
      <c r="H6" s="16"/>
      <c r="I6" s="15"/>
      <c r="J6" s="15"/>
      <c r="K6" s="15"/>
      <c r="N6" s="17"/>
      <c r="O6" s="18"/>
      <c r="CW6" t="s">
        <v>20</v>
      </c>
      <c r="CX6" s="10" t="s">
        <v>21</v>
      </c>
      <c r="CY6" s="10" t="s">
        <v>21</v>
      </c>
    </row>
    <row r="7" spans="1:103" ht="12.75" customHeight="1" x14ac:dyDescent="0.35">
      <c r="A7" s="11" t="s">
        <v>22</v>
      </c>
      <c r="B7" s="23" t="s">
        <v>23</v>
      </c>
      <c r="C7" s="24"/>
      <c r="D7" s="25"/>
      <c r="E7" s="15"/>
      <c r="F7" s="16"/>
      <c r="G7" s="16"/>
      <c r="H7" s="16"/>
      <c r="I7" s="15"/>
      <c r="J7" s="15"/>
      <c r="K7" s="15"/>
      <c r="N7" s="17"/>
      <c r="O7" s="18"/>
      <c r="CW7" t="s">
        <v>24</v>
      </c>
      <c r="CX7" s="10" t="s">
        <v>25</v>
      </c>
      <c r="CY7" s="10" t="s">
        <v>25</v>
      </c>
    </row>
    <row r="8" spans="1:103" ht="12.75" customHeight="1" x14ac:dyDescent="0.35">
      <c r="A8" s="11" t="s">
        <v>26</v>
      </c>
      <c r="B8" s="26" t="s">
        <v>27</v>
      </c>
      <c r="C8" s="27"/>
      <c r="D8" s="28"/>
      <c r="E8" s="29"/>
      <c r="F8" s="16"/>
      <c r="G8" s="16"/>
      <c r="H8" s="16"/>
      <c r="I8" s="29"/>
      <c r="J8" s="29"/>
      <c r="K8" s="29"/>
      <c r="N8" s="17"/>
      <c r="O8" s="18"/>
      <c r="CW8" t="s">
        <v>28</v>
      </c>
      <c r="CX8" s="10" t="s">
        <v>29</v>
      </c>
      <c r="CY8" s="10" t="s">
        <v>29</v>
      </c>
    </row>
    <row r="9" spans="1:103" ht="15.75" customHeight="1" x14ac:dyDescent="0.35">
      <c r="A9" s="11" t="s">
        <v>30</v>
      </c>
      <c r="B9" s="30" t="s">
        <v>31</v>
      </c>
      <c r="C9" s="31"/>
      <c r="D9" s="32"/>
      <c r="E9" s="33"/>
      <c r="F9" s="34"/>
      <c r="G9" s="34"/>
      <c r="H9" s="34"/>
      <c r="I9" s="35"/>
      <c r="J9" s="35"/>
      <c r="K9" s="35"/>
      <c r="L9" s="35"/>
      <c r="N9" s="17"/>
      <c r="O9" s="18"/>
      <c r="CW9" t="s">
        <v>32</v>
      </c>
      <c r="CX9" s="10" t="s">
        <v>33</v>
      </c>
      <c r="CY9" s="10" t="s">
        <v>33</v>
      </c>
    </row>
    <row r="10" spans="1:103" ht="18" customHeight="1" x14ac:dyDescent="0.35">
      <c r="A10" s="36"/>
      <c r="B10" s="37"/>
      <c r="C10" s="37"/>
      <c r="D10" s="37"/>
      <c r="E10" s="37"/>
      <c r="F10" s="38"/>
      <c r="G10" s="38"/>
      <c r="H10" s="39"/>
      <c r="M10" s="40"/>
      <c r="N10" s="17"/>
      <c r="O10" s="18"/>
      <c r="CW10" t="s">
        <v>34</v>
      </c>
      <c r="CX10" s="10" t="s">
        <v>35</v>
      </c>
      <c r="CY10" s="10" t="s">
        <v>35</v>
      </c>
    </row>
    <row r="11" spans="1:103" ht="25.5" customHeight="1" x14ac:dyDescent="0.35">
      <c r="A11" s="41" t="s">
        <v>36</v>
      </c>
      <c r="B11" s="41" t="s">
        <v>37</v>
      </c>
      <c r="C11" s="41" t="s">
        <v>38</v>
      </c>
      <c r="D11" s="41"/>
      <c r="E11" s="41"/>
      <c r="F11" s="42" t="s">
        <v>39</v>
      </c>
      <c r="G11" s="42" t="s">
        <v>40</v>
      </c>
      <c r="H11" s="42" t="s">
        <v>41</v>
      </c>
      <c r="I11" s="40"/>
      <c r="J11" s="40"/>
      <c r="N11" s="17"/>
      <c r="O11" s="18"/>
      <c r="CW11" t="s">
        <v>42</v>
      </c>
      <c r="CX11" s="10" t="s">
        <v>43</v>
      </c>
      <c r="CY11" s="10" t="s">
        <v>43</v>
      </c>
    </row>
    <row r="12" spans="1:103" ht="25.5" customHeight="1" x14ac:dyDescent="0.35">
      <c r="A12" s="43"/>
      <c r="B12" s="43"/>
      <c r="C12" s="44" t="s">
        <v>44</v>
      </c>
      <c r="D12" s="44" t="s">
        <v>45</v>
      </c>
      <c r="E12" s="44" t="s">
        <v>46</v>
      </c>
      <c r="F12" s="41"/>
      <c r="G12" s="41"/>
      <c r="H12" s="41"/>
      <c r="I12" s="40"/>
      <c r="J12" s="40"/>
      <c r="N12" s="17"/>
      <c r="O12" s="18"/>
      <c r="CW12" t="s">
        <v>47</v>
      </c>
      <c r="CX12" s="10" t="s">
        <v>48</v>
      </c>
      <c r="CY12" s="10" t="s">
        <v>48</v>
      </c>
    </row>
    <row r="13" spans="1:103" ht="15.5" x14ac:dyDescent="0.35">
      <c r="A13" s="49">
        <v>52869</v>
      </c>
      <c r="B13" s="45">
        <v>1</v>
      </c>
      <c r="C13" s="50" t="s">
        <v>49</v>
      </c>
      <c r="D13" s="50" t="s">
        <v>50</v>
      </c>
      <c r="E13" s="46" t="s">
        <v>51</v>
      </c>
      <c r="F13" s="47">
        <v>44743</v>
      </c>
      <c r="G13" s="47">
        <v>44743</v>
      </c>
      <c r="H13" s="48">
        <v>0</v>
      </c>
      <c r="N13" s="17"/>
      <c r="O13" s="18"/>
      <c r="CW13" t="s">
        <v>52</v>
      </c>
      <c r="CX13" s="10" t="s">
        <v>53</v>
      </c>
      <c r="CY13" s="10" t="s">
        <v>53</v>
      </c>
    </row>
    <row r="14" spans="1:103" ht="15.5" x14ac:dyDescent="0.35">
      <c r="A14" s="49">
        <v>52870</v>
      </c>
      <c r="B14" s="45">
        <v>1</v>
      </c>
      <c r="C14" s="50" t="s">
        <v>54</v>
      </c>
      <c r="D14" s="50" t="s">
        <v>55</v>
      </c>
      <c r="E14" s="46" t="s">
        <v>51</v>
      </c>
      <c r="F14" s="47">
        <v>44743</v>
      </c>
      <c r="G14" s="47">
        <v>44743</v>
      </c>
      <c r="H14" s="48">
        <v>0</v>
      </c>
      <c r="N14" s="17"/>
      <c r="O14" s="18"/>
      <c r="CW14" t="s">
        <v>56</v>
      </c>
      <c r="CX14" t="s">
        <v>57</v>
      </c>
      <c r="CY14" s="10" t="s">
        <v>57</v>
      </c>
    </row>
    <row r="15" spans="1:103" ht="15.5" x14ac:dyDescent="0.35">
      <c r="A15" s="49">
        <v>52871</v>
      </c>
      <c r="B15" s="45">
        <v>1</v>
      </c>
      <c r="C15" s="50" t="s">
        <v>58</v>
      </c>
      <c r="D15" s="50" t="s">
        <v>59</v>
      </c>
      <c r="E15" s="46" t="s">
        <v>51</v>
      </c>
      <c r="F15" s="47">
        <v>44743</v>
      </c>
      <c r="G15" s="47">
        <v>44743</v>
      </c>
      <c r="H15" s="48">
        <v>0</v>
      </c>
      <c r="N15" s="17"/>
      <c r="CW15" t="s">
        <v>60</v>
      </c>
      <c r="CX15" t="s">
        <v>61</v>
      </c>
      <c r="CY15" s="10" t="s">
        <v>61</v>
      </c>
    </row>
    <row r="16" spans="1:103" ht="15.5" x14ac:dyDescent="0.35">
      <c r="A16" s="49">
        <v>52872</v>
      </c>
      <c r="B16" s="45">
        <v>1</v>
      </c>
      <c r="C16" s="50" t="s">
        <v>62</v>
      </c>
      <c r="D16" s="50" t="s">
        <v>63</v>
      </c>
      <c r="E16" s="46" t="s">
        <v>51</v>
      </c>
      <c r="F16" s="47">
        <v>44743</v>
      </c>
      <c r="G16" s="47">
        <v>44743</v>
      </c>
      <c r="H16" s="48">
        <v>0</v>
      </c>
      <c r="N16" s="17"/>
      <c r="CW16" t="s">
        <v>64</v>
      </c>
      <c r="CX16" t="s">
        <v>65</v>
      </c>
      <c r="CY16" s="10" t="s">
        <v>65</v>
      </c>
    </row>
    <row r="17" spans="1:103" ht="15.5" x14ac:dyDescent="0.35">
      <c r="A17" s="49">
        <v>52874</v>
      </c>
      <c r="B17" s="45">
        <v>1</v>
      </c>
      <c r="C17" s="50" t="s">
        <v>66</v>
      </c>
      <c r="D17" s="50" t="s">
        <v>67</v>
      </c>
      <c r="E17" s="46" t="s">
        <v>51</v>
      </c>
      <c r="F17" s="47">
        <v>44743</v>
      </c>
      <c r="G17" s="47">
        <v>44743</v>
      </c>
      <c r="H17" s="48">
        <v>0</v>
      </c>
      <c r="N17" s="17"/>
      <c r="CW17" t="s">
        <v>68</v>
      </c>
      <c r="CX17" t="s">
        <v>69</v>
      </c>
      <c r="CY17" s="10" t="s">
        <v>69</v>
      </c>
    </row>
    <row r="18" spans="1:103" ht="15.5" x14ac:dyDescent="0.35">
      <c r="A18" s="49">
        <v>52876</v>
      </c>
      <c r="B18" s="45">
        <v>1</v>
      </c>
      <c r="C18" s="50" t="s">
        <v>70</v>
      </c>
      <c r="D18" s="50" t="s">
        <v>71</v>
      </c>
      <c r="E18" s="46" t="s">
        <v>72</v>
      </c>
      <c r="F18" s="47">
        <v>44743</v>
      </c>
      <c r="G18" s="47">
        <v>44743</v>
      </c>
      <c r="H18" s="48">
        <v>0</v>
      </c>
      <c r="N18" s="17"/>
      <c r="CW18" t="s">
        <v>73</v>
      </c>
      <c r="CX18" t="s">
        <v>74</v>
      </c>
      <c r="CY18" s="10" t="s">
        <v>74</v>
      </c>
    </row>
    <row r="19" spans="1:103" ht="15.5" x14ac:dyDescent="0.35">
      <c r="A19" s="49">
        <v>52879</v>
      </c>
      <c r="B19" s="45">
        <v>1</v>
      </c>
      <c r="C19" s="50" t="s">
        <v>75</v>
      </c>
      <c r="D19" s="50" t="s">
        <v>76</v>
      </c>
      <c r="E19" s="46" t="s">
        <v>51</v>
      </c>
      <c r="F19" s="47">
        <v>44743</v>
      </c>
      <c r="G19" s="47">
        <v>44743</v>
      </c>
      <c r="H19" s="48">
        <v>0</v>
      </c>
      <c r="N19" s="17"/>
      <c r="CW19" t="s">
        <v>77</v>
      </c>
      <c r="CX19" t="s">
        <v>78</v>
      </c>
      <c r="CY19" s="10" t="s">
        <v>78</v>
      </c>
    </row>
    <row r="20" spans="1:103" ht="15.5" x14ac:dyDescent="0.35">
      <c r="A20" s="49">
        <v>52880</v>
      </c>
      <c r="B20" s="45">
        <v>1</v>
      </c>
      <c r="C20" s="50" t="s">
        <v>79</v>
      </c>
      <c r="D20" s="50" t="s">
        <v>80</v>
      </c>
      <c r="E20" s="46" t="s">
        <v>72</v>
      </c>
      <c r="F20" s="47">
        <v>44743</v>
      </c>
      <c r="G20" s="47">
        <v>44743</v>
      </c>
      <c r="H20" s="48">
        <v>0</v>
      </c>
      <c r="N20" s="17"/>
      <c r="CW20" t="s">
        <v>81</v>
      </c>
      <c r="CX20" t="s">
        <v>82</v>
      </c>
      <c r="CY20" s="10" t="s">
        <v>82</v>
      </c>
    </row>
    <row r="21" spans="1:103" ht="15.5" x14ac:dyDescent="0.35">
      <c r="A21" s="49">
        <v>52882</v>
      </c>
      <c r="B21" s="45">
        <v>1</v>
      </c>
      <c r="C21" s="50" t="s">
        <v>83</v>
      </c>
      <c r="D21" s="50" t="s">
        <v>84</v>
      </c>
      <c r="E21" s="46" t="s">
        <v>85</v>
      </c>
      <c r="F21" s="47">
        <v>44743</v>
      </c>
      <c r="G21" s="47">
        <v>44743</v>
      </c>
      <c r="H21" s="48">
        <v>0</v>
      </c>
      <c r="N21" s="17"/>
      <c r="CX21" t="s">
        <v>86</v>
      </c>
      <c r="CY21" s="10" t="s">
        <v>86</v>
      </c>
    </row>
    <row r="22" spans="1:103" ht="15.5" x14ac:dyDescent="0.35">
      <c r="A22" s="49">
        <v>52883</v>
      </c>
      <c r="B22" s="45">
        <v>1</v>
      </c>
      <c r="C22" s="50" t="s">
        <v>87</v>
      </c>
      <c r="D22" s="50" t="s">
        <v>88</v>
      </c>
      <c r="E22" s="46" t="s">
        <v>85</v>
      </c>
      <c r="F22" s="47">
        <v>44743</v>
      </c>
      <c r="G22" s="47">
        <v>44743</v>
      </c>
      <c r="H22" s="48">
        <v>0</v>
      </c>
      <c r="N22" s="17"/>
      <c r="CX22" t="s">
        <v>89</v>
      </c>
      <c r="CY22" s="10" t="s">
        <v>89</v>
      </c>
    </row>
    <row r="23" spans="1:103" ht="15.5" x14ac:dyDescent="0.35">
      <c r="A23" s="49">
        <v>52884</v>
      </c>
      <c r="B23" s="45">
        <v>1</v>
      </c>
      <c r="C23" s="50" t="s">
        <v>90</v>
      </c>
      <c r="D23" s="50" t="s">
        <v>91</v>
      </c>
      <c r="E23" s="46" t="s">
        <v>72</v>
      </c>
      <c r="F23" s="47">
        <v>44743</v>
      </c>
      <c r="G23" s="47">
        <v>44743</v>
      </c>
      <c r="H23" s="48">
        <v>0</v>
      </c>
      <c r="N23" s="17"/>
      <c r="CX23" t="s">
        <v>92</v>
      </c>
      <c r="CY23" s="10" t="s">
        <v>92</v>
      </c>
    </row>
    <row r="24" spans="1:103" ht="15.5" x14ac:dyDescent="0.35">
      <c r="A24" s="49">
        <v>52886</v>
      </c>
      <c r="B24" s="45">
        <v>1</v>
      </c>
      <c r="C24" s="50" t="s">
        <v>93</v>
      </c>
      <c r="D24" s="50" t="s">
        <v>94</v>
      </c>
      <c r="E24" s="46" t="s">
        <v>72</v>
      </c>
      <c r="F24" s="47">
        <v>44743</v>
      </c>
      <c r="G24" s="47">
        <v>44743</v>
      </c>
      <c r="H24" s="48">
        <v>0</v>
      </c>
      <c r="N24" s="17"/>
      <c r="CX24" t="s">
        <v>95</v>
      </c>
      <c r="CY24" s="10" t="s">
        <v>95</v>
      </c>
    </row>
    <row r="25" spans="1:103" ht="15.5" x14ac:dyDescent="0.35">
      <c r="A25" s="49">
        <v>52887</v>
      </c>
      <c r="B25" s="45">
        <v>1</v>
      </c>
      <c r="C25" s="50" t="s">
        <v>96</v>
      </c>
      <c r="D25" s="50" t="s">
        <v>97</v>
      </c>
      <c r="E25" s="46" t="s">
        <v>85</v>
      </c>
      <c r="F25" s="47">
        <v>44743</v>
      </c>
      <c r="G25" s="47">
        <v>44743</v>
      </c>
      <c r="H25" s="48">
        <v>0</v>
      </c>
      <c r="N25" s="17"/>
      <c r="CX25" t="s">
        <v>98</v>
      </c>
      <c r="CY25" s="10" t="s">
        <v>98</v>
      </c>
    </row>
    <row r="26" spans="1:103" ht="15.5" x14ac:dyDescent="0.35">
      <c r="A26" s="49">
        <v>52888</v>
      </c>
      <c r="B26" s="45">
        <v>1</v>
      </c>
      <c r="C26" s="50" t="s">
        <v>99</v>
      </c>
      <c r="D26" s="50" t="s">
        <v>100</v>
      </c>
      <c r="E26" s="46" t="s">
        <v>51</v>
      </c>
      <c r="F26" s="47">
        <v>44743</v>
      </c>
      <c r="G26" s="47">
        <v>44743</v>
      </c>
      <c r="H26" s="48">
        <v>0</v>
      </c>
      <c r="N26" s="17"/>
      <c r="CX26" t="s">
        <v>101</v>
      </c>
      <c r="CY26" s="10" t="s">
        <v>101</v>
      </c>
    </row>
    <row r="27" spans="1:103" ht="15.5" x14ac:dyDescent="0.35">
      <c r="A27" s="49">
        <v>52890</v>
      </c>
      <c r="B27" s="45">
        <v>1</v>
      </c>
      <c r="C27" s="50" t="s">
        <v>102</v>
      </c>
      <c r="D27" s="50" t="s">
        <v>103</v>
      </c>
      <c r="E27" s="46" t="s">
        <v>51</v>
      </c>
      <c r="F27" s="47">
        <v>44743</v>
      </c>
      <c r="G27" s="47">
        <v>44743</v>
      </c>
      <c r="H27" s="48">
        <v>0</v>
      </c>
      <c r="N27" s="17"/>
      <c r="CX27" t="s">
        <v>104</v>
      </c>
      <c r="CY27" s="10" t="s">
        <v>104</v>
      </c>
    </row>
    <row r="28" spans="1:103" ht="15.5" x14ac:dyDescent="0.35">
      <c r="A28" s="49">
        <v>52892</v>
      </c>
      <c r="B28" s="45">
        <v>1</v>
      </c>
      <c r="C28" s="50" t="s">
        <v>105</v>
      </c>
      <c r="D28" s="50" t="s">
        <v>106</v>
      </c>
      <c r="E28" s="46" t="s">
        <v>85</v>
      </c>
      <c r="F28" s="47">
        <v>44743</v>
      </c>
      <c r="G28" s="47">
        <v>44746</v>
      </c>
      <c r="H28" s="48">
        <v>0</v>
      </c>
      <c r="N28" s="17"/>
      <c r="CX28" t="s">
        <v>107</v>
      </c>
      <c r="CY28" s="10" t="s">
        <v>107</v>
      </c>
    </row>
    <row r="29" spans="1:103" ht="15.5" x14ac:dyDescent="0.35">
      <c r="A29" s="49">
        <v>52895</v>
      </c>
      <c r="B29" s="45">
        <v>1</v>
      </c>
      <c r="C29" s="50" t="s">
        <v>108</v>
      </c>
      <c r="D29" s="50" t="s">
        <v>109</v>
      </c>
      <c r="E29" s="46" t="s">
        <v>85</v>
      </c>
      <c r="F29" s="47">
        <v>44743</v>
      </c>
      <c r="G29" s="47">
        <v>44743</v>
      </c>
      <c r="H29" s="48">
        <v>0</v>
      </c>
      <c r="N29" s="17"/>
      <c r="CX29" t="s">
        <v>110</v>
      </c>
      <c r="CY29" s="10" t="s">
        <v>110</v>
      </c>
    </row>
    <row r="30" spans="1:103" ht="15.5" x14ac:dyDescent="0.35">
      <c r="A30" s="49">
        <v>52896</v>
      </c>
      <c r="B30" s="45">
        <v>1</v>
      </c>
      <c r="C30" s="50" t="s">
        <v>111</v>
      </c>
      <c r="D30" s="50" t="s">
        <v>112</v>
      </c>
      <c r="E30" s="46" t="s">
        <v>85</v>
      </c>
      <c r="F30" s="47">
        <v>44743</v>
      </c>
      <c r="G30" s="47">
        <v>44743</v>
      </c>
      <c r="H30" s="48">
        <v>0</v>
      </c>
      <c r="N30" s="17"/>
      <c r="CX30" t="s">
        <v>113</v>
      </c>
      <c r="CY30" s="10" t="s">
        <v>113</v>
      </c>
    </row>
    <row r="31" spans="1:103" ht="15.5" x14ac:dyDescent="0.35">
      <c r="A31" s="49">
        <v>52897</v>
      </c>
      <c r="B31" s="45">
        <v>1</v>
      </c>
      <c r="C31" s="50" t="s">
        <v>114</v>
      </c>
      <c r="D31" s="50" t="s">
        <v>115</v>
      </c>
      <c r="E31" s="46" t="s">
        <v>85</v>
      </c>
      <c r="F31" s="47">
        <v>44743</v>
      </c>
      <c r="G31" s="47">
        <v>44743</v>
      </c>
      <c r="H31" s="48">
        <v>0</v>
      </c>
      <c r="N31" s="17"/>
      <c r="CX31" t="s">
        <v>116</v>
      </c>
      <c r="CY31" s="10" t="s">
        <v>116</v>
      </c>
    </row>
    <row r="32" spans="1:103" ht="15.5" x14ac:dyDescent="0.35">
      <c r="A32" s="49">
        <v>52899</v>
      </c>
      <c r="B32" s="45">
        <v>1</v>
      </c>
      <c r="C32" s="50" t="s">
        <v>117</v>
      </c>
      <c r="D32" s="50" t="s">
        <v>118</v>
      </c>
      <c r="E32" s="46" t="s">
        <v>85</v>
      </c>
      <c r="F32" s="47">
        <v>44743</v>
      </c>
      <c r="G32" s="47">
        <v>44743</v>
      </c>
      <c r="H32" s="48">
        <v>0</v>
      </c>
      <c r="N32" s="17"/>
      <c r="CX32" t="s">
        <v>119</v>
      </c>
      <c r="CY32" s="10" t="s">
        <v>119</v>
      </c>
    </row>
    <row r="33" spans="1:103" ht="15.5" x14ac:dyDescent="0.35">
      <c r="A33" s="49">
        <v>52901</v>
      </c>
      <c r="B33" s="45">
        <v>1</v>
      </c>
      <c r="C33" s="50" t="s">
        <v>120</v>
      </c>
      <c r="D33" s="50" t="s">
        <v>121</v>
      </c>
      <c r="E33" s="46" t="s">
        <v>85</v>
      </c>
      <c r="F33" s="47">
        <v>44743</v>
      </c>
      <c r="G33" s="47">
        <v>44743</v>
      </c>
      <c r="H33" s="48">
        <v>0</v>
      </c>
      <c r="N33" s="17"/>
      <c r="CX33" t="s">
        <v>122</v>
      </c>
      <c r="CY33" s="10" t="s">
        <v>122</v>
      </c>
    </row>
    <row r="34" spans="1:103" ht="15.5" x14ac:dyDescent="0.35">
      <c r="A34" s="49">
        <v>52904</v>
      </c>
      <c r="B34" s="45">
        <v>1</v>
      </c>
      <c r="C34" s="50" t="s">
        <v>123</v>
      </c>
      <c r="D34" s="50" t="s">
        <v>124</v>
      </c>
      <c r="E34" s="46" t="s">
        <v>51</v>
      </c>
      <c r="F34" s="47">
        <v>44743</v>
      </c>
      <c r="G34" s="47">
        <v>44743</v>
      </c>
      <c r="H34" s="48">
        <v>0</v>
      </c>
      <c r="N34" s="17"/>
      <c r="CX34" t="s">
        <v>125</v>
      </c>
      <c r="CY34" s="10" t="s">
        <v>125</v>
      </c>
    </row>
    <row r="35" spans="1:103" ht="15.5" x14ac:dyDescent="0.35">
      <c r="A35" s="49">
        <v>52906</v>
      </c>
      <c r="B35" s="45">
        <v>1</v>
      </c>
      <c r="C35" s="50" t="s">
        <v>126</v>
      </c>
      <c r="D35" s="50" t="s">
        <v>127</v>
      </c>
      <c r="E35" s="46" t="s">
        <v>85</v>
      </c>
      <c r="F35" s="47">
        <v>44743</v>
      </c>
      <c r="G35" s="47">
        <v>44743</v>
      </c>
      <c r="H35" s="48">
        <v>0</v>
      </c>
      <c r="N35" s="17"/>
      <c r="CX35" t="s">
        <v>128</v>
      </c>
      <c r="CY35" s="10" t="s">
        <v>128</v>
      </c>
    </row>
    <row r="36" spans="1:103" ht="15.5" x14ac:dyDescent="0.35">
      <c r="A36" s="49">
        <v>52907</v>
      </c>
      <c r="B36" s="45">
        <v>1</v>
      </c>
      <c r="C36" s="50" t="s">
        <v>129</v>
      </c>
      <c r="D36" s="50" t="s">
        <v>130</v>
      </c>
      <c r="E36" s="46" t="s">
        <v>72</v>
      </c>
      <c r="F36" s="47">
        <v>44743</v>
      </c>
      <c r="G36" s="47">
        <v>44743</v>
      </c>
      <c r="H36" s="48">
        <v>0</v>
      </c>
      <c r="N36" s="17"/>
      <c r="CX36" t="s">
        <v>131</v>
      </c>
      <c r="CY36" s="10" t="s">
        <v>131</v>
      </c>
    </row>
    <row r="37" spans="1:103" ht="15.5" x14ac:dyDescent="0.35">
      <c r="A37" s="49">
        <v>52909</v>
      </c>
      <c r="B37" s="45">
        <v>1</v>
      </c>
      <c r="C37" s="50" t="s">
        <v>132</v>
      </c>
      <c r="D37" s="50" t="s">
        <v>130</v>
      </c>
      <c r="E37" s="46" t="s">
        <v>72</v>
      </c>
      <c r="F37" s="47">
        <v>44743</v>
      </c>
      <c r="G37" s="47">
        <v>44743</v>
      </c>
      <c r="H37" s="48">
        <v>0</v>
      </c>
      <c r="N37" s="17"/>
      <c r="CX37" t="s">
        <v>133</v>
      </c>
      <c r="CY37" s="10" t="s">
        <v>133</v>
      </c>
    </row>
    <row r="38" spans="1:103" ht="15.5" x14ac:dyDescent="0.35">
      <c r="A38" s="49">
        <v>52911</v>
      </c>
      <c r="B38" s="45">
        <v>1</v>
      </c>
      <c r="C38" s="50" t="s">
        <v>134</v>
      </c>
      <c r="D38" s="50" t="s">
        <v>135</v>
      </c>
      <c r="E38" s="46" t="s">
        <v>85</v>
      </c>
      <c r="F38" s="47">
        <v>44743</v>
      </c>
      <c r="G38" s="47">
        <v>44743</v>
      </c>
      <c r="H38" s="48">
        <v>0</v>
      </c>
      <c r="N38" s="17"/>
      <c r="CX38" t="s">
        <v>136</v>
      </c>
      <c r="CY38" s="10" t="s">
        <v>136</v>
      </c>
    </row>
    <row r="39" spans="1:103" ht="15.5" x14ac:dyDescent="0.35">
      <c r="A39" s="49">
        <v>52914</v>
      </c>
      <c r="B39" s="45">
        <v>1</v>
      </c>
      <c r="C39" s="50" t="s">
        <v>137</v>
      </c>
      <c r="D39" s="50" t="s">
        <v>138</v>
      </c>
      <c r="E39" s="46" t="s">
        <v>85</v>
      </c>
      <c r="F39" s="47">
        <v>44743</v>
      </c>
      <c r="G39" s="47">
        <v>44743</v>
      </c>
      <c r="H39" s="48">
        <v>0</v>
      </c>
      <c r="N39" s="17"/>
      <c r="CX39" t="s">
        <v>139</v>
      </c>
      <c r="CY39" s="10" t="s">
        <v>139</v>
      </c>
    </row>
    <row r="40" spans="1:103" ht="15.5" x14ac:dyDescent="0.35">
      <c r="A40" s="49">
        <v>52915</v>
      </c>
      <c r="B40" s="45">
        <v>1</v>
      </c>
      <c r="C40" s="50" t="s">
        <v>140</v>
      </c>
      <c r="D40" s="50" t="s">
        <v>141</v>
      </c>
      <c r="E40" s="46" t="s">
        <v>72</v>
      </c>
      <c r="F40" s="47">
        <v>44743</v>
      </c>
      <c r="G40" s="47">
        <v>44743</v>
      </c>
      <c r="H40" s="48">
        <v>0</v>
      </c>
      <c r="N40" s="17"/>
      <c r="CX40" t="s">
        <v>142</v>
      </c>
      <c r="CY40" s="10" t="s">
        <v>142</v>
      </c>
    </row>
    <row r="41" spans="1:103" ht="15.5" x14ac:dyDescent="0.35">
      <c r="A41" s="49">
        <v>52916</v>
      </c>
      <c r="B41" s="45">
        <v>1</v>
      </c>
      <c r="C41" s="50" t="s">
        <v>143</v>
      </c>
      <c r="D41" s="50" t="s">
        <v>59</v>
      </c>
      <c r="E41" s="46" t="s">
        <v>51</v>
      </c>
      <c r="F41" s="47">
        <v>44743</v>
      </c>
      <c r="G41" s="47">
        <v>44743</v>
      </c>
      <c r="H41" s="48">
        <v>0</v>
      </c>
      <c r="N41" s="17"/>
      <c r="CX41" t="s">
        <v>144</v>
      </c>
      <c r="CY41" s="10" t="s">
        <v>144</v>
      </c>
    </row>
    <row r="42" spans="1:103" ht="15.5" x14ac:dyDescent="0.35">
      <c r="A42" s="49">
        <v>52917</v>
      </c>
      <c r="B42" s="45">
        <v>1</v>
      </c>
      <c r="C42" s="50" t="s">
        <v>145</v>
      </c>
      <c r="D42" s="50" t="s">
        <v>55</v>
      </c>
      <c r="E42" s="46" t="s">
        <v>51</v>
      </c>
      <c r="F42" s="47">
        <v>44743</v>
      </c>
      <c r="G42" s="47">
        <v>44743</v>
      </c>
      <c r="H42" s="48">
        <v>0</v>
      </c>
      <c r="N42" s="17"/>
      <c r="CX42" t="s">
        <v>146</v>
      </c>
      <c r="CY42" s="10" t="s">
        <v>146</v>
      </c>
    </row>
    <row r="43" spans="1:103" ht="15.5" x14ac:dyDescent="0.35">
      <c r="A43" s="49">
        <v>52918</v>
      </c>
      <c r="B43" s="45">
        <v>1</v>
      </c>
      <c r="C43" s="50" t="s">
        <v>147</v>
      </c>
      <c r="D43" s="50" t="s">
        <v>148</v>
      </c>
      <c r="E43" s="46" t="s">
        <v>85</v>
      </c>
      <c r="F43" s="47">
        <v>44743</v>
      </c>
      <c r="G43" s="47">
        <v>44743</v>
      </c>
      <c r="H43" s="48">
        <v>0</v>
      </c>
      <c r="N43" s="17"/>
      <c r="CX43" t="s">
        <v>149</v>
      </c>
      <c r="CY43" s="10" t="s">
        <v>149</v>
      </c>
    </row>
    <row r="44" spans="1:103" ht="15.5" x14ac:dyDescent="0.35">
      <c r="A44" s="49">
        <v>52920</v>
      </c>
      <c r="B44" s="45">
        <v>1</v>
      </c>
      <c r="C44" s="50" t="s">
        <v>150</v>
      </c>
      <c r="D44" s="50" t="s">
        <v>151</v>
      </c>
      <c r="E44" s="46" t="s">
        <v>72</v>
      </c>
      <c r="F44" s="47">
        <v>44743</v>
      </c>
      <c r="G44" s="47">
        <v>44743</v>
      </c>
      <c r="H44" s="48">
        <v>0</v>
      </c>
      <c r="N44" s="17"/>
      <c r="CX44" t="s">
        <v>152</v>
      </c>
      <c r="CY44" s="10" t="s">
        <v>152</v>
      </c>
    </row>
    <row r="45" spans="1:103" ht="15.5" x14ac:dyDescent="0.35">
      <c r="A45" s="49">
        <v>52921</v>
      </c>
      <c r="B45" s="45">
        <v>1</v>
      </c>
      <c r="C45" s="50" t="s">
        <v>153</v>
      </c>
      <c r="D45" s="50" t="s">
        <v>154</v>
      </c>
      <c r="E45" s="46" t="s">
        <v>72</v>
      </c>
      <c r="F45" s="47">
        <v>44743</v>
      </c>
      <c r="G45" s="47">
        <v>44743</v>
      </c>
      <c r="H45" s="48">
        <v>0</v>
      </c>
      <c r="N45" s="17"/>
      <c r="CX45" t="s">
        <v>155</v>
      </c>
      <c r="CY45" s="10" t="s">
        <v>155</v>
      </c>
    </row>
    <row r="46" spans="1:103" ht="15.5" x14ac:dyDescent="0.35">
      <c r="A46" s="49">
        <v>52922</v>
      </c>
      <c r="B46" s="45">
        <v>1</v>
      </c>
      <c r="C46" s="50" t="s">
        <v>153</v>
      </c>
      <c r="D46" s="50" t="s">
        <v>154</v>
      </c>
      <c r="E46" s="46" t="s">
        <v>72</v>
      </c>
      <c r="F46" s="47">
        <v>44743</v>
      </c>
      <c r="G46" s="47">
        <v>44743</v>
      </c>
      <c r="H46" s="48">
        <v>0</v>
      </c>
      <c r="N46" s="17"/>
      <c r="CX46" t="s">
        <v>156</v>
      </c>
      <c r="CY46" s="10" t="s">
        <v>156</v>
      </c>
    </row>
    <row r="47" spans="1:103" ht="15.5" x14ac:dyDescent="0.35">
      <c r="A47" s="49">
        <v>52923</v>
      </c>
      <c r="B47" s="45">
        <v>1</v>
      </c>
      <c r="C47" s="50" t="s">
        <v>157</v>
      </c>
      <c r="D47" s="50" t="s">
        <v>158</v>
      </c>
      <c r="E47" s="46" t="s">
        <v>51</v>
      </c>
      <c r="F47" s="47">
        <v>44743</v>
      </c>
      <c r="G47" s="47">
        <v>44743</v>
      </c>
      <c r="H47" s="48">
        <v>0</v>
      </c>
      <c r="N47" s="17"/>
      <c r="CX47" t="s">
        <v>159</v>
      </c>
      <c r="CY47" s="10" t="s">
        <v>159</v>
      </c>
    </row>
    <row r="48" spans="1:103" ht="15.5" x14ac:dyDescent="0.35">
      <c r="A48" s="49">
        <v>52924</v>
      </c>
      <c r="B48" s="45">
        <v>1</v>
      </c>
      <c r="C48" s="50" t="s">
        <v>160</v>
      </c>
      <c r="D48" s="50" t="s">
        <v>161</v>
      </c>
      <c r="E48" s="46" t="s">
        <v>72</v>
      </c>
      <c r="F48" s="47">
        <v>44743</v>
      </c>
      <c r="G48" s="47">
        <v>44743</v>
      </c>
      <c r="H48" s="48">
        <v>0</v>
      </c>
      <c r="N48" s="17"/>
      <c r="CX48" t="s">
        <v>162</v>
      </c>
      <c r="CY48" s="10" t="s">
        <v>162</v>
      </c>
    </row>
    <row r="49" spans="1:103" ht="15.5" x14ac:dyDescent="0.35">
      <c r="A49" s="49">
        <v>52925</v>
      </c>
      <c r="B49" s="45">
        <v>1</v>
      </c>
      <c r="C49" s="50" t="s">
        <v>163</v>
      </c>
      <c r="D49" s="50" t="s">
        <v>164</v>
      </c>
      <c r="E49" s="46" t="s">
        <v>72</v>
      </c>
      <c r="F49" s="47">
        <v>44743</v>
      </c>
      <c r="G49" s="47">
        <v>44743</v>
      </c>
      <c r="H49" s="48">
        <v>0</v>
      </c>
      <c r="N49" s="17"/>
      <c r="CX49" t="s">
        <v>165</v>
      </c>
      <c r="CY49" s="10" t="s">
        <v>165</v>
      </c>
    </row>
    <row r="50" spans="1:103" ht="15.5" x14ac:dyDescent="0.35">
      <c r="A50" s="49">
        <v>52926</v>
      </c>
      <c r="B50" s="45">
        <v>1</v>
      </c>
      <c r="C50" s="50" t="s">
        <v>166</v>
      </c>
      <c r="D50" s="50" t="s">
        <v>167</v>
      </c>
      <c r="E50" s="46" t="s">
        <v>51</v>
      </c>
      <c r="F50" s="47">
        <v>44743</v>
      </c>
      <c r="G50" s="47">
        <v>44743</v>
      </c>
      <c r="H50" s="48">
        <v>0</v>
      </c>
      <c r="N50" s="17"/>
      <c r="CX50" t="s">
        <v>168</v>
      </c>
      <c r="CY50" s="10" t="s">
        <v>168</v>
      </c>
    </row>
    <row r="51" spans="1:103" ht="15.5" x14ac:dyDescent="0.35">
      <c r="A51" s="49">
        <v>52929</v>
      </c>
      <c r="B51" s="45">
        <v>1</v>
      </c>
      <c r="C51" s="50" t="s">
        <v>169</v>
      </c>
      <c r="D51" s="50" t="s">
        <v>170</v>
      </c>
      <c r="E51" s="46" t="s">
        <v>85</v>
      </c>
      <c r="F51" s="47">
        <v>44743</v>
      </c>
      <c r="G51" s="47">
        <v>44743</v>
      </c>
      <c r="H51" s="48">
        <v>0</v>
      </c>
      <c r="N51" s="17"/>
      <c r="CX51" t="s">
        <v>171</v>
      </c>
      <c r="CY51" s="10" t="s">
        <v>171</v>
      </c>
    </row>
    <row r="52" spans="1:103" ht="15.5" x14ac:dyDescent="0.35">
      <c r="A52" s="49">
        <v>52932</v>
      </c>
      <c r="B52" s="45">
        <v>1</v>
      </c>
      <c r="C52" s="50" t="s">
        <v>172</v>
      </c>
      <c r="D52" s="50" t="s">
        <v>173</v>
      </c>
      <c r="E52" s="46" t="s">
        <v>51</v>
      </c>
      <c r="F52" s="47">
        <v>44743</v>
      </c>
      <c r="G52" s="47">
        <v>44743</v>
      </c>
      <c r="H52" s="48">
        <v>0</v>
      </c>
      <c r="N52" s="17"/>
      <c r="CX52" t="s">
        <v>174</v>
      </c>
      <c r="CY52" s="10" t="s">
        <v>174</v>
      </c>
    </row>
    <row r="53" spans="1:103" ht="15.5" x14ac:dyDescent="0.35">
      <c r="A53" s="49">
        <v>52935</v>
      </c>
      <c r="B53" s="45">
        <v>1</v>
      </c>
      <c r="C53" s="50" t="s">
        <v>175</v>
      </c>
      <c r="D53" s="50" t="s">
        <v>176</v>
      </c>
      <c r="E53" s="46" t="s">
        <v>51</v>
      </c>
      <c r="F53" s="47">
        <v>44743</v>
      </c>
      <c r="G53" s="47">
        <v>44743</v>
      </c>
      <c r="H53" s="48">
        <v>0</v>
      </c>
      <c r="N53" s="17"/>
      <c r="CX53" t="s">
        <v>177</v>
      </c>
      <c r="CY53" s="10" t="s">
        <v>177</v>
      </c>
    </row>
    <row r="54" spans="1:103" ht="15.5" x14ac:dyDescent="0.35">
      <c r="A54" s="49">
        <v>52936</v>
      </c>
      <c r="B54" s="45">
        <v>1</v>
      </c>
      <c r="C54" s="50" t="s">
        <v>178</v>
      </c>
      <c r="D54" s="50" t="s">
        <v>179</v>
      </c>
      <c r="E54" s="46" t="s">
        <v>51</v>
      </c>
      <c r="F54" s="47">
        <v>44743</v>
      </c>
      <c r="G54" s="47">
        <v>44743</v>
      </c>
      <c r="H54" s="48">
        <v>0</v>
      </c>
      <c r="N54" s="17"/>
      <c r="CX54" t="s">
        <v>180</v>
      </c>
      <c r="CY54" s="10" t="s">
        <v>180</v>
      </c>
    </row>
    <row r="55" spans="1:103" ht="15.5" x14ac:dyDescent="0.35">
      <c r="A55" s="49">
        <v>52937</v>
      </c>
      <c r="B55" s="45">
        <v>1</v>
      </c>
      <c r="C55" s="50" t="s">
        <v>181</v>
      </c>
      <c r="D55" s="50" t="s">
        <v>182</v>
      </c>
      <c r="E55" s="46" t="s">
        <v>51</v>
      </c>
      <c r="F55" s="47">
        <v>44743</v>
      </c>
      <c r="G55" s="47">
        <v>44743</v>
      </c>
      <c r="H55" s="48">
        <v>0</v>
      </c>
      <c r="N55" s="17"/>
      <c r="CX55" t="s">
        <v>183</v>
      </c>
      <c r="CY55" s="10" t="s">
        <v>183</v>
      </c>
    </row>
    <row r="56" spans="1:103" ht="15.5" x14ac:dyDescent="0.35">
      <c r="A56" s="49">
        <v>52939</v>
      </c>
      <c r="B56" s="45">
        <v>1</v>
      </c>
      <c r="C56" s="50" t="s">
        <v>184</v>
      </c>
      <c r="D56" s="50" t="s">
        <v>185</v>
      </c>
      <c r="E56" s="46" t="s">
        <v>51</v>
      </c>
      <c r="F56" s="47">
        <v>44743</v>
      </c>
      <c r="G56" s="47">
        <v>44743</v>
      </c>
      <c r="H56" s="48">
        <v>0</v>
      </c>
      <c r="N56" s="17"/>
      <c r="CX56" t="s">
        <v>186</v>
      </c>
      <c r="CY56" s="10" t="s">
        <v>186</v>
      </c>
    </row>
    <row r="57" spans="1:103" ht="15.5" x14ac:dyDescent="0.35">
      <c r="A57" s="49">
        <v>52941</v>
      </c>
      <c r="B57" s="45">
        <v>1</v>
      </c>
      <c r="C57" s="50" t="s">
        <v>187</v>
      </c>
      <c r="D57" s="50" t="s">
        <v>188</v>
      </c>
      <c r="E57" s="46" t="s">
        <v>72</v>
      </c>
      <c r="F57" s="47">
        <v>44743</v>
      </c>
      <c r="G57" s="47">
        <v>44743</v>
      </c>
      <c r="H57" s="48">
        <v>0</v>
      </c>
      <c r="N57" s="17"/>
      <c r="CX57" t="s">
        <v>189</v>
      </c>
      <c r="CY57" s="10" t="s">
        <v>189</v>
      </c>
    </row>
    <row r="58" spans="1:103" ht="15.5" x14ac:dyDescent="0.35">
      <c r="A58" s="49">
        <v>52944</v>
      </c>
      <c r="B58" s="45">
        <v>1</v>
      </c>
      <c r="C58" s="50" t="s">
        <v>190</v>
      </c>
      <c r="D58" s="50" t="s">
        <v>191</v>
      </c>
      <c r="E58" s="46" t="s">
        <v>72</v>
      </c>
      <c r="F58" s="47">
        <v>44743</v>
      </c>
      <c r="G58" s="47">
        <v>44743</v>
      </c>
      <c r="H58" s="48">
        <v>0</v>
      </c>
      <c r="N58" s="17"/>
      <c r="CX58" t="s">
        <v>85</v>
      </c>
      <c r="CY58" s="10" t="s">
        <v>85</v>
      </c>
    </row>
    <row r="59" spans="1:103" ht="15.5" x14ac:dyDescent="0.35">
      <c r="A59" s="49">
        <v>52946</v>
      </c>
      <c r="B59" s="45">
        <v>1</v>
      </c>
      <c r="C59" s="50" t="s">
        <v>192</v>
      </c>
      <c r="D59" s="50" t="s">
        <v>193</v>
      </c>
      <c r="E59" s="46" t="s">
        <v>51</v>
      </c>
      <c r="F59" s="47">
        <v>44743</v>
      </c>
      <c r="G59" s="47">
        <v>44743</v>
      </c>
      <c r="H59" s="48">
        <v>0</v>
      </c>
      <c r="N59" s="17"/>
      <c r="CX59" t="s">
        <v>194</v>
      </c>
      <c r="CY59" s="10" t="s">
        <v>194</v>
      </c>
    </row>
    <row r="60" spans="1:103" ht="15.5" x14ac:dyDescent="0.35">
      <c r="A60" s="49">
        <v>52952</v>
      </c>
      <c r="B60" s="45">
        <v>1</v>
      </c>
      <c r="C60" s="50" t="s">
        <v>195</v>
      </c>
      <c r="D60" s="50" t="s">
        <v>196</v>
      </c>
      <c r="E60" s="46" t="s">
        <v>51</v>
      </c>
      <c r="F60" s="47">
        <v>44743</v>
      </c>
      <c r="G60" s="47">
        <v>44743</v>
      </c>
      <c r="H60" s="48">
        <v>0</v>
      </c>
      <c r="N60" s="17"/>
      <c r="CX60" t="s">
        <v>51</v>
      </c>
      <c r="CY60" s="10" t="s">
        <v>51</v>
      </c>
    </row>
    <row r="61" spans="1:103" ht="15.5" x14ac:dyDescent="0.35">
      <c r="A61" s="49">
        <v>52955</v>
      </c>
      <c r="B61" s="45">
        <v>1</v>
      </c>
      <c r="C61" s="50" t="s">
        <v>197</v>
      </c>
      <c r="D61" s="50" t="s">
        <v>198</v>
      </c>
      <c r="E61" s="46" t="s">
        <v>51</v>
      </c>
      <c r="F61" s="47">
        <v>44743</v>
      </c>
      <c r="G61" s="47">
        <v>44743</v>
      </c>
      <c r="H61" s="48">
        <v>0</v>
      </c>
      <c r="N61" s="17"/>
      <c r="CX61" t="s">
        <v>199</v>
      </c>
      <c r="CY61" s="10" t="s">
        <v>199</v>
      </c>
    </row>
    <row r="62" spans="1:103" ht="15.5" x14ac:dyDescent="0.35">
      <c r="A62" s="49">
        <v>52957</v>
      </c>
      <c r="B62" s="45">
        <v>1</v>
      </c>
      <c r="C62" s="50" t="s">
        <v>200</v>
      </c>
      <c r="D62" s="50" t="s">
        <v>201</v>
      </c>
      <c r="E62" s="46" t="s">
        <v>51</v>
      </c>
      <c r="F62" s="47">
        <v>44743</v>
      </c>
      <c r="G62" s="47">
        <v>44743</v>
      </c>
      <c r="H62" s="48">
        <v>0</v>
      </c>
      <c r="N62" s="17"/>
      <c r="CX62" t="s">
        <v>202</v>
      </c>
      <c r="CY62" s="10" t="s">
        <v>202</v>
      </c>
    </row>
    <row r="63" spans="1:103" ht="15.5" x14ac:dyDescent="0.35">
      <c r="A63" s="49">
        <v>52959</v>
      </c>
      <c r="B63" s="45">
        <v>1</v>
      </c>
      <c r="C63" s="50" t="s">
        <v>203</v>
      </c>
      <c r="D63" s="50" t="s">
        <v>204</v>
      </c>
      <c r="E63" s="46" t="s">
        <v>51</v>
      </c>
      <c r="F63" s="47">
        <v>44743</v>
      </c>
      <c r="G63" s="47">
        <v>44743</v>
      </c>
      <c r="H63" s="48">
        <v>0</v>
      </c>
      <c r="N63" s="17"/>
      <c r="CX63" t="s">
        <v>205</v>
      </c>
      <c r="CY63" s="10" t="s">
        <v>205</v>
      </c>
    </row>
    <row r="64" spans="1:103" ht="15.5" x14ac:dyDescent="0.35">
      <c r="A64" s="49">
        <v>52990</v>
      </c>
      <c r="B64" s="45">
        <v>1</v>
      </c>
      <c r="C64" s="50" t="s">
        <v>206</v>
      </c>
      <c r="D64" s="50" t="s">
        <v>207</v>
      </c>
      <c r="E64" s="46" t="s">
        <v>51</v>
      </c>
      <c r="F64" s="47">
        <v>44746</v>
      </c>
      <c r="G64" s="47">
        <v>44746</v>
      </c>
      <c r="H64" s="48">
        <v>0</v>
      </c>
      <c r="N64" s="17"/>
      <c r="CX64" t="s">
        <v>208</v>
      </c>
      <c r="CY64" s="10" t="s">
        <v>208</v>
      </c>
    </row>
    <row r="65" spans="1:103" ht="15.5" x14ac:dyDescent="0.35">
      <c r="A65" s="49">
        <v>52991</v>
      </c>
      <c r="B65" s="45">
        <v>1</v>
      </c>
      <c r="C65" s="50" t="s">
        <v>209</v>
      </c>
      <c r="D65" s="50" t="s">
        <v>210</v>
      </c>
      <c r="E65" s="46" t="s">
        <v>51</v>
      </c>
      <c r="F65" s="47">
        <v>44746</v>
      </c>
      <c r="G65" s="47">
        <v>44746</v>
      </c>
      <c r="H65" s="48">
        <v>0</v>
      </c>
      <c r="N65" s="17"/>
      <c r="CX65" t="s">
        <v>211</v>
      </c>
      <c r="CY65" s="10" t="s">
        <v>211</v>
      </c>
    </row>
    <row r="66" spans="1:103" ht="15.5" x14ac:dyDescent="0.35">
      <c r="A66" s="49">
        <v>52992</v>
      </c>
      <c r="B66" s="45">
        <v>1</v>
      </c>
      <c r="C66" s="50" t="s">
        <v>212</v>
      </c>
      <c r="D66" s="50" t="s">
        <v>213</v>
      </c>
      <c r="E66" s="46" t="s">
        <v>85</v>
      </c>
      <c r="F66" s="47">
        <v>44746</v>
      </c>
      <c r="G66" s="47">
        <v>44746</v>
      </c>
      <c r="H66" s="48">
        <v>0</v>
      </c>
      <c r="N66" s="17"/>
      <c r="CX66" t="s">
        <v>72</v>
      </c>
      <c r="CY66" s="10" t="s">
        <v>72</v>
      </c>
    </row>
    <row r="67" spans="1:103" ht="15.5" x14ac:dyDescent="0.35">
      <c r="A67" s="49">
        <v>52993</v>
      </c>
      <c r="B67" s="45">
        <v>1</v>
      </c>
      <c r="C67" s="50" t="s">
        <v>214</v>
      </c>
      <c r="D67" s="50" t="s">
        <v>215</v>
      </c>
      <c r="E67" s="46" t="s">
        <v>51</v>
      </c>
      <c r="F67" s="47">
        <v>44746</v>
      </c>
      <c r="G67" s="47">
        <v>44746</v>
      </c>
      <c r="H67" s="48">
        <v>0</v>
      </c>
      <c r="N67" s="17"/>
      <c r="CX67" t="s">
        <v>216</v>
      </c>
      <c r="CY67" s="10" t="s">
        <v>216</v>
      </c>
    </row>
    <row r="68" spans="1:103" ht="15.5" x14ac:dyDescent="0.35">
      <c r="A68" s="49">
        <v>52994</v>
      </c>
      <c r="B68" s="45">
        <v>1</v>
      </c>
      <c r="C68" s="50" t="s">
        <v>217</v>
      </c>
      <c r="D68" s="50" t="s">
        <v>218</v>
      </c>
      <c r="E68" s="46" t="s">
        <v>51</v>
      </c>
      <c r="F68" s="47">
        <v>44746</v>
      </c>
      <c r="G68" s="47">
        <v>44746</v>
      </c>
      <c r="H68" s="48">
        <v>0</v>
      </c>
      <c r="N68" s="17"/>
      <c r="CX68" t="s">
        <v>219</v>
      </c>
      <c r="CY68" s="10" t="s">
        <v>219</v>
      </c>
    </row>
    <row r="69" spans="1:103" ht="15.5" x14ac:dyDescent="0.35">
      <c r="A69" s="49">
        <v>52995</v>
      </c>
      <c r="B69" s="45">
        <v>1</v>
      </c>
      <c r="C69" s="50" t="s">
        <v>220</v>
      </c>
      <c r="D69" s="50" t="s">
        <v>154</v>
      </c>
      <c r="E69" s="46" t="s">
        <v>72</v>
      </c>
      <c r="F69" s="47">
        <v>44746</v>
      </c>
      <c r="G69" s="47">
        <v>44746</v>
      </c>
      <c r="H69" s="48">
        <v>0</v>
      </c>
      <c r="N69" s="17"/>
      <c r="CX69" t="s">
        <v>221</v>
      </c>
      <c r="CY69" s="10" t="s">
        <v>221</v>
      </c>
    </row>
    <row r="70" spans="1:103" ht="15.5" x14ac:dyDescent="0.35">
      <c r="A70" s="49">
        <v>52996</v>
      </c>
      <c r="B70" s="45">
        <v>1</v>
      </c>
      <c r="C70" s="50" t="s">
        <v>222</v>
      </c>
      <c r="D70" s="50" t="s">
        <v>223</v>
      </c>
      <c r="E70" s="46" t="s">
        <v>51</v>
      </c>
      <c r="F70" s="47">
        <v>44746</v>
      </c>
      <c r="G70" s="47">
        <v>44746</v>
      </c>
      <c r="H70" s="48">
        <v>0</v>
      </c>
      <c r="N70" s="17"/>
      <c r="CX70" t="s">
        <v>224</v>
      </c>
      <c r="CY70" s="10" t="s">
        <v>224</v>
      </c>
    </row>
    <row r="71" spans="1:103" ht="15.5" x14ac:dyDescent="0.35">
      <c r="A71" s="49">
        <v>52997</v>
      </c>
      <c r="B71" s="45">
        <v>1</v>
      </c>
      <c r="C71" s="50" t="s">
        <v>225</v>
      </c>
      <c r="D71" s="50" t="s">
        <v>226</v>
      </c>
      <c r="E71" s="46" t="s">
        <v>51</v>
      </c>
      <c r="F71" s="47">
        <v>44746</v>
      </c>
      <c r="G71" s="47">
        <v>44746</v>
      </c>
      <c r="H71" s="48">
        <v>0</v>
      </c>
      <c r="N71" s="17"/>
      <c r="CX71" t="s">
        <v>227</v>
      </c>
      <c r="CY71" s="10" t="s">
        <v>227</v>
      </c>
    </row>
    <row r="72" spans="1:103" ht="15.5" x14ac:dyDescent="0.35">
      <c r="A72" s="49">
        <v>52999</v>
      </c>
      <c r="B72" s="45">
        <v>1</v>
      </c>
      <c r="C72" s="50" t="s">
        <v>228</v>
      </c>
      <c r="D72" s="50" t="s">
        <v>229</v>
      </c>
      <c r="E72" s="46" t="s">
        <v>51</v>
      </c>
      <c r="F72" s="47">
        <v>44746</v>
      </c>
      <c r="G72" s="47">
        <v>44746</v>
      </c>
      <c r="H72" s="48">
        <v>0</v>
      </c>
      <c r="N72" s="17"/>
      <c r="CX72" t="s">
        <v>230</v>
      </c>
      <c r="CY72" s="10" t="s">
        <v>230</v>
      </c>
    </row>
    <row r="73" spans="1:103" ht="15.5" x14ac:dyDescent="0.35">
      <c r="A73" s="49">
        <v>53001</v>
      </c>
      <c r="B73" s="45">
        <v>1</v>
      </c>
      <c r="C73" s="50" t="s">
        <v>231</v>
      </c>
      <c r="D73" s="50" t="s">
        <v>232</v>
      </c>
      <c r="E73" s="46" t="s">
        <v>85</v>
      </c>
      <c r="F73" s="47">
        <v>44746</v>
      </c>
      <c r="G73" s="47">
        <v>44746</v>
      </c>
      <c r="H73" s="48">
        <v>0</v>
      </c>
      <c r="N73" s="17"/>
      <c r="CX73" t="s">
        <v>233</v>
      </c>
      <c r="CY73" s="10" t="s">
        <v>233</v>
      </c>
    </row>
    <row r="74" spans="1:103" ht="15.5" x14ac:dyDescent="0.35">
      <c r="A74" s="49">
        <v>53003</v>
      </c>
      <c r="B74" s="45">
        <v>1</v>
      </c>
      <c r="C74" s="50" t="s">
        <v>234</v>
      </c>
      <c r="D74" s="50" t="s">
        <v>235</v>
      </c>
      <c r="E74" s="46" t="s">
        <v>51</v>
      </c>
      <c r="F74" s="47">
        <v>44746</v>
      </c>
      <c r="G74" s="47">
        <v>44746</v>
      </c>
      <c r="H74" s="48">
        <v>0</v>
      </c>
      <c r="N74" s="17"/>
      <c r="CX74" t="s">
        <v>236</v>
      </c>
      <c r="CY74" s="10" t="s">
        <v>236</v>
      </c>
    </row>
    <row r="75" spans="1:103" ht="15.5" x14ac:dyDescent="0.35">
      <c r="A75" s="49">
        <v>53007</v>
      </c>
      <c r="B75" s="45">
        <v>1</v>
      </c>
      <c r="C75" s="50" t="s">
        <v>237</v>
      </c>
      <c r="D75" s="50" t="s">
        <v>238</v>
      </c>
      <c r="E75" s="46" t="s">
        <v>85</v>
      </c>
      <c r="F75" s="47">
        <v>44746</v>
      </c>
      <c r="G75" s="47">
        <v>44746</v>
      </c>
      <c r="H75" s="48">
        <v>0</v>
      </c>
      <c r="N75" s="17"/>
      <c r="CX75" t="s">
        <v>239</v>
      </c>
      <c r="CY75" s="10" t="s">
        <v>239</v>
      </c>
    </row>
    <row r="76" spans="1:103" ht="15.5" x14ac:dyDescent="0.35">
      <c r="A76" s="49">
        <v>53008</v>
      </c>
      <c r="B76" s="45">
        <v>1</v>
      </c>
      <c r="C76" s="50" t="s">
        <v>240</v>
      </c>
      <c r="D76" s="50" t="s">
        <v>241</v>
      </c>
      <c r="E76" s="46" t="s">
        <v>51</v>
      </c>
      <c r="F76" s="47">
        <v>44746</v>
      </c>
      <c r="G76" s="47">
        <v>44746</v>
      </c>
      <c r="H76" s="48">
        <v>0</v>
      </c>
      <c r="N76" s="17"/>
      <c r="CX76" t="s">
        <v>242</v>
      </c>
      <c r="CY76" s="10" t="s">
        <v>242</v>
      </c>
    </row>
    <row r="77" spans="1:103" ht="15.5" x14ac:dyDescent="0.35">
      <c r="A77" s="49">
        <v>53013</v>
      </c>
      <c r="B77" s="45">
        <v>1</v>
      </c>
      <c r="C77" s="50" t="s">
        <v>243</v>
      </c>
      <c r="D77" s="50" t="s">
        <v>244</v>
      </c>
      <c r="E77" s="46" t="s">
        <v>72</v>
      </c>
      <c r="F77" s="47">
        <v>44746</v>
      </c>
      <c r="G77" s="47">
        <v>44746</v>
      </c>
      <c r="H77" s="48">
        <v>0</v>
      </c>
      <c r="N77" s="17"/>
      <c r="CX77" t="s">
        <v>245</v>
      </c>
      <c r="CY77" s="10" t="s">
        <v>245</v>
      </c>
    </row>
    <row r="78" spans="1:103" ht="15.5" x14ac:dyDescent="0.35">
      <c r="A78" s="49">
        <v>53015</v>
      </c>
      <c r="B78" s="45">
        <v>1</v>
      </c>
      <c r="C78" s="50" t="s">
        <v>246</v>
      </c>
      <c r="D78" s="50" t="s">
        <v>247</v>
      </c>
      <c r="E78" s="46" t="s">
        <v>85</v>
      </c>
      <c r="F78" s="47">
        <v>44746</v>
      </c>
      <c r="G78" s="47">
        <v>44746</v>
      </c>
      <c r="H78" s="48">
        <v>0</v>
      </c>
      <c r="N78" s="17"/>
      <c r="CX78" t="s">
        <v>248</v>
      </c>
      <c r="CY78" s="10" t="s">
        <v>248</v>
      </c>
    </row>
    <row r="79" spans="1:103" ht="15.5" x14ac:dyDescent="0.35">
      <c r="A79" s="49">
        <v>53016</v>
      </c>
      <c r="B79" s="45">
        <v>1</v>
      </c>
      <c r="C79" s="50" t="s">
        <v>249</v>
      </c>
      <c r="D79" s="50" t="s">
        <v>250</v>
      </c>
      <c r="E79" s="46" t="s">
        <v>51</v>
      </c>
      <c r="F79" s="47">
        <v>44746</v>
      </c>
      <c r="G79" s="47">
        <v>44746</v>
      </c>
      <c r="H79" s="48">
        <v>0</v>
      </c>
      <c r="N79" s="17"/>
      <c r="CX79" t="s">
        <v>251</v>
      </c>
      <c r="CY79" s="10" t="s">
        <v>251</v>
      </c>
    </row>
    <row r="80" spans="1:103" ht="15.5" x14ac:dyDescent="0.35">
      <c r="A80" s="49">
        <v>53017</v>
      </c>
      <c r="B80" s="45">
        <v>1</v>
      </c>
      <c r="C80" s="50" t="s">
        <v>252</v>
      </c>
      <c r="D80" s="50" t="s">
        <v>253</v>
      </c>
      <c r="E80" s="46" t="s">
        <v>85</v>
      </c>
      <c r="F80" s="47">
        <v>44746</v>
      </c>
      <c r="G80" s="47">
        <v>44746</v>
      </c>
      <c r="H80" s="48">
        <v>0</v>
      </c>
      <c r="N80" s="17"/>
      <c r="CX80" t="s">
        <v>254</v>
      </c>
      <c r="CY80" s="10" t="s">
        <v>254</v>
      </c>
    </row>
    <row r="81" spans="1:103" ht="15.5" x14ac:dyDescent="0.35">
      <c r="A81" s="49">
        <v>53018</v>
      </c>
      <c r="B81" s="45">
        <v>1</v>
      </c>
      <c r="C81" s="50" t="s">
        <v>255</v>
      </c>
      <c r="D81" s="50" t="s">
        <v>256</v>
      </c>
      <c r="E81" s="46" t="s">
        <v>85</v>
      </c>
      <c r="F81" s="47">
        <v>44746</v>
      </c>
      <c r="G81" s="47">
        <v>44746</v>
      </c>
      <c r="H81" s="48">
        <v>0</v>
      </c>
      <c r="N81" s="17"/>
      <c r="CX81" t="s">
        <v>257</v>
      </c>
      <c r="CY81" s="10" t="s">
        <v>257</v>
      </c>
    </row>
    <row r="82" spans="1:103" ht="15.5" x14ac:dyDescent="0.35">
      <c r="A82" s="49">
        <v>53019</v>
      </c>
      <c r="B82" s="45">
        <v>1</v>
      </c>
      <c r="C82" s="50" t="s">
        <v>258</v>
      </c>
      <c r="D82" s="50" t="s">
        <v>259</v>
      </c>
      <c r="E82" s="46" t="s">
        <v>72</v>
      </c>
      <c r="F82" s="47">
        <v>44746</v>
      </c>
      <c r="G82" s="47">
        <v>44746</v>
      </c>
      <c r="H82" s="48">
        <v>0</v>
      </c>
      <c r="N82" s="17"/>
    </row>
    <row r="83" spans="1:103" ht="15.5" x14ac:dyDescent="0.35">
      <c r="A83" s="49">
        <v>53020</v>
      </c>
      <c r="B83" s="45">
        <v>1</v>
      </c>
      <c r="C83" s="50" t="s">
        <v>260</v>
      </c>
      <c r="D83" s="50" t="s">
        <v>261</v>
      </c>
      <c r="E83" s="46" t="s">
        <v>85</v>
      </c>
      <c r="F83" s="47">
        <v>44746</v>
      </c>
      <c r="G83" s="47">
        <v>44746</v>
      </c>
      <c r="H83" s="48">
        <v>0</v>
      </c>
      <c r="N83" s="17"/>
    </row>
    <row r="84" spans="1:103" ht="15.5" x14ac:dyDescent="0.35">
      <c r="A84" s="49">
        <v>53021</v>
      </c>
      <c r="B84" s="45">
        <v>1</v>
      </c>
      <c r="C84" s="50" t="s">
        <v>262</v>
      </c>
      <c r="D84" s="50" t="s">
        <v>263</v>
      </c>
      <c r="E84" s="46" t="s">
        <v>85</v>
      </c>
      <c r="F84" s="47">
        <v>44746</v>
      </c>
      <c r="G84" s="47">
        <v>44746</v>
      </c>
      <c r="H84" s="48">
        <v>0</v>
      </c>
      <c r="N84" s="17"/>
    </row>
    <row r="85" spans="1:103" ht="15.5" x14ac:dyDescent="0.35">
      <c r="A85" s="49">
        <v>53022</v>
      </c>
      <c r="B85" s="45">
        <v>1</v>
      </c>
      <c r="C85" s="50" t="s">
        <v>264</v>
      </c>
      <c r="D85" s="50" t="s">
        <v>265</v>
      </c>
      <c r="E85" s="46" t="s">
        <v>51</v>
      </c>
      <c r="F85" s="47">
        <v>44746</v>
      </c>
      <c r="G85" s="47">
        <v>44746</v>
      </c>
      <c r="H85" s="48">
        <v>0</v>
      </c>
      <c r="N85" s="17"/>
    </row>
    <row r="86" spans="1:103" ht="15.5" x14ac:dyDescent="0.35">
      <c r="A86" s="49">
        <v>53023</v>
      </c>
      <c r="B86" s="45">
        <v>1</v>
      </c>
      <c r="C86" s="50" t="s">
        <v>266</v>
      </c>
      <c r="D86" s="50" t="s">
        <v>267</v>
      </c>
      <c r="E86" s="46" t="s">
        <v>85</v>
      </c>
      <c r="F86" s="47">
        <v>44746</v>
      </c>
      <c r="G86" s="47">
        <v>44746</v>
      </c>
      <c r="H86" s="48">
        <v>0</v>
      </c>
      <c r="N86" s="17"/>
    </row>
    <row r="87" spans="1:103" ht="15.5" x14ac:dyDescent="0.35">
      <c r="A87" s="49">
        <v>53025</v>
      </c>
      <c r="B87" s="45">
        <v>1</v>
      </c>
      <c r="C87" s="50" t="s">
        <v>268</v>
      </c>
      <c r="D87" s="50" t="s">
        <v>269</v>
      </c>
      <c r="E87" s="46" t="s">
        <v>85</v>
      </c>
      <c r="F87" s="47">
        <v>44746</v>
      </c>
      <c r="G87" s="47">
        <v>44746</v>
      </c>
      <c r="H87" s="48">
        <v>0</v>
      </c>
      <c r="N87" s="17"/>
    </row>
    <row r="88" spans="1:103" ht="15.5" x14ac:dyDescent="0.35">
      <c r="A88" s="49">
        <v>53026</v>
      </c>
      <c r="B88" s="45">
        <v>1</v>
      </c>
      <c r="C88" s="50" t="s">
        <v>270</v>
      </c>
      <c r="D88" s="50" t="s">
        <v>271</v>
      </c>
      <c r="E88" s="46" t="s">
        <v>72</v>
      </c>
      <c r="F88" s="47">
        <v>44746</v>
      </c>
      <c r="G88" s="47">
        <v>44746</v>
      </c>
      <c r="H88" s="48">
        <v>0</v>
      </c>
      <c r="N88" s="17"/>
    </row>
    <row r="89" spans="1:103" ht="15.5" x14ac:dyDescent="0.35">
      <c r="A89" s="49">
        <v>53027</v>
      </c>
      <c r="B89" s="45">
        <v>1</v>
      </c>
      <c r="C89" s="50" t="s">
        <v>272</v>
      </c>
      <c r="D89" s="50" t="s">
        <v>273</v>
      </c>
      <c r="E89" s="46" t="s">
        <v>85</v>
      </c>
      <c r="F89" s="47">
        <v>44746</v>
      </c>
      <c r="G89" s="47">
        <v>44746</v>
      </c>
      <c r="H89" s="48">
        <v>0</v>
      </c>
      <c r="N89" s="17"/>
    </row>
    <row r="90" spans="1:103" ht="15.5" x14ac:dyDescent="0.35">
      <c r="A90" s="49">
        <v>53028</v>
      </c>
      <c r="B90" s="45">
        <v>1</v>
      </c>
      <c r="C90" s="50" t="s">
        <v>274</v>
      </c>
      <c r="D90" s="50" t="s">
        <v>275</v>
      </c>
      <c r="E90" s="46" t="s">
        <v>51</v>
      </c>
      <c r="F90" s="47">
        <v>44746</v>
      </c>
      <c r="G90" s="47">
        <v>44746</v>
      </c>
      <c r="H90" s="48">
        <v>0</v>
      </c>
      <c r="N90" s="17"/>
    </row>
    <row r="91" spans="1:103" ht="15.5" x14ac:dyDescent="0.35">
      <c r="A91" s="49">
        <v>53030</v>
      </c>
      <c r="B91" s="45">
        <v>1</v>
      </c>
      <c r="C91" s="50" t="s">
        <v>276</v>
      </c>
      <c r="D91" s="50" t="s">
        <v>273</v>
      </c>
      <c r="E91" s="46" t="s">
        <v>85</v>
      </c>
      <c r="F91" s="47">
        <v>44746</v>
      </c>
      <c r="G91" s="47">
        <v>44746</v>
      </c>
      <c r="H91" s="48">
        <v>0</v>
      </c>
      <c r="N91" s="17"/>
    </row>
    <row r="92" spans="1:103" ht="15.5" x14ac:dyDescent="0.35">
      <c r="A92" s="49">
        <v>53031</v>
      </c>
      <c r="B92" s="45">
        <v>1</v>
      </c>
      <c r="C92" s="50" t="s">
        <v>277</v>
      </c>
      <c r="D92" s="50" t="s">
        <v>278</v>
      </c>
      <c r="E92" s="46" t="s">
        <v>72</v>
      </c>
      <c r="F92" s="47">
        <v>44746</v>
      </c>
      <c r="G92" s="47">
        <v>44746</v>
      </c>
      <c r="H92" s="48">
        <v>0</v>
      </c>
      <c r="N92" s="17"/>
    </row>
    <row r="93" spans="1:103" ht="15.5" x14ac:dyDescent="0.35">
      <c r="A93" s="49">
        <v>53032</v>
      </c>
      <c r="B93" s="45">
        <v>1</v>
      </c>
      <c r="C93" s="50" t="s">
        <v>279</v>
      </c>
      <c r="D93" s="50" t="s">
        <v>280</v>
      </c>
      <c r="E93" s="46" t="s">
        <v>281</v>
      </c>
      <c r="F93" s="47">
        <v>44746</v>
      </c>
      <c r="G93" s="47">
        <v>44746</v>
      </c>
      <c r="H93" s="48">
        <v>0</v>
      </c>
      <c r="N93" s="17"/>
    </row>
    <row r="94" spans="1:103" ht="15.5" x14ac:dyDescent="0.35">
      <c r="A94" s="49">
        <v>53033</v>
      </c>
      <c r="B94" s="45">
        <v>1</v>
      </c>
      <c r="C94" s="50" t="s">
        <v>282</v>
      </c>
      <c r="D94" s="50" t="s">
        <v>273</v>
      </c>
      <c r="E94" s="46" t="s">
        <v>85</v>
      </c>
      <c r="F94" s="47">
        <v>44746</v>
      </c>
      <c r="G94" s="47">
        <v>44746</v>
      </c>
      <c r="H94" s="48">
        <v>0</v>
      </c>
      <c r="N94" s="17"/>
    </row>
    <row r="95" spans="1:103" ht="15.5" x14ac:dyDescent="0.35">
      <c r="A95" s="49">
        <v>53034</v>
      </c>
      <c r="B95" s="45">
        <v>1</v>
      </c>
      <c r="C95" s="50" t="s">
        <v>283</v>
      </c>
      <c r="D95" s="50" t="s">
        <v>284</v>
      </c>
      <c r="E95" s="46" t="s">
        <v>51</v>
      </c>
      <c r="F95" s="47">
        <v>44746</v>
      </c>
      <c r="G95" s="47">
        <v>44746</v>
      </c>
      <c r="H95" s="48">
        <v>0</v>
      </c>
      <c r="N95" s="17"/>
    </row>
    <row r="96" spans="1:103" ht="15.5" x14ac:dyDescent="0.35">
      <c r="A96" s="49">
        <v>53036</v>
      </c>
      <c r="B96" s="45">
        <v>1</v>
      </c>
      <c r="C96" s="50" t="s">
        <v>285</v>
      </c>
      <c r="D96" s="50" t="s">
        <v>273</v>
      </c>
      <c r="E96" s="46" t="s">
        <v>85</v>
      </c>
      <c r="F96" s="47">
        <v>44746</v>
      </c>
      <c r="G96" s="47">
        <v>44746</v>
      </c>
      <c r="H96" s="48">
        <v>0</v>
      </c>
      <c r="N96" s="17"/>
    </row>
    <row r="97" spans="1:14" ht="15.5" x14ac:dyDescent="0.35">
      <c r="A97" s="49">
        <v>53037</v>
      </c>
      <c r="B97" s="45">
        <v>1</v>
      </c>
      <c r="C97" s="50" t="s">
        <v>282</v>
      </c>
      <c r="D97" s="50" t="s">
        <v>273</v>
      </c>
      <c r="E97" s="46" t="s">
        <v>85</v>
      </c>
      <c r="F97" s="47">
        <v>44746</v>
      </c>
      <c r="G97" s="47">
        <v>44746</v>
      </c>
      <c r="H97" s="48">
        <v>0</v>
      </c>
      <c r="N97" s="17"/>
    </row>
    <row r="98" spans="1:14" ht="15.5" x14ac:dyDescent="0.35">
      <c r="A98" s="49">
        <v>53039</v>
      </c>
      <c r="B98" s="45">
        <v>1</v>
      </c>
      <c r="C98" s="50" t="s">
        <v>286</v>
      </c>
      <c r="D98" s="50" t="s">
        <v>287</v>
      </c>
      <c r="E98" s="46" t="s">
        <v>51</v>
      </c>
      <c r="F98" s="47">
        <v>44746</v>
      </c>
      <c r="G98" s="47">
        <v>44746</v>
      </c>
      <c r="H98" s="48">
        <v>0</v>
      </c>
      <c r="N98" s="17"/>
    </row>
    <row r="99" spans="1:14" ht="15.5" x14ac:dyDescent="0.35">
      <c r="A99" s="49">
        <v>53041</v>
      </c>
      <c r="B99" s="45">
        <v>1</v>
      </c>
      <c r="C99" s="50" t="s">
        <v>288</v>
      </c>
      <c r="D99" s="50" t="s">
        <v>289</v>
      </c>
      <c r="E99" s="46" t="s">
        <v>85</v>
      </c>
      <c r="F99" s="47">
        <v>44746</v>
      </c>
      <c r="G99" s="47">
        <v>44746</v>
      </c>
      <c r="H99" s="48">
        <v>0</v>
      </c>
      <c r="N99" s="17"/>
    </row>
    <row r="100" spans="1:14" ht="15.5" x14ac:dyDescent="0.35">
      <c r="A100" s="49">
        <v>53042</v>
      </c>
      <c r="B100" s="45">
        <v>1</v>
      </c>
      <c r="C100" s="50" t="s">
        <v>290</v>
      </c>
      <c r="D100" s="50" t="s">
        <v>291</v>
      </c>
      <c r="E100" s="46" t="s">
        <v>72</v>
      </c>
      <c r="F100" s="47">
        <v>44746</v>
      </c>
      <c r="G100" s="47">
        <v>44746</v>
      </c>
      <c r="H100" s="48">
        <v>0</v>
      </c>
      <c r="N100" s="17"/>
    </row>
    <row r="101" spans="1:14" ht="15.5" x14ac:dyDescent="0.35">
      <c r="A101" s="49">
        <v>53043</v>
      </c>
      <c r="B101" s="45">
        <v>1</v>
      </c>
      <c r="C101" s="50" t="s">
        <v>292</v>
      </c>
      <c r="D101" s="50" t="s">
        <v>293</v>
      </c>
      <c r="E101" s="46" t="s">
        <v>85</v>
      </c>
      <c r="F101" s="47">
        <v>44746</v>
      </c>
      <c r="G101" s="47">
        <v>44746</v>
      </c>
      <c r="H101" s="48">
        <v>0</v>
      </c>
      <c r="N101" s="17"/>
    </row>
    <row r="102" spans="1:14" ht="15.5" x14ac:dyDescent="0.35">
      <c r="A102" s="49">
        <v>53046</v>
      </c>
      <c r="B102" s="45">
        <v>1</v>
      </c>
      <c r="C102" s="50" t="s">
        <v>294</v>
      </c>
      <c r="D102" s="50" t="s">
        <v>295</v>
      </c>
      <c r="E102" s="46" t="s">
        <v>51</v>
      </c>
      <c r="F102" s="47">
        <v>44746</v>
      </c>
      <c r="G102" s="47">
        <v>44746</v>
      </c>
      <c r="H102" s="48">
        <v>0</v>
      </c>
      <c r="N102" s="17"/>
    </row>
    <row r="103" spans="1:14" ht="15.5" x14ac:dyDescent="0.35">
      <c r="A103" s="49">
        <v>53048</v>
      </c>
      <c r="B103" s="45">
        <v>1</v>
      </c>
      <c r="C103" s="50" t="s">
        <v>296</v>
      </c>
      <c r="D103" s="50" t="s">
        <v>297</v>
      </c>
      <c r="E103" s="46" t="s">
        <v>72</v>
      </c>
      <c r="F103" s="47">
        <v>44746</v>
      </c>
      <c r="G103" s="47">
        <v>44746</v>
      </c>
      <c r="H103" s="48">
        <v>0</v>
      </c>
      <c r="N103" s="17"/>
    </row>
    <row r="104" spans="1:14" ht="15.5" x14ac:dyDescent="0.35">
      <c r="A104" s="49">
        <v>53051</v>
      </c>
      <c r="B104" s="45">
        <v>1</v>
      </c>
      <c r="C104" s="50" t="s">
        <v>298</v>
      </c>
      <c r="D104" s="50" t="s">
        <v>299</v>
      </c>
      <c r="E104" s="46" t="s">
        <v>72</v>
      </c>
      <c r="F104" s="47">
        <v>44746</v>
      </c>
      <c r="G104" s="47">
        <v>44746</v>
      </c>
      <c r="H104" s="48">
        <v>0</v>
      </c>
      <c r="N104" s="17"/>
    </row>
    <row r="105" spans="1:14" ht="15.5" x14ac:dyDescent="0.35">
      <c r="A105" s="49">
        <v>53052</v>
      </c>
      <c r="B105" s="45">
        <v>1</v>
      </c>
      <c r="C105" s="50" t="s">
        <v>300</v>
      </c>
      <c r="D105" s="50" t="s">
        <v>301</v>
      </c>
      <c r="E105" s="46" t="s">
        <v>72</v>
      </c>
      <c r="F105" s="47">
        <v>44746</v>
      </c>
      <c r="G105" s="47">
        <v>44746</v>
      </c>
      <c r="H105" s="48">
        <v>0</v>
      </c>
      <c r="N105" s="17"/>
    </row>
    <row r="106" spans="1:14" ht="15.5" x14ac:dyDescent="0.35">
      <c r="A106" s="49">
        <v>53053</v>
      </c>
      <c r="B106" s="45">
        <v>1</v>
      </c>
      <c r="C106" s="50" t="s">
        <v>302</v>
      </c>
      <c r="D106" s="50" t="s">
        <v>303</v>
      </c>
      <c r="E106" s="46" t="s">
        <v>72</v>
      </c>
      <c r="F106" s="47">
        <v>44746</v>
      </c>
      <c r="G106" s="47">
        <v>44746</v>
      </c>
      <c r="H106" s="48">
        <v>0</v>
      </c>
      <c r="N106" s="17"/>
    </row>
    <row r="107" spans="1:14" ht="15.5" x14ac:dyDescent="0.35">
      <c r="A107" s="49">
        <v>53054</v>
      </c>
      <c r="B107" s="45">
        <v>1</v>
      </c>
      <c r="C107" s="50" t="s">
        <v>304</v>
      </c>
      <c r="D107" s="50" t="s">
        <v>305</v>
      </c>
      <c r="E107" s="46" t="s">
        <v>72</v>
      </c>
      <c r="F107" s="47">
        <v>44746</v>
      </c>
      <c r="G107" s="47">
        <v>44746</v>
      </c>
      <c r="H107" s="48">
        <v>0</v>
      </c>
      <c r="N107" s="17"/>
    </row>
    <row r="108" spans="1:14" ht="15.5" x14ac:dyDescent="0.35">
      <c r="A108" s="49">
        <v>53056</v>
      </c>
      <c r="B108" s="45">
        <v>1</v>
      </c>
      <c r="C108" s="50" t="s">
        <v>306</v>
      </c>
      <c r="D108" s="50" t="s">
        <v>307</v>
      </c>
      <c r="E108" s="46" t="s">
        <v>85</v>
      </c>
      <c r="F108" s="47">
        <v>44746</v>
      </c>
      <c r="G108" s="47">
        <v>44746</v>
      </c>
      <c r="H108" s="48">
        <v>0</v>
      </c>
      <c r="N108" s="17"/>
    </row>
    <row r="109" spans="1:14" ht="15.5" x14ac:dyDescent="0.35">
      <c r="A109" s="49">
        <v>53057</v>
      </c>
      <c r="B109" s="45">
        <v>1</v>
      </c>
      <c r="C109" s="50" t="s">
        <v>308</v>
      </c>
      <c r="D109" s="50" t="s">
        <v>309</v>
      </c>
      <c r="E109" s="46" t="s">
        <v>281</v>
      </c>
      <c r="F109" s="47">
        <v>44746</v>
      </c>
      <c r="G109" s="47">
        <v>44746</v>
      </c>
      <c r="H109" s="48">
        <v>0</v>
      </c>
      <c r="N109" s="17"/>
    </row>
    <row r="110" spans="1:14" ht="15.5" x14ac:dyDescent="0.35">
      <c r="A110" s="49">
        <v>53058</v>
      </c>
      <c r="B110" s="45">
        <v>1</v>
      </c>
      <c r="C110" s="50" t="s">
        <v>310</v>
      </c>
      <c r="D110" s="50" t="s">
        <v>311</v>
      </c>
      <c r="E110" s="46" t="s">
        <v>72</v>
      </c>
      <c r="F110" s="47">
        <v>44746</v>
      </c>
      <c r="G110" s="47">
        <v>44746</v>
      </c>
      <c r="H110" s="48">
        <v>0</v>
      </c>
      <c r="N110" s="17"/>
    </row>
    <row r="111" spans="1:14" ht="15.5" x14ac:dyDescent="0.35">
      <c r="A111" s="49">
        <v>53059</v>
      </c>
      <c r="B111" s="45">
        <v>1</v>
      </c>
      <c r="C111" s="50" t="s">
        <v>312</v>
      </c>
      <c r="D111" s="50" t="s">
        <v>313</v>
      </c>
      <c r="E111" s="46" t="s">
        <v>51</v>
      </c>
      <c r="F111" s="47">
        <v>44746</v>
      </c>
      <c r="G111" s="47">
        <v>44746</v>
      </c>
      <c r="H111" s="48">
        <v>0</v>
      </c>
      <c r="N111" s="17"/>
    </row>
    <row r="112" spans="1:14" ht="15.5" x14ac:dyDescent="0.35">
      <c r="A112" s="49">
        <v>53060</v>
      </c>
      <c r="B112" s="45">
        <v>1</v>
      </c>
      <c r="C112" s="50" t="s">
        <v>314</v>
      </c>
      <c r="D112" s="50" t="s">
        <v>315</v>
      </c>
      <c r="E112" s="46" t="s">
        <v>85</v>
      </c>
      <c r="F112" s="47">
        <v>44746</v>
      </c>
      <c r="G112" s="47">
        <v>44746</v>
      </c>
      <c r="H112" s="48">
        <v>0</v>
      </c>
      <c r="N112" s="17"/>
    </row>
    <row r="113" spans="1:14" ht="15.5" x14ac:dyDescent="0.35">
      <c r="A113" s="49">
        <v>53062</v>
      </c>
      <c r="B113" s="45">
        <v>1</v>
      </c>
      <c r="C113" s="50" t="s">
        <v>316</v>
      </c>
      <c r="D113" s="50" t="s">
        <v>317</v>
      </c>
      <c r="E113" s="46" t="s">
        <v>72</v>
      </c>
      <c r="F113" s="47">
        <v>44746</v>
      </c>
      <c r="G113" s="47">
        <v>44746</v>
      </c>
      <c r="H113" s="48">
        <v>0</v>
      </c>
      <c r="N113" s="17"/>
    </row>
    <row r="114" spans="1:14" ht="15.5" x14ac:dyDescent="0.35">
      <c r="A114" s="49">
        <v>53069</v>
      </c>
      <c r="B114" s="45">
        <v>1</v>
      </c>
      <c r="C114" s="50" t="s">
        <v>318</v>
      </c>
      <c r="D114" s="50" t="s">
        <v>319</v>
      </c>
      <c r="E114" s="46" t="s">
        <v>85</v>
      </c>
      <c r="F114" s="47">
        <v>44746</v>
      </c>
      <c r="G114" s="47">
        <v>44746</v>
      </c>
      <c r="H114" s="48">
        <v>0</v>
      </c>
      <c r="N114" s="17"/>
    </row>
    <row r="115" spans="1:14" ht="15.5" x14ac:dyDescent="0.35">
      <c r="A115" s="49">
        <v>53073</v>
      </c>
      <c r="B115" s="45">
        <v>1</v>
      </c>
      <c r="C115" s="50" t="s">
        <v>126</v>
      </c>
      <c r="D115" s="50" t="s">
        <v>320</v>
      </c>
      <c r="E115" s="46" t="s">
        <v>85</v>
      </c>
      <c r="F115" s="47">
        <v>44746</v>
      </c>
      <c r="G115" s="47">
        <v>44746</v>
      </c>
      <c r="H115" s="48">
        <v>0</v>
      </c>
      <c r="N115" s="17"/>
    </row>
    <row r="116" spans="1:14" ht="15.5" x14ac:dyDescent="0.35">
      <c r="A116" s="49">
        <v>53077</v>
      </c>
      <c r="B116" s="45">
        <v>1</v>
      </c>
      <c r="C116" s="50" t="s">
        <v>321</v>
      </c>
      <c r="D116" s="50" t="s">
        <v>322</v>
      </c>
      <c r="E116" s="46" t="s">
        <v>51</v>
      </c>
      <c r="F116" s="47">
        <v>44746</v>
      </c>
      <c r="G116" s="47">
        <v>44746</v>
      </c>
      <c r="H116" s="48">
        <v>0</v>
      </c>
      <c r="N116" s="17"/>
    </row>
    <row r="117" spans="1:14" ht="15.5" x14ac:dyDescent="0.35">
      <c r="A117" s="49">
        <v>53078</v>
      </c>
      <c r="B117" s="45">
        <v>1</v>
      </c>
      <c r="C117" s="50" t="s">
        <v>323</v>
      </c>
      <c r="D117" s="50" t="s">
        <v>324</v>
      </c>
      <c r="E117" s="46" t="s">
        <v>72</v>
      </c>
      <c r="F117" s="47">
        <v>44746</v>
      </c>
      <c r="G117" s="47">
        <v>44746</v>
      </c>
      <c r="H117" s="48">
        <v>0</v>
      </c>
      <c r="N117" s="17"/>
    </row>
    <row r="118" spans="1:14" ht="15.5" x14ac:dyDescent="0.35">
      <c r="A118" s="49">
        <v>53080</v>
      </c>
      <c r="B118" s="45">
        <v>1</v>
      </c>
      <c r="C118" s="50" t="s">
        <v>325</v>
      </c>
      <c r="D118" s="50" t="s">
        <v>326</v>
      </c>
      <c r="E118" s="46" t="s">
        <v>51</v>
      </c>
      <c r="F118" s="47">
        <v>44746</v>
      </c>
      <c r="G118" s="47">
        <v>44746</v>
      </c>
      <c r="H118" s="48">
        <v>0</v>
      </c>
      <c r="N118" s="17"/>
    </row>
    <row r="119" spans="1:14" ht="15.5" x14ac:dyDescent="0.35">
      <c r="A119" s="49">
        <v>53082</v>
      </c>
      <c r="B119" s="45">
        <v>1</v>
      </c>
      <c r="C119" s="50" t="s">
        <v>327</v>
      </c>
      <c r="D119" s="50" t="s">
        <v>328</v>
      </c>
      <c r="E119" s="46" t="s">
        <v>85</v>
      </c>
      <c r="F119" s="47">
        <v>44746</v>
      </c>
      <c r="G119" s="47">
        <v>44746</v>
      </c>
      <c r="H119" s="48">
        <v>0</v>
      </c>
      <c r="N119" s="17"/>
    </row>
    <row r="120" spans="1:14" ht="15.5" x14ac:dyDescent="0.35">
      <c r="A120" s="49">
        <v>53083</v>
      </c>
      <c r="B120" s="45">
        <v>1</v>
      </c>
      <c r="C120" s="50" t="s">
        <v>329</v>
      </c>
      <c r="D120" s="50" t="s">
        <v>330</v>
      </c>
      <c r="E120" s="46" t="s">
        <v>72</v>
      </c>
      <c r="F120" s="47">
        <v>44746</v>
      </c>
      <c r="G120" s="47">
        <v>44746</v>
      </c>
      <c r="H120" s="48">
        <v>0</v>
      </c>
      <c r="N120" s="17"/>
    </row>
    <row r="121" spans="1:14" ht="15.5" x14ac:dyDescent="0.35">
      <c r="A121" s="49">
        <v>53084</v>
      </c>
      <c r="B121" s="45">
        <v>1</v>
      </c>
      <c r="C121" s="50" t="s">
        <v>331</v>
      </c>
      <c r="D121" s="50" t="s">
        <v>332</v>
      </c>
      <c r="E121" s="46" t="s">
        <v>72</v>
      </c>
      <c r="F121" s="47">
        <v>44746</v>
      </c>
      <c r="G121" s="47">
        <v>44746</v>
      </c>
      <c r="H121" s="48">
        <v>0</v>
      </c>
      <c r="N121" s="17"/>
    </row>
    <row r="122" spans="1:14" ht="15.5" x14ac:dyDescent="0.35">
      <c r="A122" s="49">
        <v>53085</v>
      </c>
      <c r="B122" s="45">
        <v>1</v>
      </c>
      <c r="C122" s="50" t="s">
        <v>333</v>
      </c>
      <c r="D122" s="50" t="s">
        <v>334</v>
      </c>
      <c r="E122" s="46" t="s">
        <v>72</v>
      </c>
      <c r="F122" s="47">
        <v>44746</v>
      </c>
      <c r="G122" s="47">
        <v>44746</v>
      </c>
      <c r="H122" s="48">
        <v>0</v>
      </c>
      <c r="N122" s="17"/>
    </row>
    <row r="123" spans="1:14" ht="15.5" x14ac:dyDescent="0.35">
      <c r="A123" s="49">
        <v>53086</v>
      </c>
      <c r="B123" s="45">
        <v>1</v>
      </c>
      <c r="C123" s="50" t="s">
        <v>335</v>
      </c>
      <c r="D123" s="50" t="s">
        <v>336</v>
      </c>
      <c r="E123" s="46" t="s">
        <v>72</v>
      </c>
      <c r="F123" s="47">
        <v>44746</v>
      </c>
      <c r="G123" s="47">
        <v>44746</v>
      </c>
      <c r="H123" s="48">
        <v>0</v>
      </c>
      <c r="N123" s="17"/>
    </row>
    <row r="124" spans="1:14" ht="15.5" x14ac:dyDescent="0.35">
      <c r="A124" s="49">
        <v>53087</v>
      </c>
      <c r="B124" s="45">
        <v>1</v>
      </c>
      <c r="C124" s="50" t="s">
        <v>337</v>
      </c>
      <c r="D124" s="50" t="s">
        <v>334</v>
      </c>
      <c r="E124" s="46" t="s">
        <v>72</v>
      </c>
      <c r="F124" s="47">
        <v>44746</v>
      </c>
      <c r="G124" s="47">
        <v>44746</v>
      </c>
      <c r="H124" s="48">
        <v>0</v>
      </c>
      <c r="N124" s="17"/>
    </row>
    <row r="125" spans="1:14" ht="15.5" x14ac:dyDescent="0.35">
      <c r="A125" s="49">
        <v>53088</v>
      </c>
      <c r="B125" s="45">
        <v>1</v>
      </c>
      <c r="C125" s="50" t="s">
        <v>338</v>
      </c>
      <c r="D125" s="50" t="s">
        <v>339</v>
      </c>
      <c r="E125" s="46" t="s">
        <v>72</v>
      </c>
      <c r="F125" s="47">
        <v>44746</v>
      </c>
      <c r="G125" s="47">
        <v>44746</v>
      </c>
      <c r="H125" s="48">
        <v>0</v>
      </c>
      <c r="N125" s="17"/>
    </row>
    <row r="126" spans="1:14" ht="15.5" x14ac:dyDescent="0.35">
      <c r="A126" s="49">
        <v>53090</v>
      </c>
      <c r="B126" s="45">
        <v>1</v>
      </c>
      <c r="C126" s="50" t="s">
        <v>340</v>
      </c>
      <c r="D126" s="50" t="s">
        <v>334</v>
      </c>
      <c r="E126" s="46" t="s">
        <v>72</v>
      </c>
      <c r="F126" s="47">
        <v>44746</v>
      </c>
      <c r="G126" s="47">
        <v>44746</v>
      </c>
      <c r="H126" s="48">
        <v>0</v>
      </c>
      <c r="N126" s="17"/>
    </row>
    <row r="127" spans="1:14" ht="15.5" x14ac:dyDescent="0.35">
      <c r="A127" s="49">
        <v>53092</v>
      </c>
      <c r="B127" s="45">
        <v>1</v>
      </c>
      <c r="C127" s="50" t="s">
        <v>341</v>
      </c>
      <c r="D127" s="50" t="s">
        <v>342</v>
      </c>
      <c r="E127" s="46" t="s">
        <v>51</v>
      </c>
      <c r="F127" s="47">
        <v>44746</v>
      </c>
      <c r="G127" s="47">
        <v>44746</v>
      </c>
      <c r="H127" s="48">
        <v>0</v>
      </c>
      <c r="N127" s="17"/>
    </row>
    <row r="128" spans="1:14" ht="15.5" x14ac:dyDescent="0.35">
      <c r="A128" s="49">
        <v>53093</v>
      </c>
      <c r="B128" s="45">
        <v>1</v>
      </c>
      <c r="C128" s="50" t="s">
        <v>343</v>
      </c>
      <c r="D128" s="50" t="s">
        <v>344</v>
      </c>
      <c r="E128" s="46" t="s">
        <v>85</v>
      </c>
      <c r="F128" s="47">
        <v>44746</v>
      </c>
      <c r="G128" s="47">
        <v>44746</v>
      </c>
      <c r="H128" s="48">
        <v>0</v>
      </c>
      <c r="N128" s="17"/>
    </row>
    <row r="129" spans="1:14" ht="15.5" x14ac:dyDescent="0.35">
      <c r="A129" s="49">
        <v>53094</v>
      </c>
      <c r="B129" s="45">
        <v>1</v>
      </c>
      <c r="C129" s="50" t="s">
        <v>345</v>
      </c>
      <c r="D129" s="50" t="s">
        <v>346</v>
      </c>
      <c r="E129" s="46" t="s">
        <v>51</v>
      </c>
      <c r="F129" s="47">
        <v>44746</v>
      </c>
      <c r="G129" s="47">
        <v>44746</v>
      </c>
      <c r="H129" s="48">
        <v>0</v>
      </c>
      <c r="N129" s="17"/>
    </row>
    <row r="130" spans="1:14" ht="15.5" x14ac:dyDescent="0.35">
      <c r="A130" s="49">
        <v>53095</v>
      </c>
      <c r="B130" s="45">
        <v>1</v>
      </c>
      <c r="C130" s="50" t="s">
        <v>347</v>
      </c>
      <c r="D130" s="50" t="s">
        <v>348</v>
      </c>
      <c r="E130" s="46" t="s">
        <v>51</v>
      </c>
      <c r="F130" s="47">
        <v>44746</v>
      </c>
      <c r="G130" s="47">
        <v>44746</v>
      </c>
      <c r="H130" s="48">
        <v>0</v>
      </c>
      <c r="N130" s="17"/>
    </row>
    <row r="131" spans="1:14" ht="15.5" x14ac:dyDescent="0.35">
      <c r="A131" s="49">
        <v>53097</v>
      </c>
      <c r="B131" s="45">
        <v>1</v>
      </c>
      <c r="C131" s="50" t="s">
        <v>349</v>
      </c>
      <c r="D131" s="50" t="s">
        <v>350</v>
      </c>
      <c r="E131" s="46" t="s">
        <v>51</v>
      </c>
      <c r="F131" s="47">
        <v>44746</v>
      </c>
      <c r="G131" s="47">
        <v>44746</v>
      </c>
      <c r="H131" s="48">
        <v>0</v>
      </c>
      <c r="N131" s="17"/>
    </row>
    <row r="132" spans="1:14" ht="15.5" x14ac:dyDescent="0.35">
      <c r="A132" s="49">
        <v>53099</v>
      </c>
      <c r="B132" s="45">
        <v>1</v>
      </c>
      <c r="C132" s="50" t="s">
        <v>351</v>
      </c>
      <c r="D132" s="50" t="s">
        <v>352</v>
      </c>
      <c r="E132" s="46" t="s">
        <v>51</v>
      </c>
      <c r="F132" s="47">
        <v>44746</v>
      </c>
      <c r="G132" s="47">
        <v>44746</v>
      </c>
      <c r="H132" s="48">
        <v>0</v>
      </c>
      <c r="N132" s="17"/>
    </row>
    <row r="133" spans="1:14" ht="15.5" x14ac:dyDescent="0.35">
      <c r="A133" s="49">
        <v>53104</v>
      </c>
      <c r="B133" s="45">
        <v>1</v>
      </c>
      <c r="C133" s="50" t="s">
        <v>353</v>
      </c>
      <c r="D133" s="50" t="s">
        <v>354</v>
      </c>
      <c r="E133" s="46" t="s">
        <v>51</v>
      </c>
      <c r="F133" s="47">
        <v>44746</v>
      </c>
      <c r="G133" s="47">
        <v>44746</v>
      </c>
      <c r="H133" s="48">
        <v>0</v>
      </c>
      <c r="N133" s="17"/>
    </row>
    <row r="134" spans="1:14" ht="15.5" x14ac:dyDescent="0.35">
      <c r="A134" s="49">
        <v>53108</v>
      </c>
      <c r="B134" s="45">
        <v>1</v>
      </c>
      <c r="C134" s="50" t="s">
        <v>355</v>
      </c>
      <c r="D134" s="50" t="s">
        <v>356</v>
      </c>
      <c r="E134" s="46" t="s">
        <v>51</v>
      </c>
      <c r="F134" s="47">
        <v>44746</v>
      </c>
      <c r="G134" s="47">
        <v>44746</v>
      </c>
      <c r="H134" s="48">
        <v>0</v>
      </c>
      <c r="N134" s="17"/>
    </row>
    <row r="135" spans="1:14" ht="15.5" x14ac:dyDescent="0.35">
      <c r="A135" s="49">
        <v>53111</v>
      </c>
      <c r="B135" s="45">
        <v>1</v>
      </c>
      <c r="C135" s="50" t="s">
        <v>357</v>
      </c>
      <c r="D135" s="50" t="s">
        <v>358</v>
      </c>
      <c r="E135" s="46" t="s">
        <v>51</v>
      </c>
      <c r="F135" s="47">
        <v>44746</v>
      </c>
      <c r="G135" s="47">
        <v>44746</v>
      </c>
      <c r="H135" s="48">
        <v>0</v>
      </c>
      <c r="N135" s="17"/>
    </row>
    <row r="136" spans="1:14" ht="15.5" x14ac:dyDescent="0.35">
      <c r="A136" s="49">
        <v>53112</v>
      </c>
      <c r="B136" s="45">
        <v>1</v>
      </c>
      <c r="C136" s="50" t="s">
        <v>359</v>
      </c>
      <c r="D136" s="50" t="s">
        <v>360</v>
      </c>
      <c r="E136" s="46" t="s">
        <v>51</v>
      </c>
      <c r="F136" s="47">
        <v>44746</v>
      </c>
      <c r="G136" s="47">
        <v>44746</v>
      </c>
      <c r="H136" s="48">
        <v>0</v>
      </c>
      <c r="N136" s="17"/>
    </row>
    <row r="137" spans="1:14" ht="15.5" x14ac:dyDescent="0.35">
      <c r="A137" s="49">
        <v>53120</v>
      </c>
      <c r="B137" s="45">
        <v>1</v>
      </c>
      <c r="C137" s="50" t="s">
        <v>361</v>
      </c>
      <c r="D137" s="50" t="s">
        <v>362</v>
      </c>
      <c r="E137" s="46" t="s">
        <v>72</v>
      </c>
      <c r="F137" s="47">
        <v>44746</v>
      </c>
      <c r="G137" s="47">
        <v>44746</v>
      </c>
      <c r="H137" s="48">
        <v>0</v>
      </c>
      <c r="N137" s="17"/>
    </row>
    <row r="138" spans="1:14" ht="15.5" x14ac:dyDescent="0.35">
      <c r="A138" s="49">
        <v>53121</v>
      </c>
      <c r="B138" s="45">
        <v>1</v>
      </c>
      <c r="C138" s="50" t="s">
        <v>363</v>
      </c>
      <c r="D138" s="50" t="s">
        <v>364</v>
      </c>
      <c r="E138" s="46" t="s">
        <v>72</v>
      </c>
      <c r="F138" s="47">
        <v>44746</v>
      </c>
      <c r="G138" s="47">
        <v>44746</v>
      </c>
      <c r="H138" s="48">
        <v>0</v>
      </c>
      <c r="N138" s="17"/>
    </row>
    <row r="139" spans="1:14" ht="15.5" x14ac:dyDescent="0.35">
      <c r="A139" s="49">
        <v>53130</v>
      </c>
      <c r="B139" s="45">
        <v>1</v>
      </c>
      <c r="C139" s="50" t="s">
        <v>365</v>
      </c>
      <c r="D139" s="50" t="s">
        <v>366</v>
      </c>
      <c r="E139" s="46" t="s">
        <v>72</v>
      </c>
      <c r="F139" s="47">
        <v>44746</v>
      </c>
      <c r="G139" s="47">
        <v>44746</v>
      </c>
      <c r="H139" s="48">
        <v>0</v>
      </c>
      <c r="N139" s="17"/>
    </row>
    <row r="140" spans="1:14" ht="15.5" x14ac:dyDescent="0.35">
      <c r="A140" s="49">
        <v>53152</v>
      </c>
      <c r="B140" s="45">
        <v>1</v>
      </c>
      <c r="C140" s="50" t="s">
        <v>367</v>
      </c>
      <c r="D140" s="50" t="s">
        <v>368</v>
      </c>
      <c r="E140" s="46" t="s">
        <v>51</v>
      </c>
      <c r="F140" s="47">
        <v>44746</v>
      </c>
      <c r="G140" s="47">
        <v>44746</v>
      </c>
      <c r="H140" s="48">
        <v>0</v>
      </c>
      <c r="N140" s="17"/>
    </row>
    <row r="141" spans="1:14" ht="15.5" x14ac:dyDescent="0.35">
      <c r="A141" s="49">
        <v>53180</v>
      </c>
      <c r="B141" s="45">
        <v>1</v>
      </c>
      <c r="C141" s="50" t="s">
        <v>369</v>
      </c>
      <c r="D141" s="50" t="s">
        <v>370</v>
      </c>
      <c r="E141" s="46" t="s">
        <v>51</v>
      </c>
      <c r="F141" s="47">
        <v>44747</v>
      </c>
      <c r="G141" s="47">
        <v>44747</v>
      </c>
      <c r="H141" s="48">
        <v>0</v>
      </c>
      <c r="N141" s="17"/>
    </row>
    <row r="142" spans="1:14" ht="15.5" x14ac:dyDescent="0.35">
      <c r="A142" s="49">
        <v>53181</v>
      </c>
      <c r="B142" s="45">
        <v>1</v>
      </c>
      <c r="C142" s="50" t="s">
        <v>369</v>
      </c>
      <c r="D142" s="50" t="s">
        <v>371</v>
      </c>
      <c r="E142" s="46" t="s">
        <v>51</v>
      </c>
      <c r="F142" s="47">
        <v>44747</v>
      </c>
      <c r="G142" s="47">
        <v>44747</v>
      </c>
      <c r="H142" s="48">
        <v>0</v>
      </c>
      <c r="N142" s="17"/>
    </row>
    <row r="143" spans="1:14" ht="15.5" x14ac:dyDescent="0.35">
      <c r="A143" s="49">
        <v>53182</v>
      </c>
      <c r="B143" s="45">
        <v>1</v>
      </c>
      <c r="C143" s="50" t="s">
        <v>369</v>
      </c>
      <c r="D143" s="50" t="s">
        <v>372</v>
      </c>
      <c r="E143" s="46" t="s">
        <v>51</v>
      </c>
      <c r="F143" s="47">
        <v>44747</v>
      </c>
      <c r="G143" s="47">
        <v>44747</v>
      </c>
      <c r="H143" s="48">
        <v>0</v>
      </c>
      <c r="N143" s="17"/>
    </row>
    <row r="144" spans="1:14" ht="15.5" x14ac:dyDescent="0.35">
      <c r="A144" s="49">
        <v>53183</v>
      </c>
      <c r="B144" s="45">
        <v>1</v>
      </c>
      <c r="C144" s="50" t="s">
        <v>369</v>
      </c>
      <c r="D144" s="50" t="s">
        <v>373</v>
      </c>
      <c r="E144" s="46" t="s">
        <v>51</v>
      </c>
      <c r="F144" s="47">
        <v>44747</v>
      </c>
      <c r="G144" s="47">
        <v>44747</v>
      </c>
      <c r="H144" s="48">
        <v>0</v>
      </c>
      <c r="N144" s="17"/>
    </row>
    <row r="145" spans="1:14" ht="15.5" x14ac:dyDescent="0.35">
      <c r="A145" s="49">
        <v>53184</v>
      </c>
      <c r="B145" s="45">
        <v>1</v>
      </c>
      <c r="C145" s="50" t="s">
        <v>374</v>
      </c>
      <c r="D145" s="50" t="s">
        <v>375</v>
      </c>
      <c r="E145" s="46" t="s">
        <v>51</v>
      </c>
      <c r="F145" s="47">
        <v>44747</v>
      </c>
      <c r="G145" s="47">
        <v>44747</v>
      </c>
      <c r="H145" s="48">
        <v>0</v>
      </c>
      <c r="N145" s="17"/>
    </row>
    <row r="146" spans="1:14" ht="15.5" x14ac:dyDescent="0.35">
      <c r="A146" s="49">
        <v>53185</v>
      </c>
      <c r="B146" s="45">
        <v>1</v>
      </c>
      <c r="C146" s="50" t="s">
        <v>376</v>
      </c>
      <c r="D146" s="50" t="s">
        <v>377</v>
      </c>
      <c r="E146" s="46" t="s">
        <v>51</v>
      </c>
      <c r="F146" s="47">
        <v>44747</v>
      </c>
      <c r="G146" s="47">
        <v>44747</v>
      </c>
      <c r="H146" s="48">
        <v>0</v>
      </c>
      <c r="N146" s="17"/>
    </row>
    <row r="147" spans="1:14" ht="15.5" x14ac:dyDescent="0.35">
      <c r="A147" s="49">
        <v>53186</v>
      </c>
      <c r="B147" s="45">
        <v>1</v>
      </c>
      <c r="C147" s="50" t="s">
        <v>378</v>
      </c>
      <c r="D147" s="50" t="s">
        <v>379</v>
      </c>
      <c r="E147" s="46" t="s">
        <v>51</v>
      </c>
      <c r="F147" s="47">
        <v>44747</v>
      </c>
      <c r="G147" s="47">
        <v>44747</v>
      </c>
      <c r="H147" s="48">
        <v>0</v>
      </c>
      <c r="N147" s="17"/>
    </row>
    <row r="148" spans="1:14" ht="15.5" x14ac:dyDescent="0.35">
      <c r="A148" s="49">
        <v>53187</v>
      </c>
      <c r="B148" s="45">
        <v>1</v>
      </c>
      <c r="C148" s="50" t="s">
        <v>380</v>
      </c>
      <c r="D148" s="50" t="s">
        <v>381</v>
      </c>
      <c r="E148" s="46" t="s">
        <v>51</v>
      </c>
      <c r="F148" s="47">
        <v>44747</v>
      </c>
      <c r="G148" s="47">
        <v>44747</v>
      </c>
      <c r="H148" s="48">
        <v>0</v>
      </c>
      <c r="N148" s="17"/>
    </row>
    <row r="149" spans="1:14" ht="15.5" x14ac:dyDescent="0.35">
      <c r="A149" s="49">
        <v>53188</v>
      </c>
      <c r="B149" s="45">
        <v>1</v>
      </c>
      <c r="C149" s="50" t="s">
        <v>382</v>
      </c>
      <c r="D149" s="50" t="s">
        <v>383</v>
      </c>
      <c r="E149" s="46" t="s">
        <v>51</v>
      </c>
      <c r="F149" s="47">
        <v>44747</v>
      </c>
      <c r="G149" s="47">
        <v>44747</v>
      </c>
      <c r="H149" s="48">
        <v>0</v>
      </c>
      <c r="N149" s="17"/>
    </row>
    <row r="150" spans="1:14" ht="15.5" x14ac:dyDescent="0.35">
      <c r="A150" s="49">
        <v>53189</v>
      </c>
      <c r="B150" s="45">
        <v>1</v>
      </c>
      <c r="C150" s="50" t="s">
        <v>384</v>
      </c>
      <c r="D150" s="50" t="s">
        <v>385</v>
      </c>
      <c r="E150" s="46" t="s">
        <v>85</v>
      </c>
      <c r="F150" s="47">
        <v>44747</v>
      </c>
      <c r="G150" s="47">
        <v>44747</v>
      </c>
      <c r="H150" s="48">
        <v>0</v>
      </c>
      <c r="N150" s="17"/>
    </row>
    <row r="151" spans="1:14" ht="15.5" x14ac:dyDescent="0.35">
      <c r="A151" s="49">
        <v>53190</v>
      </c>
      <c r="B151" s="45">
        <v>1</v>
      </c>
      <c r="C151" s="50" t="s">
        <v>386</v>
      </c>
      <c r="D151" s="50" t="s">
        <v>387</v>
      </c>
      <c r="E151" s="46" t="s">
        <v>51</v>
      </c>
      <c r="F151" s="47">
        <v>44747</v>
      </c>
      <c r="G151" s="47">
        <v>44747</v>
      </c>
      <c r="H151" s="48">
        <v>0</v>
      </c>
      <c r="N151" s="17"/>
    </row>
    <row r="152" spans="1:14" ht="15.5" x14ac:dyDescent="0.35">
      <c r="A152" s="49">
        <v>53192</v>
      </c>
      <c r="B152" s="45">
        <v>1</v>
      </c>
      <c r="C152" s="50" t="s">
        <v>388</v>
      </c>
      <c r="D152" s="50" t="s">
        <v>389</v>
      </c>
      <c r="E152" s="46" t="s">
        <v>51</v>
      </c>
      <c r="F152" s="47">
        <v>44747</v>
      </c>
      <c r="G152" s="47">
        <v>44747</v>
      </c>
      <c r="H152" s="48">
        <v>0</v>
      </c>
      <c r="N152" s="17"/>
    </row>
    <row r="153" spans="1:14" ht="15.5" x14ac:dyDescent="0.35">
      <c r="A153" s="49">
        <v>53193</v>
      </c>
      <c r="B153" s="45">
        <v>1</v>
      </c>
      <c r="C153" s="50" t="s">
        <v>390</v>
      </c>
      <c r="D153" s="50" t="s">
        <v>391</v>
      </c>
      <c r="E153" s="46" t="s">
        <v>85</v>
      </c>
      <c r="F153" s="47">
        <v>44747</v>
      </c>
      <c r="G153" s="47">
        <v>44747</v>
      </c>
      <c r="H153" s="48">
        <v>0</v>
      </c>
      <c r="N153" s="17"/>
    </row>
    <row r="154" spans="1:14" ht="15.5" x14ac:dyDescent="0.35">
      <c r="A154" s="49">
        <v>53194</v>
      </c>
      <c r="B154" s="45">
        <v>1</v>
      </c>
      <c r="C154" s="50" t="s">
        <v>392</v>
      </c>
      <c r="D154" s="50" t="s">
        <v>389</v>
      </c>
      <c r="E154" s="46" t="s">
        <v>51</v>
      </c>
      <c r="F154" s="47">
        <v>44747</v>
      </c>
      <c r="G154" s="47">
        <v>44747</v>
      </c>
      <c r="H154" s="48">
        <v>0</v>
      </c>
      <c r="N154" s="17"/>
    </row>
    <row r="155" spans="1:14" ht="15.5" x14ac:dyDescent="0.35">
      <c r="A155" s="49">
        <v>53196</v>
      </c>
      <c r="B155" s="45">
        <v>1</v>
      </c>
      <c r="C155" s="50" t="s">
        <v>393</v>
      </c>
      <c r="D155" s="50" t="s">
        <v>394</v>
      </c>
      <c r="E155" s="46" t="s">
        <v>85</v>
      </c>
      <c r="F155" s="47">
        <v>44747</v>
      </c>
      <c r="G155" s="47">
        <v>44747</v>
      </c>
      <c r="H155" s="48">
        <v>0</v>
      </c>
      <c r="N155" s="17"/>
    </row>
    <row r="156" spans="1:14" ht="15.5" x14ac:dyDescent="0.35">
      <c r="A156" s="49">
        <v>53197</v>
      </c>
      <c r="B156" s="45">
        <v>1</v>
      </c>
      <c r="C156" s="50" t="s">
        <v>395</v>
      </c>
      <c r="D156" s="50" t="s">
        <v>396</v>
      </c>
      <c r="E156" s="46" t="s">
        <v>51</v>
      </c>
      <c r="F156" s="47">
        <v>44747</v>
      </c>
      <c r="G156" s="47">
        <v>44747</v>
      </c>
      <c r="H156" s="48">
        <v>0</v>
      </c>
      <c r="N156" s="17"/>
    </row>
    <row r="157" spans="1:14" ht="15.5" x14ac:dyDescent="0.35">
      <c r="A157" s="49">
        <v>53199</v>
      </c>
      <c r="B157" s="45">
        <v>1</v>
      </c>
      <c r="C157" s="50" t="s">
        <v>397</v>
      </c>
      <c r="D157" s="50" t="s">
        <v>398</v>
      </c>
      <c r="E157" s="46" t="s">
        <v>51</v>
      </c>
      <c r="F157" s="47">
        <v>44747</v>
      </c>
      <c r="G157" s="47">
        <v>44747</v>
      </c>
      <c r="H157" s="48">
        <v>0</v>
      </c>
      <c r="N157" s="17"/>
    </row>
    <row r="158" spans="1:14" ht="15.5" x14ac:dyDescent="0.35">
      <c r="A158" s="49">
        <v>53201</v>
      </c>
      <c r="B158" s="45">
        <v>1</v>
      </c>
      <c r="C158" s="50" t="s">
        <v>399</v>
      </c>
      <c r="D158" s="50" t="s">
        <v>400</v>
      </c>
      <c r="E158" s="46" t="s">
        <v>51</v>
      </c>
      <c r="F158" s="47">
        <v>44747</v>
      </c>
      <c r="G158" s="47">
        <v>44747</v>
      </c>
      <c r="H158" s="48">
        <v>0</v>
      </c>
      <c r="N158" s="17"/>
    </row>
    <row r="159" spans="1:14" ht="15.5" x14ac:dyDescent="0.35">
      <c r="A159" s="49">
        <v>53203</v>
      </c>
      <c r="B159" s="45">
        <v>1</v>
      </c>
      <c r="C159" s="50" t="s">
        <v>401</v>
      </c>
      <c r="D159" s="50" t="s">
        <v>402</v>
      </c>
      <c r="E159" s="46" t="s">
        <v>51</v>
      </c>
      <c r="F159" s="47">
        <v>44747</v>
      </c>
      <c r="G159" s="47">
        <v>44747</v>
      </c>
      <c r="H159" s="48">
        <v>0</v>
      </c>
      <c r="N159" s="17"/>
    </row>
    <row r="160" spans="1:14" ht="15.5" x14ac:dyDescent="0.35">
      <c r="A160" s="49">
        <v>53204</v>
      </c>
      <c r="B160" s="45">
        <v>1</v>
      </c>
      <c r="C160" s="51" t="s">
        <v>403</v>
      </c>
      <c r="D160" s="51" t="s">
        <v>404</v>
      </c>
      <c r="E160" s="46" t="s">
        <v>51</v>
      </c>
      <c r="F160" s="47">
        <v>44747</v>
      </c>
      <c r="G160" s="47">
        <v>44747</v>
      </c>
      <c r="H160" s="48">
        <v>0</v>
      </c>
      <c r="N160" s="17"/>
    </row>
    <row r="161" spans="1:14" ht="15.5" x14ac:dyDescent="0.35">
      <c r="A161" s="49">
        <v>53206</v>
      </c>
      <c r="B161" s="45">
        <v>1</v>
      </c>
      <c r="C161" s="50" t="s">
        <v>405</v>
      </c>
      <c r="D161" s="50" t="s">
        <v>284</v>
      </c>
      <c r="E161" s="46" t="s">
        <v>51</v>
      </c>
      <c r="F161" s="47">
        <v>44747</v>
      </c>
      <c r="G161" s="47">
        <v>44747</v>
      </c>
      <c r="H161" s="48">
        <v>0</v>
      </c>
      <c r="N161" s="17"/>
    </row>
    <row r="162" spans="1:14" ht="15.5" x14ac:dyDescent="0.35">
      <c r="A162" s="49">
        <v>53208</v>
      </c>
      <c r="B162" s="45">
        <v>1</v>
      </c>
      <c r="C162" s="50" t="s">
        <v>406</v>
      </c>
      <c r="D162" s="50" t="s">
        <v>407</v>
      </c>
      <c r="E162" s="46" t="s">
        <v>72</v>
      </c>
      <c r="F162" s="47">
        <v>44747</v>
      </c>
      <c r="G162" s="47">
        <v>44747</v>
      </c>
      <c r="H162" s="48">
        <v>0</v>
      </c>
      <c r="N162" s="17"/>
    </row>
    <row r="163" spans="1:14" ht="15.5" x14ac:dyDescent="0.35">
      <c r="A163" s="49">
        <v>53212</v>
      </c>
      <c r="B163" s="45">
        <v>1</v>
      </c>
      <c r="C163" s="50" t="s">
        <v>408</v>
      </c>
      <c r="D163" s="50" t="s">
        <v>409</v>
      </c>
      <c r="E163" s="46" t="s">
        <v>51</v>
      </c>
      <c r="F163" s="47">
        <v>44747</v>
      </c>
      <c r="G163" s="47">
        <v>44747</v>
      </c>
      <c r="H163" s="48">
        <v>0</v>
      </c>
      <c r="N163" s="17"/>
    </row>
    <row r="164" spans="1:14" ht="15.5" x14ac:dyDescent="0.35">
      <c r="A164" s="49">
        <v>53214</v>
      </c>
      <c r="B164" s="45">
        <v>1</v>
      </c>
      <c r="C164" s="50" t="s">
        <v>410</v>
      </c>
      <c r="D164" s="50" t="s">
        <v>411</v>
      </c>
      <c r="E164" s="46" t="s">
        <v>85</v>
      </c>
      <c r="F164" s="47">
        <v>44747</v>
      </c>
      <c r="G164" s="47">
        <v>44747</v>
      </c>
      <c r="H164" s="48">
        <v>0</v>
      </c>
      <c r="N164" s="17"/>
    </row>
    <row r="165" spans="1:14" ht="15.5" x14ac:dyDescent="0.35">
      <c r="A165" s="49">
        <v>53215</v>
      </c>
      <c r="B165" s="45">
        <v>1</v>
      </c>
      <c r="C165" s="50" t="s">
        <v>412</v>
      </c>
      <c r="D165" s="50" t="s">
        <v>59</v>
      </c>
      <c r="E165" s="46" t="s">
        <v>51</v>
      </c>
      <c r="F165" s="47">
        <v>44747</v>
      </c>
      <c r="G165" s="47">
        <v>44747</v>
      </c>
      <c r="H165" s="48">
        <v>0</v>
      </c>
      <c r="N165" s="17"/>
    </row>
    <row r="166" spans="1:14" ht="15.5" x14ac:dyDescent="0.35">
      <c r="A166" s="49">
        <v>53219</v>
      </c>
      <c r="B166" s="45">
        <v>1</v>
      </c>
      <c r="C166" s="50" t="s">
        <v>413</v>
      </c>
      <c r="D166" s="50" t="s">
        <v>414</v>
      </c>
      <c r="E166" s="46" t="s">
        <v>51</v>
      </c>
      <c r="F166" s="47">
        <v>44747</v>
      </c>
      <c r="G166" s="47">
        <v>44747</v>
      </c>
      <c r="H166" s="48">
        <v>0</v>
      </c>
      <c r="N166" s="17"/>
    </row>
    <row r="167" spans="1:14" ht="15.5" x14ac:dyDescent="0.35">
      <c r="A167" s="49">
        <v>53221</v>
      </c>
      <c r="B167" s="45">
        <v>1</v>
      </c>
      <c r="C167" s="50" t="s">
        <v>415</v>
      </c>
      <c r="D167" s="50" t="s">
        <v>416</v>
      </c>
      <c r="E167" s="46" t="s">
        <v>85</v>
      </c>
      <c r="F167" s="47">
        <v>44747</v>
      </c>
      <c r="G167" s="47">
        <v>44747</v>
      </c>
      <c r="H167" s="48">
        <v>0</v>
      </c>
      <c r="N167" s="17"/>
    </row>
    <row r="168" spans="1:14" ht="15.5" x14ac:dyDescent="0.35">
      <c r="A168" s="49">
        <v>53228</v>
      </c>
      <c r="B168" s="45">
        <v>1</v>
      </c>
      <c r="C168" s="50" t="s">
        <v>417</v>
      </c>
      <c r="D168" s="50" t="s">
        <v>418</v>
      </c>
      <c r="E168" s="46" t="s">
        <v>51</v>
      </c>
      <c r="F168" s="47">
        <v>44747</v>
      </c>
      <c r="G168" s="47">
        <v>44747</v>
      </c>
      <c r="H168" s="48">
        <v>0</v>
      </c>
      <c r="N168" s="17"/>
    </row>
    <row r="169" spans="1:14" ht="15.5" x14ac:dyDescent="0.35">
      <c r="A169" s="49">
        <v>53229</v>
      </c>
      <c r="B169" s="45">
        <v>1</v>
      </c>
      <c r="C169" s="50" t="s">
        <v>419</v>
      </c>
      <c r="D169" s="50" t="s">
        <v>420</v>
      </c>
      <c r="E169" s="46" t="s">
        <v>85</v>
      </c>
      <c r="F169" s="47">
        <v>44747</v>
      </c>
      <c r="G169" s="47">
        <v>44747</v>
      </c>
      <c r="H169" s="48">
        <v>0</v>
      </c>
      <c r="N169" s="17"/>
    </row>
    <row r="170" spans="1:14" ht="15.5" x14ac:dyDescent="0.35">
      <c r="A170" s="49">
        <v>53230</v>
      </c>
      <c r="B170" s="45">
        <v>1</v>
      </c>
      <c r="C170" s="50" t="s">
        <v>421</v>
      </c>
      <c r="D170" s="50" t="s">
        <v>422</v>
      </c>
      <c r="E170" s="46" t="s">
        <v>85</v>
      </c>
      <c r="F170" s="47">
        <v>44747</v>
      </c>
      <c r="G170" s="47">
        <v>44747</v>
      </c>
      <c r="H170" s="48">
        <v>0</v>
      </c>
      <c r="N170" s="17"/>
    </row>
    <row r="171" spans="1:14" ht="15.5" x14ac:dyDescent="0.35">
      <c r="A171" s="49">
        <v>53231</v>
      </c>
      <c r="B171" s="45">
        <v>1</v>
      </c>
      <c r="C171" s="50" t="s">
        <v>423</v>
      </c>
      <c r="D171" s="50" t="s">
        <v>422</v>
      </c>
      <c r="E171" s="46" t="s">
        <v>85</v>
      </c>
      <c r="F171" s="47">
        <v>44747</v>
      </c>
      <c r="G171" s="47">
        <v>44747</v>
      </c>
      <c r="H171" s="48">
        <v>0</v>
      </c>
      <c r="N171" s="17"/>
    </row>
    <row r="172" spans="1:14" ht="15.5" x14ac:dyDescent="0.35">
      <c r="A172" s="49">
        <v>53232</v>
      </c>
      <c r="B172" s="45">
        <v>1</v>
      </c>
      <c r="C172" s="50" t="s">
        <v>424</v>
      </c>
      <c r="D172" s="50" t="s">
        <v>135</v>
      </c>
      <c r="E172" s="46" t="s">
        <v>85</v>
      </c>
      <c r="F172" s="47">
        <v>44747</v>
      </c>
      <c r="G172" s="47">
        <v>44747</v>
      </c>
      <c r="H172" s="48">
        <v>0</v>
      </c>
      <c r="N172" s="17"/>
    </row>
    <row r="173" spans="1:14" ht="15.5" x14ac:dyDescent="0.35">
      <c r="A173" s="49">
        <v>53233</v>
      </c>
      <c r="B173" s="45">
        <v>1</v>
      </c>
      <c r="C173" s="50" t="s">
        <v>425</v>
      </c>
      <c r="D173" s="50" t="s">
        <v>360</v>
      </c>
      <c r="E173" s="46" t="s">
        <v>51</v>
      </c>
      <c r="F173" s="47">
        <v>44747</v>
      </c>
      <c r="G173" s="47">
        <v>44747</v>
      </c>
      <c r="H173" s="48">
        <v>0</v>
      </c>
      <c r="N173" s="17"/>
    </row>
    <row r="174" spans="1:14" ht="15.5" x14ac:dyDescent="0.35">
      <c r="A174" s="49">
        <v>53234</v>
      </c>
      <c r="B174" s="45">
        <v>1</v>
      </c>
      <c r="C174" s="50" t="s">
        <v>426</v>
      </c>
      <c r="D174" s="50" t="s">
        <v>427</v>
      </c>
      <c r="E174" s="46" t="s">
        <v>85</v>
      </c>
      <c r="F174" s="47">
        <v>44747</v>
      </c>
      <c r="G174" s="47">
        <v>44747</v>
      </c>
      <c r="H174" s="48">
        <v>0</v>
      </c>
      <c r="N174" s="17"/>
    </row>
    <row r="175" spans="1:14" ht="15.5" x14ac:dyDescent="0.35">
      <c r="A175" s="49">
        <v>53235</v>
      </c>
      <c r="B175" s="45">
        <v>1</v>
      </c>
      <c r="C175" s="50" t="s">
        <v>428</v>
      </c>
      <c r="D175" s="50" t="s">
        <v>429</v>
      </c>
      <c r="E175" s="46" t="s">
        <v>85</v>
      </c>
      <c r="F175" s="47">
        <v>44747</v>
      </c>
      <c r="G175" s="47">
        <v>44747</v>
      </c>
      <c r="H175" s="48">
        <v>0</v>
      </c>
      <c r="N175" s="17"/>
    </row>
    <row r="176" spans="1:14" ht="15.5" x14ac:dyDescent="0.35">
      <c r="A176" s="49">
        <v>53236</v>
      </c>
      <c r="B176" s="45">
        <v>1</v>
      </c>
      <c r="C176" s="50" t="s">
        <v>430</v>
      </c>
      <c r="D176" s="50" t="s">
        <v>431</v>
      </c>
      <c r="E176" s="46" t="s">
        <v>72</v>
      </c>
      <c r="F176" s="47">
        <v>44747</v>
      </c>
      <c r="G176" s="47">
        <v>44747</v>
      </c>
      <c r="H176" s="48">
        <v>0</v>
      </c>
      <c r="N176" s="17"/>
    </row>
    <row r="177" spans="1:14" ht="15.5" x14ac:dyDescent="0.35">
      <c r="A177" s="49">
        <v>53238</v>
      </c>
      <c r="B177" s="45">
        <v>1</v>
      </c>
      <c r="C177" s="50" t="s">
        <v>432</v>
      </c>
      <c r="D177" s="50" t="s">
        <v>433</v>
      </c>
      <c r="E177" s="46" t="s">
        <v>51</v>
      </c>
      <c r="F177" s="47">
        <v>44747</v>
      </c>
      <c r="G177" s="47">
        <v>44747</v>
      </c>
      <c r="H177" s="48">
        <v>0</v>
      </c>
      <c r="N177" s="17"/>
    </row>
    <row r="178" spans="1:14" ht="15.5" x14ac:dyDescent="0.35">
      <c r="A178" s="49">
        <v>53239</v>
      </c>
      <c r="B178" s="45">
        <v>1</v>
      </c>
      <c r="C178" s="50" t="s">
        <v>434</v>
      </c>
      <c r="D178" s="50" t="s">
        <v>435</v>
      </c>
      <c r="E178" s="46" t="s">
        <v>85</v>
      </c>
      <c r="F178" s="47">
        <v>44747</v>
      </c>
      <c r="G178" s="47">
        <v>44747</v>
      </c>
      <c r="H178" s="48">
        <v>0</v>
      </c>
      <c r="N178" s="17"/>
    </row>
    <row r="179" spans="1:14" ht="15.5" x14ac:dyDescent="0.35">
      <c r="A179" s="49">
        <v>53240</v>
      </c>
      <c r="B179" s="45">
        <v>1</v>
      </c>
      <c r="C179" s="50" t="s">
        <v>436</v>
      </c>
      <c r="D179" s="50" t="s">
        <v>437</v>
      </c>
      <c r="E179" s="46" t="s">
        <v>85</v>
      </c>
      <c r="F179" s="47">
        <v>44747</v>
      </c>
      <c r="G179" s="47">
        <v>44747</v>
      </c>
      <c r="H179" s="48">
        <v>0</v>
      </c>
      <c r="N179" s="17"/>
    </row>
    <row r="180" spans="1:14" ht="15.5" x14ac:dyDescent="0.35">
      <c r="A180" s="49">
        <v>53242</v>
      </c>
      <c r="B180" s="45">
        <v>1</v>
      </c>
      <c r="C180" s="50" t="s">
        <v>438</v>
      </c>
      <c r="D180" s="50" t="s">
        <v>439</v>
      </c>
      <c r="E180" s="46" t="s">
        <v>85</v>
      </c>
      <c r="F180" s="47">
        <v>44747</v>
      </c>
      <c r="G180" s="47">
        <v>44747</v>
      </c>
      <c r="H180" s="48">
        <v>0</v>
      </c>
      <c r="N180" s="17"/>
    </row>
    <row r="181" spans="1:14" ht="15.5" x14ac:dyDescent="0.35">
      <c r="A181" s="49">
        <v>53243</v>
      </c>
      <c r="B181" s="45">
        <v>1</v>
      </c>
      <c r="C181" s="50" t="s">
        <v>440</v>
      </c>
      <c r="D181" s="50" t="s">
        <v>441</v>
      </c>
      <c r="E181" s="46" t="s">
        <v>51</v>
      </c>
      <c r="F181" s="47">
        <v>44747</v>
      </c>
      <c r="G181" s="47">
        <v>44747</v>
      </c>
      <c r="H181" s="48">
        <v>0</v>
      </c>
      <c r="N181" s="17"/>
    </row>
    <row r="182" spans="1:14" ht="15.5" x14ac:dyDescent="0.35">
      <c r="A182" s="49">
        <v>53248</v>
      </c>
      <c r="B182" s="45">
        <v>1</v>
      </c>
      <c r="C182" s="50" t="s">
        <v>442</v>
      </c>
      <c r="D182" s="50" t="s">
        <v>443</v>
      </c>
      <c r="E182" s="46" t="s">
        <v>51</v>
      </c>
      <c r="F182" s="47">
        <v>44747</v>
      </c>
      <c r="G182" s="47">
        <v>44747</v>
      </c>
      <c r="H182" s="48">
        <v>0</v>
      </c>
      <c r="N182" s="17"/>
    </row>
    <row r="183" spans="1:14" ht="15.5" x14ac:dyDescent="0.35">
      <c r="A183" s="49">
        <v>53256</v>
      </c>
      <c r="B183" s="45">
        <v>1</v>
      </c>
      <c r="C183" s="50" t="s">
        <v>444</v>
      </c>
      <c r="D183" s="50" t="s">
        <v>445</v>
      </c>
      <c r="E183" s="46" t="s">
        <v>51</v>
      </c>
      <c r="F183" s="47">
        <v>44747</v>
      </c>
      <c r="G183" s="47">
        <v>44747</v>
      </c>
      <c r="H183" s="48">
        <v>0</v>
      </c>
      <c r="N183" s="17"/>
    </row>
    <row r="184" spans="1:14" ht="15.5" x14ac:dyDescent="0.35">
      <c r="A184" s="49">
        <v>53263</v>
      </c>
      <c r="B184" s="45">
        <v>1</v>
      </c>
      <c r="C184" s="50" t="s">
        <v>446</v>
      </c>
      <c r="D184" s="50" t="s">
        <v>447</v>
      </c>
      <c r="E184" s="46" t="s">
        <v>51</v>
      </c>
      <c r="F184" s="47">
        <v>44747</v>
      </c>
      <c r="G184" s="47">
        <v>44747</v>
      </c>
      <c r="H184" s="48">
        <v>0</v>
      </c>
      <c r="N184" s="17"/>
    </row>
    <row r="185" spans="1:14" ht="15.5" x14ac:dyDescent="0.35">
      <c r="A185" s="49">
        <v>53268</v>
      </c>
      <c r="B185" s="45">
        <v>1</v>
      </c>
      <c r="C185" s="50" t="s">
        <v>448</v>
      </c>
      <c r="D185" s="50" t="s">
        <v>449</v>
      </c>
      <c r="E185" s="46" t="s">
        <v>72</v>
      </c>
      <c r="F185" s="47">
        <v>44747</v>
      </c>
      <c r="G185" s="47">
        <v>44747</v>
      </c>
      <c r="H185" s="48">
        <v>0</v>
      </c>
      <c r="N185" s="17"/>
    </row>
    <row r="186" spans="1:14" ht="15.5" x14ac:dyDescent="0.35">
      <c r="A186" s="49">
        <v>53269</v>
      </c>
      <c r="B186" s="45">
        <v>1</v>
      </c>
      <c r="C186" s="50" t="s">
        <v>450</v>
      </c>
      <c r="D186" s="50" t="s">
        <v>451</v>
      </c>
      <c r="E186" s="46" t="s">
        <v>51</v>
      </c>
      <c r="F186" s="47">
        <v>44747</v>
      </c>
      <c r="G186" s="47">
        <v>44747</v>
      </c>
      <c r="H186" s="48">
        <v>0</v>
      </c>
      <c r="N186" s="17"/>
    </row>
    <row r="187" spans="1:14" ht="15.5" x14ac:dyDescent="0.35">
      <c r="A187" s="49">
        <v>53271</v>
      </c>
      <c r="B187" s="45">
        <v>1</v>
      </c>
      <c r="C187" s="50" t="s">
        <v>452</v>
      </c>
      <c r="D187" s="50" t="s">
        <v>453</v>
      </c>
      <c r="E187" s="46" t="s">
        <v>85</v>
      </c>
      <c r="F187" s="47">
        <v>44747</v>
      </c>
      <c r="G187" s="47">
        <v>44747</v>
      </c>
      <c r="H187" s="48">
        <v>0</v>
      </c>
      <c r="N187" s="17"/>
    </row>
    <row r="188" spans="1:14" ht="15.5" x14ac:dyDescent="0.35">
      <c r="A188" s="49">
        <v>53272</v>
      </c>
      <c r="B188" s="45">
        <v>1</v>
      </c>
      <c r="C188" s="50" t="s">
        <v>454</v>
      </c>
      <c r="D188" s="50" t="s">
        <v>455</v>
      </c>
      <c r="E188" s="46" t="s">
        <v>51</v>
      </c>
      <c r="F188" s="47">
        <v>44747</v>
      </c>
      <c r="G188" s="47">
        <v>44747</v>
      </c>
      <c r="H188" s="48">
        <v>0</v>
      </c>
      <c r="N188" s="17"/>
    </row>
    <row r="189" spans="1:14" ht="15.5" x14ac:dyDescent="0.35">
      <c r="A189" s="49">
        <v>53275</v>
      </c>
      <c r="B189" s="45">
        <v>1</v>
      </c>
      <c r="C189" s="50" t="s">
        <v>456</v>
      </c>
      <c r="D189" s="50" t="s">
        <v>457</v>
      </c>
      <c r="E189" s="46" t="s">
        <v>51</v>
      </c>
      <c r="F189" s="47">
        <v>44747</v>
      </c>
      <c r="G189" s="47">
        <v>44747</v>
      </c>
      <c r="H189" s="48">
        <v>0</v>
      </c>
      <c r="N189" s="17"/>
    </row>
    <row r="190" spans="1:14" ht="15.5" x14ac:dyDescent="0.35">
      <c r="A190" s="49">
        <v>53277</v>
      </c>
      <c r="B190" s="45">
        <v>1</v>
      </c>
      <c r="C190" s="50" t="s">
        <v>458</v>
      </c>
      <c r="D190" s="50" t="s">
        <v>459</v>
      </c>
      <c r="E190" s="46" t="s">
        <v>72</v>
      </c>
      <c r="F190" s="47">
        <v>44747</v>
      </c>
      <c r="G190" s="47">
        <v>44747</v>
      </c>
      <c r="H190" s="48">
        <v>0</v>
      </c>
      <c r="N190" s="17"/>
    </row>
    <row r="191" spans="1:14" ht="15.5" x14ac:dyDescent="0.35">
      <c r="A191" s="49">
        <v>53284</v>
      </c>
      <c r="B191" s="45">
        <v>1</v>
      </c>
      <c r="C191" s="50" t="s">
        <v>460</v>
      </c>
      <c r="D191" s="50" t="s">
        <v>461</v>
      </c>
      <c r="E191" s="46" t="s">
        <v>85</v>
      </c>
      <c r="F191" s="47">
        <v>44747</v>
      </c>
      <c r="G191" s="47">
        <v>44747</v>
      </c>
      <c r="H191" s="48">
        <v>0</v>
      </c>
      <c r="N191" s="17"/>
    </row>
    <row r="192" spans="1:14" ht="15.5" x14ac:dyDescent="0.35">
      <c r="A192" s="49">
        <v>53286</v>
      </c>
      <c r="B192" s="45">
        <v>1</v>
      </c>
      <c r="C192" s="50" t="s">
        <v>462</v>
      </c>
      <c r="D192" s="50" t="s">
        <v>463</v>
      </c>
      <c r="E192" s="46" t="s">
        <v>72</v>
      </c>
      <c r="F192" s="47">
        <v>44747</v>
      </c>
      <c r="G192" s="47">
        <v>44747</v>
      </c>
      <c r="H192" s="48">
        <v>0</v>
      </c>
      <c r="N192" s="17"/>
    </row>
    <row r="193" spans="1:14" ht="15.5" x14ac:dyDescent="0.35">
      <c r="A193" s="49">
        <v>53301</v>
      </c>
      <c r="B193" s="45">
        <v>1</v>
      </c>
      <c r="C193" s="50" t="s">
        <v>464</v>
      </c>
      <c r="D193" s="50" t="s">
        <v>465</v>
      </c>
      <c r="E193" s="46" t="s">
        <v>72</v>
      </c>
      <c r="F193" s="47">
        <v>44747</v>
      </c>
      <c r="G193" s="47">
        <v>44747</v>
      </c>
      <c r="H193" s="48">
        <v>0</v>
      </c>
      <c r="N193" s="17"/>
    </row>
    <row r="194" spans="1:14" ht="15.5" x14ac:dyDescent="0.35">
      <c r="A194" s="49">
        <v>53303</v>
      </c>
      <c r="B194" s="45">
        <v>1</v>
      </c>
      <c r="C194" s="50" t="s">
        <v>466</v>
      </c>
      <c r="D194" s="50" t="s">
        <v>154</v>
      </c>
      <c r="E194" s="46" t="s">
        <v>72</v>
      </c>
      <c r="F194" s="47">
        <v>44747</v>
      </c>
      <c r="G194" s="47">
        <v>44747</v>
      </c>
      <c r="H194" s="48">
        <v>0</v>
      </c>
      <c r="N194" s="17"/>
    </row>
    <row r="195" spans="1:14" ht="15.5" x14ac:dyDescent="0.35">
      <c r="A195" s="49">
        <v>53315</v>
      </c>
      <c r="B195" s="45">
        <v>1</v>
      </c>
      <c r="C195" s="50" t="s">
        <v>467</v>
      </c>
      <c r="D195" s="50" t="s">
        <v>59</v>
      </c>
      <c r="E195" s="46" t="s">
        <v>51</v>
      </c>
      <c r="F195" s="47">
        <v>44747</v>
      </c>
      <c r="G195" s="47">
        <v>44747</v>
      </c>
      <c r="H195" s="48">
        <v>0</v>
      </c>
      <c r="N195" s="17"/>
    </row>
    <row r="196" spans="1:14" ht="15.5" x14ac:dyDescent="0.35">
      <c r="A196" s="49">
        <v>53319</v>
      </c>
      <c r="B196" s="45">
        <v>1</v>
      </c>
      <c r="C196" s="50" t="s">
        <v>468</v>
      </c>
      <c r="D196" s="50" t="s">
        <v>469</v>
      </c>
      <c r="E196" s="46" t="s">
        <v>72</v>
      </c>
      <c r="F196" s="47">
        <v>44747</v>
      </c>
      <c r="G196" s="47">
        <v>44747</v>
      </c>
      <c r="H196" s="48">
        <v>0</v>
      </c>
      <c r="N196" s="17"/>
    </row>
    <row r="197" spans="1:14" ht="15.5" x14ac:dyDescent="0.35">
      <c r="A197" s="49">
        <v>53327</v>
      </c>
      <c r="B197" s="45">
        <v>1</v>
      </c>
      <c r="C197" s="50" t="s">
        <v>470</v>
      </c>
      <c r="D197" s="50" t="s">
        <v>471</v>
      </c>
      <c r="E197" s="46" t="s">
        <v>72</v>
      </c>
      <c r="F197" s="47">
        <v>44747</v>
      </c>
      <c r="G197" s="47">
        <v>44747</v>
      </c>
      <c r="H197" s="48">
        <v>0</v>
      </c>
      <c r="N197" s="17"/>
    </row>
    <row r="198" spans="1:14" ht="15.5" x14ac:dyDescent="0.35">
      <c r="A198" s="49">
        <v>53329</v>
      </c>
      <c r="B198" s="45">
        <v>1</v>
      </c>
      <c r="C198" s="50" t="s">
        <v>472</v>
      </c>
      <c r="D198" s="50" t="s">
        <v>473</v>
      </c>
      <c r="E198" s="46" t="s">
        <v>72</v>
      </c>
      <c r="F198" s="47">
        <v>44747</v>
      </c>
      <c r="G198" s="47">
        <v>44747</v>
      </c>
      <c r="H198" s="48">
        <v>0</v>
      </c>
      <c r="N198" s="17"/>
    </row>
    <row r="199" spans="1:14" ht="15.5" x14ac:dyDescent="0.35">
      <c r="A199" s="49">
        <v>53330</v>
      </c>
      <c r="B199" s="45">
        <v>1</v>
      </c>
      <c r="C199" s="50" t="s">
        <v>474</v>
      </c>
      <c r="D199" s="50" t="s">
        <v>475</v>
      </c>
      <c r="E199" s="46" t="s">
        <v>85</v>
      </c>
      <c r="F199" s="47">
        <v>44747</v>
      </c>
      <c r="G199" s="47">
        <v>44747</v>
      </c>
      <c r="H199" s="48">
        <v>0</v>
      </c>
      <c r="N199" s="17"/>
    </row>
    <row r="200" spans="1:14" ht="15.5" x14ac:dyDescent="0.35">
      <c r="A200" s="49">
        <v>53332</v>
      </c>
      <c r="B200" s="45">
        <v>1</v>
      </c>
      <c r="C200" s="50" t="s">
        <v>476</v>
      </c>
      <c r="D200" s="50" t="s">
        <v>477</v>
      </c>
      <c r="E200" s="46" t="s">
        <v>51</v>
      </c>
      <c r="F200" s="47">
        <v>44747</v>
      </c>
      <c r="G200" s="47">
        <v>44747</v>
      </c>
      <c r="H200" s="48">
        <v>0</v>
      </c>
      <c r="N200" s="17"/>
    </row>
    <row r="201" spans="1:14" ht="15.5" x14ac:dyDescent="0.35">
      <c r="A201" s="49">
        <v>53334</v>
      </c>
      <c r="B201" s="45">
        <v>1</v>
      </c>
      <c r="C201" s="50" t="s">
        <v>478</v>
      </c>
      <c r="D201" s="50" t="s">
        <v>479</v>
      </c>
      <c r="E201" s="46" t="s">
        <v>85</v>
      </c>
      <c r="F201" s="47">
        <v>44747</v>
      </c>
      <c r="G201" s="47">
        <v>44747</v>
      </c>
      <c r="H201" s="48">
        <v>0</v>
      </c>
      <c r="N201" s="17"/>
    </row>
    <row r="202" spans="1:14" ht="15.5" x14ac:dyDescent="0.35">
      <c r="A202" s="49">
        <v>53335</v>
      </c>
      <c r="B202" s="45">
        <v>1</v>
      </c>
      <c r="C202" s="50" t="s">
        <v>480</v>
      </c>
      <c r="D202" s="50" t="s">
        <v>481</v>
      </c>
      <c r="E202" s="46" t="s">
        <v>85</v>
      </c>
      <c r="F202" s="47">
        <v>44747</v>
      </c>
      <c r="G202" s="47">
        <v>44747</v>
      </c>
      <c r="H202" s="48">
        <v>0</v>
      </c>
      <c r="N202" s="17"/>
    </row>
    <row r="203" spans="1:14" ht="15.5" x14ac:dyDescent="0.35">
      <c r="A203" s="49">
        <v>53337</v>
      </c>
      <c r="B203" s="45">
        <v>1</v>
      </c>
      <c r="C203" s="50" t="s">
        <v>480</v>
      </c>
      <c r="D203" s="50" t="s">
        <v>481</v>
      </c>
      <c r="E203" s="46" t="s">
        <v>85</v>
      </c>
      <c r="F203" s="47">
        <v>44747</v>
      </c>
      <c r="G203" s="47">
        <v>44747</v>
      </c>
      <c r="H203" s="48">
        <v>0</v>
      </c>
      <c r="N203" s="17"/>
    </row>
    <row r="204" spans="1:14" ht="15.5" x14ac:dyDescent="0.35">
      <c r="A204" s="49">
        <v>53338</v>
      </c>
      <c r="B204" s="45">
        <v>1</v>
      </c>
      <c r="C204" s="50" t="s">
        <v>480</v>
      </c>
      <c r="D204" s="50" t="s">
        <v>481</v>
      </c>
      <c r="E204" s="46" t="s">
        <v>85</v>
      </c>
      <c r="F204" s="47">
        <v>44747</v>
      </c>
      <c r="G204" s="47">
        <v>44747</v>
      </c>
      <c r="H204" s="48">
        <v>0</v>
      </c>
      <c r="N204" s="17"/>
    </row>
    <row r="205" spans="1:14" ht="15.5" x14ac:dyDescent="0.35">
      <c r="A205" s="49">
        <v>53339</v>
      </c>
      <c r="B205" s="45">
        <v>1</v>
      </c>
      <c r="C205" s="50" t="s">
        <v>480</v>
      </c>
      <c r="D205" s="50" t="s">
        <v>481</v>
      </c>
      <c r="E205" s="46" t="s">
        <v>85</v>
      </c>
      <c r="F205" s="47">
        <v>44747</v>
      </c>
      <c r="G205" s="47">
        <v>44747</v>
      </c>
      <c r="H205" s="48">
        <v>0</v>
      </c>
      <c r="N205" s="17"/>
    </row>
    <row r="206" spans="1:14" ht="15.5" x14ac:dyDescent="0.35">
      <c r="A206" s="49">
        <v>53340</v>
      </c>
      <c r="B206" s="45">
        <v>1</v>
      </c>
      <c r="C206" s="50" t="s">
        <v>480</v>
      </c>
      <c r="D206" s="50" t="s">
        <v>481</v>
      </c>
      <c r="E206" s="46" t="s">
        <v>85</v>
      </c>
      <c r="F206" s="47">
        <v>44747</v>
      </c>
      <c r="G206" s="47">
        <v>44747</v>
      </c>
      <c r="H206" s="48">
        <v>0</v>
      </c>
      <c r="N206" s="17"/>
    </row>
    <row r="207" spans="1:14" ht="15.5" x14ac:dyDescent="0.35">
      <c r="A207" s="49">
        <v>53342</v>
      </c>
      <c r="B207" s="45">
        <v>1</v>
      </c>
      <c r="C207" s="50" t="s">
        <v>480</v>
      </c>
      <c r="D207" s="50" t="s">
        <v>481</v>
      </c>
      <c r="E207" s="46" t="s">
        <v>85</v>
      </c>
      <c r="F207" s="47">
        <v>44747</v>
      </c>
      <c r="G207" s="47">
        <v>44747</v>
      </c>
      <c r="H207" s="48">
        <v>0</v>
      </c>
      <c r="N207" s="17"/>
    </row>
    <row r="208" spans="1:14" ht="15.5" x14ac:dyDescent="0.35">
      <c r="A208" s="49">
        <v>53346</v>
      </c>
      <c r="B208" s="45">
        <v>1</v>
      </c>
      <c r="C208" s="50" t="s">
        <v>482</v>
      </c>
      <c r="D208" s="50" t="s">
        <v>483</v>
      </c>
      <c r="E208" s="46" t="s">
        <v>85</v>
      </c>
      <c r="F208" s="47">
        <v>44747</v>
      </c>
      <c r="G208" s="47">
        <v>44747</v>
      </c>
      <c r="H208" s="48">
        <v>0</v>
      </c>
      <c r="N208" s="17"/>
    </row>
    <row r="209" spans="1:14" ht="15.5" x14ac:dyDescent="0.35">
      <c r="A209" s="49">
        <v>53352</v>
      </c>
      <c r="B209" s="45">
        <v>1</v>
      </c>
      <c r="C209" s="50" t="s">
        <v>484</v>
      </c>
      <c r="D209" s="50" t="s">
        <v>485</v>
      </c>
      <c r="E209" s="46" t="s">
        <v>72</v>
      </c>
      <c r="F209" s="47">
        <v>44747</v>
      </c>
      <c r="G209" s="47">
        <v>44747</v>
      </c>
      <c r="H209" s="48">
        <v>0</v>
      </c>
      <c r="N209" s="17"/>
    </row>
    <row r="210" spans="1:14" ht="15.5" x14ac:dyDescent="0.35">
      <c r="A210" s="49">
        <v>53353</v>
      </c>
      <c r="B210" s="45">
        <v>1</v>
      </c>
      <c r="C210" s="50" t="s">
        <v>486</v>
      </c>
      <c r="D210" s="50" t="s">
        <v>487</v>
      </c>
      <c r="E210" s="46" t="s">
        <v>72</v>
      </c>
      <c r="F210" s="47">
        <v>44747</v>
      </c>
      <c r="G210" s="47">
        <v>44747</v>
      </c>
      <c r="H210" s="48">
        <v>0</v>
      </c>
      <c r="N210" s="17"/>
    </row>
    <row r="211" spans="1:14" ht="15.5" x14ac:dyDescent="0.35">
      <c r="A211" s="49">
        <v>53372</v>
      </c>
      <c r="B211" s="45">
        <v>1</v>
      </c>
      <c r="C211" s="50" t="s">
        <v>488</v>
      </c>
      <c r="D211" s="50" t="s">
        <v>489</v>
      </c>
      <c r="E211" s="46" t="s">
        <v>51</v>
      </c>
      <c r="F211" s="47">
        <v>44747</v>
      </c>
      <c r="G211" s="47">
        <v>44747</v>
      </c>
      <c r="H211" s="48">
        <v>0</v>
      </c>
      <c r="N211" s="17"/>
    </row>
    <row r="212" spans="1:14" ht="15.5" x14ac:dyDescent="0.35">
      <c r="A212" s="49">
        <v>53458</v>
      </c>
      <c r="B212" s="45">
        <v>1</v>
      </c>
      <c r="C212" s="50" t="s">
        <v>490</v>
      </c>
      <c r="D212" s="50" t="s">
        <v>491</v>
      </c>
      <c r="E212" s="46" t="s">
        <v>51</v>
      </c>
      <c r="F212" s="47">
        <v>44748</v>
      </c>
      <c r="G212" s="47">
        <v>44748</v>
      </c>
      <c r="H212" s="48">
        <v>0</v>
      </c>
      <c r="N212" s="17"/>
    </row>
    <row r="213" spans="1:14" ht="15.5" x14ac:dyDescent="0.35">
      <c r="A213" s="49">
        <v>53459</v>
      </c>
      <c r="B213" s="45">
        <v>1</v>
      </c>
      <c r="C213" s="50" t="s">
        <v>492</v>
      </c>
      <c r="D213" s="50" t="s">
        <v>493</v>
      </c>
      <c r="E213" s="46" t="s">
        <v>51</v>
      </c>
      <c r="F213" s="47">
        <v>44748</v>
      </c>
      <c r="G213" s="47">
        <v>44748</v>
      </c>
      <c r="H213" s="48">
        <v>0</v>
      </c>
      <c r="N213" s="17"/>
    </row>
    <row r="214" spans="1:14" ht="15.5" x14ac:dyDescent="0.35">
      <c r="A214" s="49">
        <v>53460</v>
      </c>
      <c r="B214" s="45">
        <v>1</v>
      </c>
      <c r="C214" s="50" t="s">
        <v>494</v>
      </c>
      <c r="D214" s="50" t="s">
        <v>495</v>
      </c>
      <c r="E214" s="46" t="s">
        <v>51</v>
      </c>
      <c r="F214" s="47">
        <v>44748</v>
      </c>
      <c r="G214" s="47">
        <v>44748</v>
      </c>
      <c r="H214" s="48">
        <v>0</v>
      </c>
      <c r="N214" s="17"/>
    </row>
    <row r="215" spans="1:14" ht="15.5" x14ac:dyDescent="0.35">
      <c r="A215" s="49">
        <v>53461</v>
      </c>
      <c r="B215" s="45">
        <v>1</v>
      </c>
      <c r="C215" s="50" t="s">
        <v>496</v>
      </c>
      <c r="D215" s="50" t="s">
        <v>497</v>
      </c>
      <c r="E215" s="46" t="s">
        <v>51</v>
      </c>
      <c r="F215" s="47">
        <v>44748</v>
      </c>
      <c r="G215" s="47">
        <v>44748</v>
      </c>
      <c r="H215" s="48">
        <v>0</v>
      </c>
      <c r="N215" s="17"/>
    </row>
    <row r="216" spans="1:14" ht="15.5" x14ac:dyDescent="0.35">
      <c r="A216" s="49">
        <v>53462</v>
      </c>
      <c r="B216" s="45">
        <v>1</v>
      </c>
      <c r="C216" s="50" t="s">
        <v>498</v>
      </c>
      <c r="D216" s="50" t="s">
        <v>499</v>
      </c>
      <c r="E216" s="46" t="s">
        <v>51</v>
      </c>
      <c r="F216" s="47">
        <v>44748</v>
      </c>
      <c r="G216" s="47">
        <v>44748</v>
      </c>
      <c r="H216" s="48">
        <v>0</v>
      </c>
      <c r="N216" s="17"/>
    </row>
    <row r="217" spans="1:14" ht="15.5" x14ac:dyDescent="0.35">
      <c r="A217" s="49">
        <v>53463</v>
      </c>
      <c r="B217" s="45">
        <v>1</v>
      </c>
      <c r="C217" s="50" t="s">
        <v>500</v>
      </c>
      <c r="D217" s="50" t="s">
        <v>501</v>
      </c>
      <c r="E217" s="46" t="s">
        <v>51</v>
      </c>
      <c r="F217" s="47">
        <v>44748</v>
      </c>
      <c r="G217" s="47">
        <v>44748</v>
      </c>
      <c r="H217" s="48">
        <v>0</v>
      </c>
      <c r="N217" s="17"/>
    </row>
    <row r="218" spans="1:14" ht="15.5" x14ac:dyDescent="0.35">
      <c r="A218" s="49">
        <v>53464</v>
      </c>
      <c r="B218" s="45">
        <v>1</v>
      </c>
      <c r="C218" s="50" t="s">
        <v>502</v>
      </c>
      <c r="D218" s="50" t="s">
        <v>503</v>
      </c>
      <c r="E218" s="46" t="s">
        <v>51</v>
      </c>
      <c r="F218" s="47">
        <v>44748</v>
      </c>
      <c r="G218" s="47">
        <v>44748</v>
      </c>
      <c r="H218" s="48">
        <v>0</v>
      </c>
      <c r="N218" s="17"/>
    </row>
    <row r="219" spans="1:14" ht="15.5" x14ac:dyDescent="0.35">
      <c r="A219" s="49">
        <v>53465</v>
      </c>
      <c r="B219" s="45">
        <v>1</v>
      </c>
      <c r="C219" s="50" t="s">
        <v>504</v>
      </c>
      <c r="D219" s="50" t="s">
        <v>505</v>
      </c>
      <c r="E219" s="46" t="s">
        <v>51</v>
      </c>
      <c r="F219" s="47">
        <v>44748</v>
      </c>
      <c r="G219" s="47">
        <v>44748</v>
      </c>
      <c r="H219" s="48">
        <v>0</v>
      </c>
      <c r="N219" s="17"/>
    </row>
    <row r="220" spans="1:14" ht="15.5" x14ac:dyDescent="0.35">
      <c r="A220" s="49">
        <v>53467</v>
      </c>
      <c r="B220" s="45">
        <v>1</v>
      </c>
      <c r="C220" s="50" t="s">
        <v>506</v>
      </c>
      <c r="D220" s="50" t="s">
        <v>507</v>
      </c>
      <c r="E220" s="46" t="s">
        <v>85</v>
      </c>
      <c r="F220" s="47">
        <v>44748</v>
      </c>
      <c r="G220" s="47">
        <v>44748</v>
      </c>
      <c r="H220" s="48">
        <v>0</v>
      </c>
      <c r="N220" s="17"/>
    </row>
    <row r="221" spans="1:14" ht="15.5" x14ac:dyDescent="0.35">
      <c r="A221" s="49">
        <v>53468</v>
      </c>
      <c r="B221" s="45">
        <v>1</v>
      </c>
      <c r="C221" s="50" t="s">
        <v>508</v>
      </c>
      <c r="D221" s="50" t="s">
        <v>509</v>
      </c>
      <c r="E221" s="46" t="s">
        <v>85</v>
      </c>
      <c r="F221" s="47">
        <v>44748</v>
      </c>
      <c r="G221" s="47">
        <v>44748</v>
      </c>
      <c r="H221" s="48">
        <v>0</v>
      </c>
      <c r="N221" s="17"/>
    </row>
    <row r="222" spans="1:14" ht="15.5" x14ac:dyDescent="0.35">
      <c r="A222" s="49">
        <v>53469</v>
      </c>
      <c r="B222" s="45">
        <v>1</v>
      </c>
      <c r="C222" s="50" t="s">
        <v>510</v>
      </c>
      <c r="D222" s="50" t="s">
        <v>511</v>
      </c>
      <c r="E222" s="46" t="s">
        <v>281</v>
      </c>
      <c r="F222" s="47">
        <v>44748</v>
      </c>
      <c r="G222" s="47">
        <v>44748</v>
      </c>
      <c r="H222" s="48">
        <v>0</v>
      </c>
      <c r="N222" s="17"/>
    </row>
    <row r="223" spans="1:14" ht="15.5" x14ac:dyDescent="0.35">
      <c r="A223" s="49">
        <v>53470</v>
      </c>
      <c r="B223" s="45">
        <v>1</v>
      </c>
      <c r="C223" s="50" t="s">
        <v>512</v>
      </c>
      <c r="D223" s="50" t="s">
        <v>513</v>
      </c>
      <c r="E223" s="46" t="s">
        <v>51</v>
      </c>
      <c r="F223" s="47">
        <v>44748</v>
      </c>
      <c r="G223" s="47">
        <v>44748</v>
      </c>
      <c r="H223" s="48">
        <v>0</v>
      </c>
      <c r="N223" s="17"/>
    </row>
    <row r="224" spans="1:14" ht="15.5" x14ac:dyDescent="0.35">
      <c r="A224" s="49">
        <v>53471</v>
      </c>
      <c r="B224" s="45">
        <v>1</v>
      </c>
      <c r="C224" s="50" t="s">
        <v>514</v>
      </c>
      <c r="D224" s="50" t="s">
        <v>515</v>
      </c>
      <c r="E224" s="46" t="s">
        <v>51</v>
      </c>
      <c r="F224" s="47">
        <v>44748</v>
      </c>
      <c r="G224" s="47">
        <v>44748</v>
      </c>
      <c r="H224" s="48">
        <v>0</v>
      </c>
      <c r="N224" s="17"/>
    </row>
    <row r="225" spans="1:14" ht="15.5" x14ac:dyDescent="0.35">
      <c r="A225" s="49">
        <v>53472</v>
      </c>
      <c r="B225" s="45">
        <v>1</v>
      </c>
      <c r="C225" s="50" t="s">
        <v>516</v>
      </c>
      <c r="D225" s="50" t="s">
        <v>517</v>
      </c>
      <c r="E225" s="46" t="s">
        <v>51</v>
      </c>
      <c r="F225" s="47">
        <v>44748</v>
      </c>
      <c r="G225" s="47">
        <v>44748</v>
      </c>
      <c r="H225" s="48">
        <v>0</v>
      </c>
      <c r="N225" s="17"/>
    </row>
    <row r="226" spans="1:14" ht="15.5" x14ac:dyDescent="0.35">
      <c r="A226" s="49">
        <v>53473</v>
      </c>
      <c r="B226" s="45">
        <v>1</v>
      </c>
      <c r="C226" s="50" t="s">
        <v>518</v>
      </c>
      <c r="D226" s="50" t="s">
        <v>519</v>
      </c>
      <c r="E226" s="46" t="s">
        <v>85</v>
      </c>
      <c r="F226" s="47">
        <v>44748</v>
      </c>
      <c r="G226" s="47">
        <v>44748</v>
      </c>
      <c r="H226" s="48">
        <v>0</v>
      </c>
      <c r="N226" s="17"/>
    </row>
    <row r="227" spans="1:14" ht="15.5" x14ac:dyDescent="0.35">
      <c r="A227" s="49">
        <v>53474</v>
      </c>
      <c r="B227" s="45">
        <v>1</v>
      </c>
      <c r="C227" s="50" t="s">
        <v>520</v>
      </c>
      <c r="D227" s="50" t="s">
        <v>521</v>
      </c>
      <c r="E227" s="46" t="s">
        <v>51</v>
      </c>
      <c r="F227" s="47">
        <v>44748</v>
      </c>
      <c r="G227" s="47">
        <v>44748</v>
      </c>
      <c r="H227" s="48">
        <v>0</v>
      </c>
      <c r="N227" s="17"/>
    </row>
    <row r="228" spans="1:14" ht="15.5" x14ac:dyDescent="0.35">
      <c r="A228" s="49">
        <v>53476</v>
      </c>
      <c r="B228" s="45">
        <v>1</v>
      </c>
      <c r="C228" s="50" t="s">
        <v>522</v>
      </c>
      <c r="D228" s="50" t="s">
        <v>523</v>
      </c>
      <c r="E228" s="46" t="s">
        <v>51</v>
      </c>
      <c r="F228" s="47">
        <v>44748</v>
      </c>
      <c r="G228" s="47">
        <v>44748</v>
      </c>
      <c r="H228" s="48">
        <v>0</v>
      </c>
      <c r="N228" s="17"/>
    </row>
    <row r="229" spans="1:14" ht="15.5" x14ac:dyDescent="0.35">
      <c r="A229" s="49">
        <v>53479</v>
      </c>
      <c r="B229" s="45">
        <v>1</v>
      </c>
      <c r="C229" s="50" t="s">
        <v>524</v>
      </c>
      <c r="D229" s="50" t="s">
        <v>525</v>
      </c>
      <c r="E229" s="46" t="s">
        <v>85</v>
      </c>
      <c r="F229" s="47">
        <v>44748</v>
      </c>
      <c r="G229" s="47">
        <v>44748</v>
      </c>
      <c r="H229" s="48">
        <v>0</v>
      </c>
      <c r="N229" s="17"/>
    </row>
    <row r="230" spans="1:14" ht="15.5" x14ac:dyDescent="0.35">
      <c r="A230" s="49">
        <v>53482</v>
      </c>
      <c r="B230" s="45">
        <v>1</v>
      </c>
      <c r="C230" s="50" t="s">
        <v>526</v>
      </c>
      <c r="D230" s="50" t="s">
        <v>527</v>
      </c>
      <c r="E230" s="46" t="s">
        <v>72</v>
      </c>
      <c r="F230" s="47">
        <v>44748</v>
      </c>
      <c r="G230" s="47">
        <v>44748</v>
      </c>
      <c r="H230" s="48">
        <v>0</v>
      </c>
      <c r="N230" s="17"/>
    </row>
    <row r="231" spans="1:14" ht="15.5" x14ac:dyDescent="0.35">
      <c r="A231" s="49">
        <v>53484</v>
      </c>
      <c r="B231" s="45">
        <v>1</v>
      </c>
      <c r="C231" s="50" t="s">
        <v>209</v>
      </c>
      <c r="D231" s="50" t="s">
        <v>528</v>
      </c>
      <c r="E231" s="46" t="s">
        <v>51</v>
      </c>
      <c r="F231" s="47">
        <v>44748</v>
      </c>
      <c r="G231" s="47">
        <v>44748</v>
      </c>
      <c r="H231" s="48">
        <v>0</v>
      </c>
      <c r="N231" s="17"/>
    </row>
    <row r="232" spans="1:14" ht="15.5" x14ac:dyDescent="0.35">
      <c r="A232" s="49">
        <v>53490</v>
      </c>
      <c r="B232" s="45">
        <v>1</v>
      </c>
      <c r="C232" s="50" t="s">
        <v>529</v>
      </c>
      <c r="D232" s="50" t="s">
        <v>530</v>
      </c>
      <c r="E232" s="46" t="s">
        <v>85</v>
      </c>
      <c r="F232" s="47">
        <v>44748</v>
      </c>
      <c r="G232" s="47">
        <v>44748</v>
      </c>
      <c r="H232" s="48">
        <v>0</v>
      </c>
      <c r="N232" s="17"/>
    </row>
    <row r="233" spans="1:14" ht="15.5" x14ac:dyDescent="0.35">
      <c r="A233" s="49">
        <v>53491</v>
      </c>
      <c r="B233" s="45">
        <v>1</v>
      </c>
      <c r="C233" s="50" t="s">
        <v>531</v>
      </c>
      <c r="D233" s="50" t="s">
        <v>532</v>
      </c>
      <c r="E233" s="46" t="s">
        <v>51</v>
      </c>
      <c r="F233" s="47">
        <v>44748</v>
      </c>
      <c r="G233" s="47">
        <v>44748</v>
      </c>
      <c r="H233" s="48">
        <v>0</v>
      </c>
      <c r="N233" s="17"/>
    </row>
    <row r="234" spans="1:14" ht="15.5" x14ac:dyDescent="0.35">
      <c r="A234" s="49">
        <v>53492</v>
      </c>
      <c r="B234" s="45">
        <v>1</v>
      </c>
      <c r="C234" s="50" t="s">
        <v>533</v>
      </c>
      <c r="D234" s="50" t="s">
        <v>534</v>
      </c>
      <c r="E234" s="46" t="s">
        <v>51</v>
      </c>
      <c r="F234" s="47">
        <v>44748</v>
      </c>
      <c r="G234" s="47">
        <v>44748</v>
      </c>
      <c r="H234" s="48">
        <v>0</v>
      </c>
      <c r="N234" s="17"/>
    </row>
    <row r="235" spans="1:14" ht="15.5" x14ac:dyDescent="0.35">
      <c r="A235" s="49">
        <v>53493</v>
      </c>
      <c r="B235" s="45">
        <v>1</v>
      </c>
      <c r="C235" s="50" t="s">
        <v>535</v>
      </c>
      <c r="D235" s="50" t="s">
        <v>536</v>
      </c>
      <c r="E235" s="46" t="s">
        <v>72</v>
      </c>
      <c r="F235" s="47">
        <v>44748</v>
      </c>
      <c r="G235" s="47">
        <v>44748</v>
      </c>
      <c r="H235" s="48">
        <v>0</v>
      </c>
      <c r="N235" s="17"/>
    </row>
    <row r="236" spans="1:14" ht="15.5" x14ac:dyDescent="0.35">
      <c r="A236" s="49">
        <v>53498</v>
      </c>
      <c r="B236" s="45">
        <v>1</v>
      </c>
      <c r="C236" s="50" t="s">
        <v>537</v>
      </c>
      <c r="D236" s="50" t="s">
        <v>538</v>
      </c>
      <c r="E236" s="46" t="s">
        <v>72</v>
      </c>
      <c r="F236" s="47">
        <v>44748</v>
      </c>
      <c r="G236" s="47">
        <v>44748</v>
      </c>
      <c r="H236" s="48">
        <v>0</v>
      </c>
      <c r="N236" s="17"/>
    </row>
    <row r="237" spans="1:14" ht="15.5" x14ac:dyDescent="0.35">
      <c r="A237" s="49">
        <v>53502</v>
      </c>
      <c r="B237" s="45">
        <v>1</v>
      </c>
      <c r="C237" s="50" t="s">
        <v>539</v>
      </c>
      <c r="D237" s="50" t="s">
        <v>540</v>
      </c>
      <c r="E237" s="46" t="s">
        <v>72</v>
      </c>
      <c r="F237" s="47">
        <v>44748</v>
      </c>
      <c r="G237" s="47">
        <v>44749</v>
      </c>
      <c r="H237" s="48">
        <v>0</v>
      </c>
      <c r="N237" s="17"/>
    </row>
    <row r="238" spans="1:14" ht="15.5" x14ac:dyDescent="0.35">
      <c r="A238" s="49">
        <v>53508</v>
      </c>
      <c r="B238" s="45">
        <v>1</v>
      </c>
      <c r="C238" s="50" t="s">
        <v>541</v>
      </c>
      <c r="D238" s="50" t="s">
        <v>542</v>
      </c>
      <c r="E238" s="46" t="s">
        <v>51</v>
      </c>
      <c r="F238" s="47">
        <v>44748</v>
      </c>
      <c r="G238" s="47">
        <v>44748</v>
      </c>
      <c r="H238" s="48">
        <v>0</v>
      </c>
      <c r="N238" s="17"/>
    </row>
    <row r="239" spans="1:14" ht="15.5" x14ac:dyDescent="0.35">
      <c r="A239" s="49">
        <v>53513</v>
      </c>
      <c r="B239" s="45">
        <v>1</v>
      </c>
      <c r="C239" s="50" t="s">
        <v>543</v>
      </c>
      <c r="D239" s="50" t="s">
        <v>544</v>
      </c>
      <c r="E239" s="46" t="s">
        <v>85</v>
      </c>
      <c r="F239" s="47">
        <v>44748</v>
      </c>
      <c r="G239" s="47">
        <v>44748</v>
      </c>
      <c r="H239" s="48">
        <v>0</v>
      </c>
      <c r="N239" s="17"/>
    </row>
    <row r="240" spans="1:14" ht="15.5" x14ac:dyDescent="0.35">
      <c r="A240" s="49">
        <v>53517</v>
      </c>
      <c r="B240" s="45">
        <v>1</v>
      </c>
      <c r="C240" s="50" t="s">
        <v>545</v>
      </c>
      <c r="D240" s="50" t="s">
        <v>546</v>
      </c>
      <c r="E240" s="46" t="s">
        <v>85</v>
      </c>
      <c r="F240" s="47">
        <v>44748</v>
      </c>
      <c r="G240" s="47">
        <v>44748</v>
      </c>
      <c r="H240" s="48">
        <v>0</v>
      </c>
      <c r="N240" s="17"/>
    </row>
    <row r="241" spans="1:14" ht="15.5" x14ac:dyDescent="0.35">
      <c r="A241" s="49">
        <v>53518</v>
      </c>
      <c r="B241" s="45">
        <v>1</v>
      </c>
      <c r="C241" s="50" t="s">
        <v>547</v>
      </c>
      <c r="D241" s="50" t="s">
        <v>548</v>
      </c>
      <c r="E241" s="46" t="s">
        <v>85</v>
      </c>
      <c r="F241" s="47">
        <v>44748</v>
      </c>
      <c r="G241" s="47">
        <v>44748</v>
      </c>
      <c r="H241" s="48">
        <v>0</v>
      </c>
      <c r="N241" s="17"/>
    </row>
    <row r="242" spans="1:14" ht="15.5" x14ac:dyDescent="0.35">
      <c r="A242" s="49">
        <v>53525</v>
      </c>
      <c r="B242" s="45">
        <v>1</v>
      </c>
      <c r="C242" s="50" t="s">
        <v>549</v>
      </c>
      <c r="D242" s="50" t="s">
        <v>550</v>
      </c>
      <c r="E242" s="46" t="s">
        <v>85</v>
      </c>
      <c r="F242" s="47">
        <v>44748</v>
      </c>
      <c r="G242" s="47">
        <v>44748</v>
      </c>
      <c r="H242" s="48">
        <v>0</v>
      </c>
      <c r="N242" s="17"/>
    </row>
    <row r="243" spans="1:14" ht="15.5" x14ac:dyDescent="0.35">
      <c r="A243" s="49">
        <v>53526</v>
      </c>
      <c r="B243" s="45">
        <v>1</v>
      </c>
      <c r="C243" s="50" t="s">
        <v>551</v>
      </c>
      <c r="D243" s="50" t="s">
        <v>552</v>
      </c>
      <c r="E243" s="46" t="s">
        <v>85</v>
      </c>
      <c r="F243" s="47">
        <v>44748</v>
      </c>
      <c r="G243" s="47">
        <v>44748</v>
      </c>
      <c r="H243" s="48">
        <v>0</v>
      </c>
      <c r="N243" s="17"/>
    </row>
    <row r="244" spans="1:14" ht="15.5" x14ac:dyDescent="0.35">
      <c r="A244" s="49">
        <v>53529</v>
      </c>
      <c r="B244" s="45">
        <v>1</v>
      </c>
      <c r="C244" s="50" t="s">
        <v>553</v>
      </c>
      <c r="D244" s="50" t="s">
        <v>554</v>
      </c>
      <c r="E244" s="46" t="s">
        <v>51</v>
      </c>
      <c r="F244" s="47">
        <v>44748</v>
      </c>
      <c r="G244" s="47">
        <v>44748</v>
      </c>
      <c r="H244" s="48">
        <v>0</v>
      </c>
      <c r="N244" s="17"/>
    </row>
    <row r="245" spans="1:14" ht="15.5" x14ac:dyDescent="0.35">
      <c r="A245" s="49">
        <v>53530</v>
      </c>
      <c r="B245" s="45">
        <v>1</v>
      </c>
      <c r="C245" s="50" t="s">
        <v>555</v>
      </c>
      <c r="D245" s="50" t="s">
        <v>556</v>
      </c>
      <c r="E245" s="46" t="s">
        <v>85</v>
      </c>
      <c r="F245" s="47">
        <v>44748</v>
      </c>
      <c r="G245" s="47">
        <v>44748</v>
      </c>
      <c r="H245" s="48">
        <v>0</v>
      </c>
      <c r="N245" s="17"/>
    </row>
    <row r="246" spans="1:14" ht="15.5" x14ac:dyDescent="0.35">
      <c r="A246" s="49">
        <v>53531</v>
      </c>
      <c r="B246" s="45">
        <v>1</v>
      </c>
      <c r="C246" s="50" t="s">
        <v>557</v>
      </c>
      <c r="D246" s="50" t="s">
        <v>558</v>
      </c>
      <c r="E246" s="46" t="s">
        <v>72</v>
      </c>
      <c r="F246" s="47">
        <v>44748</v>
      </c>
      <c r="G246" s="47">
        <v>44748</v>
      </c>
      <c r="H246" s="48">
        <v>0</v>
      </c>
      <c r="N246" s="17"/>
    </row>
    <row r="247" spans="1:14" ht="15.5" x14ac:dyDescent="0.35">
      <c r="A247" s="49">
        <v>53532</v>
      </c>
      <c r="B247" s="45">
        <v>1</v>
      </c>
      <c r="C247" s="50" t="s">
        <v>559</v>
      </c>
      <c r="D247" s="50" t="s">
        <v>560</v>
      </c>
      <c r="E247" s="46" t="s">
        <v>51</v>
      </c>
      <c r="F247" s="47">
        <v>44748</v>
      </c>
      <c r="G247" s="47">
        <v>44748</v>
      </c>
      <c r="H247" s="48">
        <v>0</v>
      </c>
      <c r="N247" s="17"/>
    </row>
    <row r="248" spans="1:14" ht="15.5" x14ac:dyDescent="0.35">
      <c r="A248" s="49">
        <v>53533</v>
      </c>
      <c r="B248" s="45">
        <v>1</v>
      </c>
      <c r="C248" s="50" t="s">
        <v>561</v>
      </c>
      <c r="D248" s="50" t="s">
        <v>562</v>
      </c>
      <c r="E248" s="46" t="s">
        <v>85</v>
      </c>
      <c r="F248" s="47">
        <v>44748</v>
      </c>
      <c r="G248" s="47">
        <v>44748</v>
      </c>
      <c r="H248" s="48">
        <v>0</v>
      </c>
      <c r="N248" s="17"/>
    </row>
    <row r="249" spans="1:14" ht="15.5" x14ac:dyDescent="0.35">
      <c r="A249" s="49">
        <v>53534</v>
      </c>
      <c r="B249" s="45">
        <v>1</v>
      </c>
      <c r="C249" s="50" t="s">
        <v>561</v>
      </c>
      <c r="D249" s="50" t="s">
        <v>562</v>
      </c>
      <c r="E249" s="46" t="s">
        <v>85</v>
      </c>
      <c r="F249" s="47">
        <v>44748</v>
      </c>
      <c r="G249" s="47">
        <v>44748</v>
      </c>
      <c r="H249" s="48">
        <v>0</v>
      </c>
      <c r="N249" s="17"/>
    </row>
    <row r="250" spans="1:14" ht="15.5" x14ac:dyDescent="0.35">
      <c r="A250" s="49">
        <v>53535</v>
      </c>
      <c r="B250" s="45">
        <v>1</v>
      </c>
      <c r="C250" s="50" t="s">
        <v>561</v>
      </c>
      <c r="D250" s="50" t="s">
        <v>562</v>
      </c>
      <c r="E250" s="46" t="s">
        <v>85</v>
      </c>
      <c r="F250" s="47">
        <v>44748</v>
      </c>
      <c r="G250" s="47">
        <v>44748</v>
      </c>
      <c r="H250" s="48">
        <v>0</v>
      </c>
      <c r="N250" s="17"/>
    </row>
    <row r="251" spans="1:14" ht="15.5" x14ac:dyDescent="0.35">
      <c r="A251" s="49">
        <v>53536</v>
      </c>
      <c r="B251" s="45">
        <v>1</v>
      </c>
      <c r="C251" s="50" t="s">
        <v>561</v>
      </c>
      <c r="D251" s="50" t="s">
        <v>562</v>
      </c>
      <c r="E251" s="46" t="s">
        <v>85</v>
      </c>
      <c r="F251" s="47">
        <v>44748</v>
      </c>
      <c r="G251" s="47">
        <v>44748</v>
      </c>
      <c r="H251" s="48">
        <v>0</v>
      </c>
      <c r="N251" s="17"/>
    </row>
    <row r="252" spans="1:14" ht="15.5" x14ac:dyDescent="0.35">
      <c r="A252" s="49">
        <v>53537</v>
      </c>
      <c r="B252" s="45">
        <v>1</v>
      </c>
      <c r="C252" s="50" t="s">
        <v>561</v>
      </c>
      <c r="D252" s="50" t="s">
        <v>562</v>
      </c>
      <c r="E252" s="46" t="s">
        <v>85</v>
      </c>
      <c r="F252" s="47">
        <v>44748</v>
      </c>
      <c r="G252" s="47">
        <v>44748</v>
      </c>
      <c r="H252" s="48">
        <v>0</v>
      </c>
      <c r="N252" s="17"/>
    </row>
    <row r="253" spans="1:14" ht="15.5" x14ac:dyDescent="0.35">
      <c r="A253" s="49">
        <v>53538</v>
      </c>
      <c r="B253" s="45">
        <v>1</v>
      </c>
      <c r="C253" s="50" t="s">
        <v>561</v>
      </c>
      <c r="D253" s="50" t="s">
        <v>562</v>
      </c>
      <c r="E253" s="46" t="s">
        <v>85</v>
      </c>
      <c r="F253" s="47">
        <v>44748</v>
      </c>
      <c r="G253" s="47">
        <v>44748</v>
      </c>
      <c r="H253" s="48">
        <v>0</v>
      </c>
      <c r="N253" s="17"/>
    </row>
    <row r="254" spans="1:14" ht="15.5" x14ac:dyDescent="0.35">
      <c r="A254" s="49">
        <v>53539</v>
      </c>
      <c r="B254" s="45">
        <v>1</v>
      </c>
      <c r="C254" s="50" t="s">
        <v>561</v>
      </c>
      <c r="D254" s="50" t="s">
        <v>562</v>
      </c>
      <c r="E254" s="46" t="s">
        <v>85</v>
      </c>
      <c r="F254" s="47">
        <v>44748</v>
      </c>
      <c r="G254" s="47">
        <v>44748</v>
      </c>
      <c r="H254" s="48">
        <v>0</v>
      </c>
      <c r="N254" s="17"/>
    </row>
    <row r="255" spans="1:14" ht="15.5" x14ac:dyDescent="0.35">
      <c r="A255" s="49">
        <v>53540</v>
      </c>
      <c r="B255" s="45">
        <v>1</v>
      </c>
      <c r="C255" s="50" t="s">
        <v>561</v>
      </c>
      <c r="D255" s="50" t="s">
        <v>562</v>
      </c>
      <c r="E255" s="46" t="s">
        <v>85</v>
      </c>
      <c r="F255" s="47">
        <v>44748</v>
      </c>
      <c r="G255" s="47">
        <v>44748</v>
      </c>
      <c r="H255" s="48">
        <v>0</v>
      </c>
      <c r="N255" s="17"/>
    </row>
    <row r="256" spans="1:14" ht="15.5" x14ac:dyDescent="0.35">
      <c r="A256" s="49">
        <v>53541</v>
      </c>
      <c r="B256" s="45">
        <v>1</v>
      </c>
      <c r="C256" s="50" t="s">
        <v>561</v>
      </c>
      <c r="D256" s="50" t="s">
        <v>562</v>
      </c>
      <c r="E256" s="46" t="s">
        <v>85</v>
      </c>
      <c r="F256" s="47">
        <v>44748</v>
      </c>
      <c r="G256" s="47">
        <v>44748</v>
      </c>
      <c r="H256" s="48">
        <v>0</v>
      </c>
      <c r="N256" s="17"/>
    </row>
    <row r="257" spans="1:14" ht="15.5" x14ac:dyDescent="0.35">
      <c r="A257" s="49">
        <v>53543</v>
      </c>
      <c r="B257" s="45">
        <v>1</v>
      </c>
      <c r="C257" s="50" t="s">
        <v>561</v>
      </c>
      <c r="D257" s="50" t="s">
        <v>562</v>
      </c>
      <c r="E257" s="46" t="s">
        <v>85</v>
      </c>
      <c r="F257" s="47">
        <v>44748</v>
      </c>
      <c r="G257" s="47">
        <v>44748</v>
      </c>
      <c r="H257" s="48">
        <v>0</v>
      </c>
      <c r="N257" s="17"/>
    </row>
    <row r="258" spans="1:14" ht="15.5" x14ac:dyDescent="0.35">
      <c r="A258" s="49">
        <v>53544</v>
      </c>
      <c r="B258" s="45">
        <v>1</v>
      </c>
      <c r="C258" s="50" t="s">
        <v>563</v>
      </c>
      <c r="D258" s="50" t="s">
        <v>564</v>
      </c>
      <c r="E258" s="46" t="s">
        <v>51</v>
      </c>
      <c r="F258" s="47">
        <v>44748</v>
      </c>
      <c r="G258" s="47">
        <v>44748</v>
      </c>
      <c r="H258" s="48">
        <v>0</v>
      </c>
      <c r="N258" s="17"/>
    </row>
    <row r="259" spans="1:14" ht="15.5" x14ac:dyDescent="0.35">
      <c r="A259" s="49">
        <v>53555</v>
      </c>
      <c r="B259" s="45">
        <v>1</v>
      </c>
      <c r="C259" s="50" t="s">
        <v>565</v>
      </c>
      <c r="D259" s="50" t="s">
        <v>566</v>
      </c>
      <c r="E259" s="46" t="s">
        <v>51</v>
      </c>
      <c r="F259" s="47">
        <v>44748</v>
      </c>
      <c r="G259" s="47">
        <v>44748</v>
      </c>
      <c r="H259" s="48">
        <v>0</v>
      </c>
      <c r="N259" s="17"/>
    </row>
    <row r="260" spans="1:14" ht="15.5" x14ac:dyDescent="0.35">
      <c r="A260" s="49">
        <v>53557</v>
      </c>
      <c r="B260" s="45">
        <v>1</v>
      </c>
      <c r="C260" s="50" t="s">
        <v>567</v>
      </c>
      <c r="D260" s="50" t="s">
        <v>568</v>
      </c>
      <c r="E260" s="46" t="s">
        <v>51</v>
      </c>
      <c r="F260" s="47">
        <v>44748</v>
      </c>
      <c r="G260" s="47">
        <v>44748</v>
      </c>
      <c r="H260" s="48">
        <v>0</v>
      </c>
      <c r="N260" s="17"/>
    </row>
    <row r="261" spans="1:14" ht="15.5" x14ac:dyDescent="0.35">
      <c r="A261" s="49">
        <v>53558</v>
      </c>
      <c r="B261" s="45">
        <v>1</v>
      </c>
      <c r="C261" s="50" t="s">
        <v>569</v>
      </c>
      <c r="D261" s="50" t="s">
        <v>570</v>
      </c>
      <c r="E261" s="46" t="s">
        <v>51</v>
      </c>
      <c r="F261" s="47">
        <v>44748</v>
      </c>
      <c r="G261" s="47">
        <v>44748</v>
      </c>
      <c r="H261" s="48">
        <v>0</v>
      </c>
      <c r="N261" s="17"/>
    </row>
    <row r="262" spans="1:14" ht="15.5" x14ac:dyDescent="0.35">
      <c r="A262" s="49">
        <v>53559</v>
      </c>
      <c r="B262" s="45">
        <v>1</v>
      </c>
      <c r="C262" s="50" t="s">
        <v>571</v>
      </c>
      <c r="D262" s="50" t="s">
        <v>572</v>
      </c>
      <c r="E262" s="46" t="s">
        <v>85</v>
      </c>
      <c r="F262" s="47">
        <v>44748</v>
      </c>
      <c r="G262" s="47">
        <v>44748</v>
      </c>
      <c r="H262" s="48">
        <v>0</v>
      </c>
      <c r="N262" s="17"/>
    </row>
    <row r="263" spans="1:14" ht="15.5" x14ac:dyDescent="0.35">
      <c r="A263" s="49">
        <v>53560</v>
      </c>
      <c r="B263" s="45">
        <v>1</v>
      </c>
      <c r="C263" s="50" t="s">
        <v>573</v>
      </c>
      <c r="D263" s="50" t="s">
        <v>574</v>
      </c>
      <c r="E263" s="46" t="s">
        <v>85</v>
      </c>
      <c r="F263" s="47">
        <v>44748</v>
      </c>
      <c r="G263" s="47">
        <v>44749</v>
      </c>
      <c r="H263" s="48">
        <v>0</v>
      </c>
      <c r="N263" s="17"/>
    </row>
    <row r="264" spans="1:14" ht="15.5" x14ac:dyDescent="0.35">
      <c r="A264" s="49">
        <v>53561</v>
      </c>
      <c r="B264" s="45">
        <v>1</v>
      </c>
      <c r="C264" s="50" t="s">
        <v>575</v>
      </c>
      <c r="D264" s="50" t="s">
        <v>576</v>
      </c>
      <c r="E264" s="46" t="s">
        <v>51</v>
      </c>
      <c r="F264" s="47">
        <v>44748</v>
      </c>
      <c r="G264" s="47">
        <v>44748</v>
      </c>
      <c r="H264" s="48">
        <v>0</v>
      </c>
      <c r="N264" s="17"/>
    </row>
    <row r="265" spans="1:14" ht="15.5" x14ac:dyDescent="0.35">
      <c r="A265" s="49">
        <v>53563</v>
      </c>
      <c r="B265" s="45">
        <v>1</v>
      </c>
      <c r="C265" s="50" t="s">
        <v>577</v>
      </c>
      <c r="D265" s="50" t="s">
        <v>578</v>
      </c>
      <c r="E265" s="46" t="s">
        <v>51</v>
      </c>
      <c r="F265" s="47">
        <v>44748</v>
      </c>
      <c r="G265" s="47">
        <v>44748</v>
      </c>
      <c r="H265" s="48">
        <v>0</v>
      </c>
      <c r="N265" s="17"/>
    </row>
    <row r="266" spans="1:14" ht="15.5" x14ac:dyDescent="0.35">
      <c r="A266" s="49">
        <v>53565</v>
      </c>
      <c r="B266" s="45">
        <v>1</v>
      </c>
      <c r="C266" s="50" t="s">
        <v>579</v>
      </c>
      <c r="D266" s="50" t="s">
        <v>580</v>
      </c>
      <c r="E266" s="46" t="s">
        <v>85</v>
      </c>
      <c r="F266" s="47">
        <v>44748</v>
      </c>
      <c r="G266" s="47">
        <v>44748</v>
      </c>
      <c r="H266" s="48">
        <v>0</v>
      </c>
      <c r="N266" s="17"/>
    </row>
    <row r="267" spans="1:14" ht="15.5" x14ac:dyDescent="0.35">
      <c r="A267" s="49">
        <v>53570</v>
      </c>
      <c r="B267" s="45">
        <v>1</v>
      </c>
      <c r="C267" s="50" t="s">
        <v>581</v>
      </c>
      <c r="D267" s="50" t="s">
        <v>582</v>
      </c>
      <c r="E267" s="46" t="s">
        <v>72</v>
      </c>
      <c r="F267" s="47">
        <v>44748</v>
      </c>
      <c r="G267" s="47">
        <v>44748</v>
      </c>
      <c r="H267" s="48">
        <v>0</v>
      </c>
      <c r="N267" s="17"/>
    </row>
    <row r="268" spans="1:14" ht="15.5" x14ac:dyDescent="0.35">
      <c r="A268" s="49">
        <v>53585</v>
      </c>
      <c r="B268" s="45">
        <v>1</v>
      </c>
      <c r="C268" s="50" t="s">
        <v>583</v>
      </c>
      <c r="D268" s="50" t="s">
        <v>584</v>
      </c>
      <c r="E268" s="46" t="s">
        <v>72</v>
      </c>
      <c r="F268" s="47">
        <v>44748</v>
      </c>
      <c r="G268" s="47">
        <v>44748</v>
      </c>
      <c r="H268" s="48">
        <v>0</v>
      </c>
      <c r="N268" s="17"/>
    </row>
    <row r="269" spans="1:14" ht="15.5" x14ac:dyDescent="0.35">
      <c r="A269" s="49">
        <v>53594</v>
      </c>
      <c r="B269" s="45">
        <v>1</v>
      </c>
      <c r="C269" s="50" t="s">
        <v>585</v>
      </c>
      <c r="D269" s="50" t="s">
        <v>586</v>
      </c>
      <c r="E269" s="46" t="s">
        <v>51</v>
      </c>
      <c r="F269" s="47">
        <v>44748</v>
      </c>
      <c r="G269" s="47">
        <v>44749</v>
      </c>
      <c r="H269" s="48">
        <v>0</v>
      </c>
      <c r="N269" s="17"/>
    </row>
    <row r="270" spans="1:14" ht="15.5" x14ac:dyDescent="0.35">
      <c r="A270" s="49">
        <v>53598</v>
      </c>
      <c r="B270" s="45">
        <v>1</v>
      </c>
      <c r="C270" s="50" t="s">
        <v>587</v>
      </c>
      <c r="D270" s="50" t="s">
        <v>588</v>
      </c>
      <c r="E270" s="46" t="s">
        <v>72</v>
      </c>
      <c r="F270" s="47">
        <v>44748</v>
      </c>
      <c r="G270" s="47">
        <v>44748</v>
      </c>
      <c r="H270" s="48">
        <v>0</v>
      </c>
      <c r="N270" s="17"/>
    </row>
    <row r="271" spans="1:14" ht="15.5" x14ac:dyDescent="0.35">
      <c r="A271" s="49">
        <v>53602</v>
      </c>
      <c r="B271" s="45">
        <v>1</v>
      </c>
      <c r="C271" s="50" t="s">
        <v>589</v>
      </c>
      <c r="D271" s="50" t="s">
        <v>590</v>
      </c>
      <c r="E271" s="46" t="s">
        <v>72</v>
      </c>
      <c r="F271" s="47">
        <v>44748</v>
      </c>
      <c r="G271" s="47">
        <v>44748</v>
      </c>
      <c r="H271" s="48">
        <v>0</v>
      </c>
      <c r="N271" s="17"/>
    </row>
    <row r="272" spans="1:14" ht="15.5" x14ac:dyDescent="0.35">
      <c r="A272" s="49">
        <v>53606</v>
      </c>
      <c r="B272" s="45">
        <v>1</v>
      </c>
      <c r="C272" s="50" t="s">
        <v>591</v>
      </c>
      <c r="D272" s="50" t="s">
        <v>592</v>
      </c>
      <c r="E272" s="46" t="s">
        <v>85</v>
      </c>
      <c r="F272" s="47">
        <v>44748</v>
      </c>
      <c r="G272" s="47">
        <v>44748</v>
      </c>
      <c r="H272" s="48">
        <v>0</v>
      </c>
      <c r="N272" s="17"/>
    </row>
    <row r="273" spans="1:14" ht="15.5" x14ac:dyDescent="0.35">
      <c r="A273" s="49">
        <v>53612</v>
      </c>
      <c r="B273" s="45">
        <v>1</v>
      </c>
      <c r="C273" s="50" t="s">
        <v>593</v>
      </c>
      <c r="D273" s="50" t="s">
        <v>594</v>
      </c>
      <c r="E273" s="46" t="s">
        <v>72</v>
      </c>
      <c r="F273" s="47">
        <v>44748</v>
      </c>
      <c r="G273" s="47">
        <v>44748</v>
      </c>
      <c r="H273" s="48">
        <v>0</v>
      </c>
      <c r="N273" s="17"/>
    </row>
    <row r="274" spans="1:14" ht="15.5" x14ac:dyDescent="0.35">
      <c r="A274" s="49">
        <v>53625</v>
      </c>
      <c r="B274" s="45">
        <v>1</v>
      </c>
      <c r="C274" s="50" t="s">
        <v>595</v>
      </c>
      <c r="D274" s="50" t="s">
        <v>596</v>
      </c>
      <c r="E274" s="46" t="s">
        <v>72</v>
      </c>
      <c r="F274" s="47">
        <v>44748</v>
      </c>
      <c r="G274" s="47">
        <v>44748</v>
      </c>
      <c r="H274" s="48">
        <v>0</v>
      </c>
      <c r="N274" s="17"/>
    </row>
    <row r="275" spans="1:14" ht="15.5" x14ac:dyDescent="0.35">
      <c r="A275" s="49">
        <v>53631</v>
      </c>
      <c r="B275" s="45">
        <v>1</v>
      </c>
      <c r="C275" s="50" t="s">
        <v>597</v>
      </c>
      <c r="D275" s="50" t="s">
        <v>598</v>
      </c>
      <c r="E275" s="46" t="s">
        <v>51</v>
      </c>
      <c r="F275" s="47">
        <v>44748</v>
      </c>
      <c r="G275" s="47">
        <v>44749</v>
      </c>
      <c r="H275" s="48">
        <v>0</v>
      </c>
      <c r="N275" s="17"/>
    </row>
    <row r="276" spans="1:14" ht="15.5" x14ac:dyDescent="0.35">
      <c r="A276" s="49">
        <v>53634</v>
      </c>
      <c r="B276" s="45">
        <v>1</v>
      </c>
      <c r="C276" s="50" t="s">
        <v>599</v>
      </c>
      <c r="D276" s="50" t="s">
        <v>600</v>
      </c>
      <c r="E276" s="46" t="s">
        <v>51</v>
      </c>
      <c r="F276" s="47">
        <v>44748</v>
      </c>
      <c r="G276" s="47">
        <v>44749</v>
      </c>
      <c r="H276" s="48">
        <v>0</v>
      </c>
      <c r="N276" s="17"/>
    </row>
    <row r="277" spans="1:14" ht="15.5" x14ac:dyDescent="0.35">
      <c r="A277" s="49">
        <v>53652</v>
      </c>
      <c r="B277" s="45">
        <v>1</v>
      </c>
      <c r="C277" s="50" t="s">
        <v>601</v>
      </c>
      <c r="D277" s="50" t="s">
        <v>602</v>
      </c>
      <c r="E277" s="46" t="s">
        <v>51</v>
      </c>
      <c r="F277" s="47">
        <v>44749</v>
      </c>
      <c r="G277" s="47">
        <v>44749</v>
      </c>
      <c r="H277" s="48">
        <v>0</v>
      </c>
      <c r="N277" s="17"/>
    </row>
    <row r="278" spans="1:14" ht="15.5" x14ac:dyDescent="0.35">
      <c r="A278" s="49">
        <v>53653</v>
      </c>
      <c r="B278" s="45">
        <v>1</v>
      </c>
      <c r="C278" s="50" t="s">
        <v>603</v>
      </c>
      <c r="D278" s="50" t="s">
        <v>604</v>
      </c>
      <c r="E278" s="46" t="s">
        <v>51</v>
      </c>
      <c r="F278" s="47">
        <v>44749</v>
      </c>
      <c r="G278" s="47">
        <v>44749</v>
      </c>
      <c r="H278" s="48">
        <v>0</v>
      </c>
      <c r="N278" s="17"/>
    </row>
    <row r="279" spans="1:14" ht="15.5" x14ac:dyDescent="0.35">
      <c r="A279" s="49">
        <v>53655</v>
      </c>
      <c r="B279" s="45">
        <v>1</v>
      </c>
      <c r="C279" s="50" t="s">
        <v>605</v>
      </c>
      <c r="D279" s="50" t="s">
        <v>59</v>
      </c>
      <c r="E279" s="46" t="s">
        <v>51</v>
      </c>
      <c r="F279" s="47">
        <v>44749</v>
      </c>
      <c r="G279" s="47">
        <v>44749</v>
      </c>
      <c r="H279" s="48">
        <v>0</v>
      </c>
      <c r="N279" s="17"/>
    </row>
    <row r="280" spans="1:14" ht="15.5" x14ac:dyDescent="0.35">
      <c r="A280" s="49">
        <v>53656</v>
      </c>
      <c r="B280" s="45">
        <v>1</v>
      </c>
      <c r="C280" s="50" t="s">
        <v>606</v>
      </c>
      <c r="D280" s="50" t="s">
        <v>607</v>
      </c>
      <c r="E280" s="46" t="s">
        <v>51</v>
      </c>
      <c r="F280" s="47">
        <v>44749</v>
      </c>
      <c r="G280" s="47">
        <v>44749</v>
      </c>
      <c r="H280" s="48">
        <v>0</v>
      </c>
      <c r="N280" s="17"/>
    </row>
    <row r="281" spans="1:14" ht="15.5" x14ac:dyDescent="0.35">
      <c r="A281" s="49">
        <v>53657</v>
      </c>
      <c r="B281" s="45">
        <v>1</v>
      </c>
      <c r="C281" s="50" t="s">
        <v>608</v>
      </c>
      <c r="D281" s="50" t="s">
        <v>609</v>
      </c>
      <c r="E281" s="46" t="s">
        <v>51</v>
      </c>
      <c r="F281" s="47">
        <v>44749</v>
      </c>
      <c r="G281" s="47">
        <v>44749</v>
      </c>
      <c r="H281" s="48">
        <v>0</v>
      </c>
      <c r="N281" s="17"/>
    </row>
    <row r="282" spans="1:14" ht="15.5" x14ac:dyDescent="0.35">
      <c r="A282" s="49">
        <v>53658</v>
      </c>
      <c r="B282" s="45">
        <v>1</v>
      </c>
      <c r="C282" s="50" t="s">
        <v>610</v>
      </c>
      <c r="D282" s="50" t="s">
        <v>611</v>
      </c>
      <c r="E282" s="46" t="s">
        <v>85</v>
      </c>
      <c r="F282" s="47">
        <v>44749</v>
      </c>
      <c r="G282" s="47">
        <v>44749</v>
      </c>
      <c r="H282" s="48">
        <v>0</v>
      </c>
      <c r="N282" s="17"/>
    </row>
    <row r="283" spans="1:14" ht="15.5" x14ac:dyDescent="0.35">
      <c r="A283" s="49">
        <v>53659</v>
      </c>
      <c r="B283" s="45">
        <v>1</v>
      </c>
      <c r="C283" s="50" t="s">
        <v>612</v>
      </c>
      <c r="D283" s="50" t="s">
        <v>613</v>
      </c>
      <c r="E283" s="46" t="s">
        <v>72</v>
      </c>
      <c r="F283" s="47">
        <v>44749</v>
      </c>
      <c r="G283" s="47">
        <v>44749</v>
      </c>
      <c r="H283" s="48">
        <v>0</v>
      </c>
      <c r="N283" s="17"/>
    </row>
    <row r="284" spans="1:14" ht="15.5" x14ac:dyDescent="0.35">
      <c r="A284" s="49">
        <v>53660</v>
      </c>
      <c r="B284" s="45">
        <v>1</v>
      </c>
      <c r="C284" s="50" t="s">
        <v>614</v>
      </c>
      <c r="D284" s="50" t="s">
        <v>615</v>
      </c>
      <c r="E284" s="46" t="s">
        <v>72</v>
      </c>
      <c r="F284" s="47">
        <v>44749</v>
      </c>
      <c r="G284" s="47">
        <v>44749</v>
      </c>
      <c r="H284" s="48">
        <v>0</v>
      </c>
      <c r="N284" s="17"/>
    </row>
    <row r="285" spans="1:14" ht="15.5" x14ac:dyDescent="0.35">
      <c r="A285" s="49">
        <v>53661</v>
      </c>
      <c r="B285" s="45">
        <v>1</v>
      </c>
      <c r="C285" s="50" t="s">
        <v>616</v>
      </c>
      <c r="D285" s="50" t="s">
        <v>487</v>
      </c>
      <c r="E285" s="46" t="s">
        <v>72</v>
      </c>
      <c r="F285" s="47">
        <v>44749</v>
      </c>
      <c r="G285" s="47">
        <v>44749</v>
      </c>
      <c r="H285" s="48">
        <v>0</v>
      </c>
      <c r="N285" s="17"/>
    </row>
    <row r="286" spans="1:14" ht="15.5" x14ac:dyDescent="0.35">
      <c r="A286" s="49">
        <v>53662</v>
      </c>
      <c r="B286" s="45">
        <v>1</v>
      </c>
      <c r="C286" s="50" t="s">
        <v>617</v>
      </c>
      <c r="D286" s="50" t="s">
        <v>618</v>
      </c>
      <c r="E286" s="46" t="s">
        <v>85</v>
      </c>
      <c r="F286" s="47">
        <v>44749</v>
      </c>
      <c r="G286" s="47">
        <v>44749</v>
      </c>
      <c r="H286" s="48">
        <v>0</v>
      </c>
      <c r="N286" s="17"/>
    </row>
    <row r="287" spans="1:14" ht="15.5" x14ac:dyDescent="0.35">
      <c r="A287" s="49">
        <v>53664</v>
      </c>
      <c r="B287" s="45">
        <v>1</v>
      </c>
      <c r="C287" s="50" t="s">
        <v>619</v>
      </c>
      <c r="D287" s="50" t="s">
        <v>620</v>
      </c>
      <c r="E287" s="46" t="s">
        <v>85</v>
      </c>
      <c r="F287" s="47">
        <v>44749</v>
      </c>
      <c r="G287" s="47">
        <v>44749</v>
      </c>
      <c r="H287" s="48">
        <v>0</v>
      </c>
      <c r="N287" s="17"/>
    </row>
    <row r="288" spans="1:14" ht="15.5" x14ac:dyDescent="0.35">
      <c r="A288" s="49">
        <v>53666</v>
      </c>
      <c r="B288" s="45">
        <v>1</v>
      </c>
      <c r="C288" s="50" t="s">
        <v>621</v>
      </c>
      <c r="D288" s="50" t="s">
        <v>622</v>
      </c>
      <c r="E288" s="46" t="s">
        <v>85</v>
      </c>
      <c r="F288" s="47">
        <v>44749</v>
      </c>
      <c r="G288" s="47">
        <v>44749</v>
      </c>
      <c r="H288" s="48">
        <v>0</v>
      </c>
      <c r="N288" s="17"/>
    </row>
    <row r="289" spans="1:14" ht="15.5" x14ac:dyDescent="0.35">
      <c r="A289" s="49">
        <v>53667</v>
      </c>
      <c r="B289" s="45">
        <v>1</v>
      </c>
      <c r="C289" s="50" t="s">
        <v>621</v>
      </c>
      <c r="D289" s="50" t="s">
        <v>622</v>
      </c>
      <c r="E289" s="46" t="s">
        <v>85</v>
      </c>
      <c r="F289" s="47">
        <v>44749</v>
      </c>
      <c r="G289" s="47">
        <v>44749</v>
      </c>
      <c r="H289" s="48">
        <v>0</v>
      </c>
      <c r="N289" s="17"/>
    </row>
    <row r="290" spans="1:14" ht="15.5" x14ac:dyDescent="0.35">
      <c r="A290" s="49">
        <v>53668</v>
      </c>
      <c r="B290" s="45">
        <v>1</v>
      </c>
      <c r="C290" s="50" t="s">
        <v>621</v>
      </c>
      <c r="D290" s="50" t="s">
        <v>622</v>
      </c>
      <c r="E290" s="46" t="s">
        <v>85</v>
      </c>
      <c r="F290" s="47">
        <v>44749</v>
      </c>
      <c r="G290" s="47">
        <v>44749</v>
      </c>
      <c r="H290" s="48">
        <v>0</v>
      </c>
      <c r="N290" s="17"/>
    </row>
    <row r="291" spans="1:14" ht="15.5" x14ac:dyDescent="0.35">
      <c r="A291" s="49">
        <v>53669</v>
      </c>
      <c r="B291" s="45">
        <v>1</v>
      </c>
      <c r="C291" s="50" t="s">
        <v>621</v>
      </c>
      <c r="D291" s="50" t="s">
        <v>622</v>
      </c>
      <c r="E291" s="46" t="s">
        <v>85</v>
      </c>
      <c r="F291" s="47">
        <v>44749</v>
      </c>
      <c r="G291" s="47">
        <v>44749</v>
      </c>
      <c r="H291" s="48">
        <v>0</v>
      </c>
      <c r="N291" s="17"/>
    </row>
    <row r="292" spans="1:14" ht="15.5" x14ac:dyDescent="0.35">
      <c r="A292" s="49">
        <v>53671</v>
      </c>
      <c r="B292" s="45">
        <v>1</v>
      </c>
      <c r="C292" s="50" t="s">
        <v>623</v>
      </c>
      <c r="D292" s="50" t="s">
        <v>624</v>
      </c>
      <c r="E292" s="46" t="s">
        <v>85</v>
      </c>
      <c r="F292" s="47">
        <v>44749</v>
      </c>
      <c r="G292" s="47">
        <v>44749</v>
      </c>
      <c r="H292" s="48">
        <v>0</v>
      </c>
      <c r="N292" s="17"/>
    </row>
    <row r="293" spans="1:14" ht="15.5" x14ac:dyDescent="0.35">
      <c r="A293" s="49">
        <v>53672</v>
      </c>
      <c r="B293" s="45">
        <v>1</v>
      </c>
      <c r="C293" s="50" t="s">
        <v>625</v>
      </c>
      <c r="D293" s="50" t="s">
        <v>626</v>
      </c>
      <c r="E293" s="46" t="s">
        <v>51</v>
      </c>
      <c r="F293" s="47">
        <v>44749</v>
      </c>
      <c r="G293" s="47">
        <v>44749</v>
      </c>
      <c r="H293" s="48">
        <v>0</v>
      </c>
      <c r="N293" s="17"/>
    </row>
    <row r="294" spans="1:14" ht="15.5" x14ac:dyDescent="0.35">
      <c r="A294" s="49">
        <v>53674</v>
      </c>
      <c r="B294" s="45">
        <v>1</v>
      </c>
      <c r="C294" s="50" t="s">
        <v>627</v>
      </c>
      <c r="D294" s="50" t="s">
        <v>628</v>
      </c>
      <c r="E294" s="46" t="s">
        <v>85</v>
      </c>
      <c r="F294" s="47">
        <v>44749</v>
      </c>
      <c r="G294" s="47">
        <v>44749</v>
      </c>
      <c r="H294" s="48">
        <v>0</v>
      </c>
      <c r="N294" s="17"/>
    </row>
    <row r="295" spans="1:14" ht="15.5" x14ac:dyDescent="0.35">
      <c r="A295" s="49">
        <v>53679</v>
      </c>
      <c r="B295" s="45">
        <v>1</v>
      </c>
      <c r="C295" s="50" t="s">
        <v>629</v>
      </c>
      <c r="D295" s="50" t="s">
        <v>630</v>
      </c>
      <c r="E295" s="46" t="s">
        <v>85</v>
      </c>
      <c r="F295" s="47">
        <v>44749</v>
      </c>
      <c r="G295" s="47">
        <v>44749</v>
      </c>
      <c r="H295" s="48">
        <v>0</v>
      </c>
      <c r="N295" s="17"/>
    </row>
    <row r="296" spans="1:14" ht="15.5" x14ac:dyDescent="0.35">
      <c r="A296" s="49">
        <v>53684</v>
      </c>
      <c r="B296" s="45">
        <v>1</v>
      </c>
      <c r="C296" s="50" t="s">
        <v>631</v>
      </c>
      <c r="D296" s="50" t="s">
        <v>632</v>
      </c>
      <c r="E296" s="46" t="s">
        <v>85</v>
      </c>
      <c r="F296" s="47">
        <v>44749</v>
      </c>
      <c r="G296" s="47">
        <v>44749</v>
      </c>
      <c r="H296" s="48">
        <v>0</v>
      </c>
      <c r="N296" s="17"/>
    </row>
    <row r="297" spans="1:14" ht="15.5" x14ac:dyDescent="0.35">
      <c r="A297" s="49">
        <v>53692</v>
      </c>
      <c r="B297" s="45">
        <v>1</v>
      </c>
      <c r="C297" s="50" t="s">
        <v>633</v>
      </c>
      <c r="D297" s="50" t="s">
        <v>634</v>
      </c>
      <c r="E297" s="46" t="s">
        <v>51</v>
      </c>
      <c r="F297" s="47">
        <v>44749</v>
      </c>
      <c r="G297" s="47">
        <v>44749</v>
      </c>
      <c r="H297" s="48">
        <v>0</v>
      </c>
      <c r="N297" s="17"/>
    </row>
    <row r="298" spans="1:14" ht="15.5" x14ac:dyDescent="0.35">
      <c r="A298" s="49">
        <v>53695</v>
      </c>
      <c r="B298" s="45">
        <v>1</v>
      </c>
      <c r="C298" s="50" t="s">
        <v>635</v>
      </c>
      <c r="D298" s="50" t="s">
        <v>636</v>
      </c>
      <c r="E298" s="46" t="s">
        <v>85</v>
      </c>
      <c r="F298" s="47">
        <v>44749</v>
      </c>
      <c r="G298" s="47">
        <v>44749</v>
      </c>
      <c r="H298" s="48">
        <v>0</v>
      </c>
      <c r="N298" s="17"/>
    </row>
    <row r="299" spans="1:14" ht="15.5" x14ac:dyDescent="0.35">
      <c r="A299" s="49">
        <v>53709</v>
      </c>
      <c r="B299" s="45">
        <v>1</v>
      </c>
      <c r="C299" s="50" t="s">
        <v>637</v>
      </c>
      <c r="D299" s="50" t="s">
        <v>638</v>
      </c>
      <c r="E299" s="46" t="s">
        <v>51</v>
      </c>
      <c r="F299" s="47">
        <v>44749</v>
      </c>
      <c r="G299" s="47">
        <v>44749</v>
      </c>
      <c r="H299" s="48">
        <v>0</v>
      </c>
      <c r="N299" s="17"/>
    </row>
    <row r="300" spans="1:14" ht="15.5" x14ac:dyDescent="0.35">
      <c r="A300" s="49">
        <v>53710</v>
      </c>
      <c r="B300" s="45">
        <v>1</v>
      </c>
      <c r="C300" s="50" t="s">
        <v>639</v>
      </c>
      <c r="D300" s="50" t="s">
        <v>640</v>
      </c>
      <c r="E300" s="46" t="s">
        <v>51</v>
      </c>
      <c r="F300" s="47">
        <v>44749</v>
      </c>
      <c r="G300" s="47">
        <v>44749</v>
      </c>
      <c r="H300" s="48">
        <v>0</v>
      </c>
      <c r="N300" s="17"/>
    </row>
    <row r="301" spans="1:14" ht="15.5" x14ac:dyDescent="0.35">
      <c r="A301" s="49">
        <v>53713</v>
      </c>
      <c r="B301" s="45">
        <v>1</v>
      </c>
      <c r="C301" s="50" t="s">
        <v>641</v>
      </c>
      <c r="D301" s="50" t="s">
        <v>642</v>
      </c>
      <c r="E301" s="46" t="s">
        <v>85</v>
      </c>
      <c r="F301" s="47">
        <v>44749</v>
      </c>
      <c r="G301" s="47">
        <v>44749</v>
      </c>
      <c r="H301" s="48">
        <v>0</v>
      </c>
      <c r="N301" s="17"/>
    </row>
    <row r="302" spans="1:14" ht="15.5" x14ac:dyDescent="0.35">
      <c r="A302" s="49">
        <v>53715</v>
      </c>
      <c r="B302" s="45">
        <v>1</v>
      </c>
      <c r="C302" s="50" t="s">
        <v>643</v>
      </c>
      <c r="D302" s="50" t="s">
        <v>644</v>
      </c>
      <c r="E302" s="46" t="s">
        <v>51</v>
      </c>
      <c r="F302" s="47">
        <v>44749</v>
      </c>
      <c r="G302" s="47">
        <v>44749</v>
      </c>
      <c r="H302" s="48">
        <v>0</v>
      </c>
      <c r="N302" s="17"/>
    </row>
    <row r="303" spans="1:14" ht="15.5" x14ac:dyDescent="0.35">
      <c r="A303" s="49">
        <v>53718</v>
      </c>
      <c r="B303" s="45">
        <v>1</v>
      </c>
      <c r="C303" s="50" t="s">
        <v>645</v>
      </c>
      <c r="D303" s="50" t="s">
        <v>646</v>
      </c>
      <c r="E303" s="46" t="s">
        <v>51</v>
      </c>
      <c r="F303" s="47">
        <v>44749</v>
      </c>
      <c r="G303" s="47">
        <v>44749</v>
      </c>
      <c r="H303" s="48">
        <v>0</v>
      </c>
      <c r="N303" s="17"/>
    </row>
    <row r="304" spans="1:14" ht="15.5" x14ac:dyDescent="0.35">
      <c r="A304" s="49">
        <v>53719</v>
      </c>
      <c r="B304" s="45">
        <v>1</v>
      </c>
      <c r="C304" s="50" t="s">
        <v>647</v>
      </c>
      <c r="D304" s="50" t="s">
        <v>648</v>
      </c>
      <c r="E304" s="46" t="s">
        <v>85</v>
      </c>
      <c r="F304" s="47">
        <v>44749</v>
      </c>
      <c r="G304" s="47">
        <v>44749</v>
      </c>
      <c r="H304" s="48">
        <v>0</v>
      </c>
      <c r="N304" s="17"/>
    </row>
    <row r="305" spans="1:14" ht="15.5" x14ac:dyDescent="0.35">
      <c r="A305" s="49">
        <v>53723</v>
      </c>
      <c r="B305" s="45">
        <v>1</v>
      </c>
      <c r="C305" s="50" t="s">
        <v>649</v>
      </c>
      <c r="D305" s="50" t="s">
        <v>650</v>
      </c>
      <c r="E305" s="46" t="s">
        <v>51</v>
      </c>
      <c r="F305" s="47">
        <v>44749</v>
      </c>
      <c r="G305" s="47">
        <v>44749</v>
      </c>
      <c r="H305" s="48">
        <v>0</v>
      </c>
      <c r="N305" s="17"/>
    </row>
    <row r="306" spans="1:14" ht="15.5" x14ac:dyDescent="0.35">
      <c r="A306" s="49">
        <v>53724</v>
      </c>
      <c r="B306" s="45">
        <v>1</v>
      </c>
      <c r="C306" s="50" t="s">
        <v>651</v>
      </c>
      <c r="D306" s="50" t="s">
        <v>652</v>
      </c>
      <c r="E306" s="46" t="s">
        <v>51</v>
      </c>
      <c r="F306" s="47">
        <v>44749</v>
      </c>
      <c r="G306" s="47">
        <v>44749</v>
      </c>
      <c r="H306" s="48">
        <v>0</v>
      </c>
      <c r="N306" s="17"/>
    </row>
    <row r="307" spans="1:14" ht="15.5" x14ac:dyDescent="0.35">
      <c r="A307" s="49">
        <v>53726</v>
      </c>
      <c r="B307" s="45">
        <v>1</v>
      </c>
      <c r="C307" s="50" t="s">
        <v>653</v>
      </c>
      <c r="D307" s="50" t="s">
        <v>654</v>
      </c>
      <c r="E307" s="46" t="s">
        <v>72</v>
      </c>
      <c r="F307" s="47">
        <v>44749</v>
      </c>
      <c r="G307" s="47">
        <v>44749</v>
      </c>
      <c r="H307" s="48">
        <v>0</v>
      </c>
      <c r="N307" s="17"/>
    </row>
    <row r="308" spans="1:14" ht="15.5" x14ac:dyDescent="0.35">
      <c r="A308" s="49">
        <v>53727</v>
      </c>
      <c r="B308" s="45">
        <v>1</v>
      </c>
      <c r="C308" s="50" t="s">
        <v>655</v>
      </c>
      <c r="D308" s="50" t="s">
        <v>656</v>
      </c>
      <c r="E308" s="46" t="s">
        <v>72</v>
      </c>
      <c r="F308" s="47">
        <v>44749</v>
      </c>
      <c r="G308" s="47">
        <v>44749</v>
      </c>
      <c r="H308" s="48">
        <v>0</v>
      </c>
      <c r="N308" s="17"/>
    </row>
    <row r="309" spans="1:14" ht="15.5" x14ac:dyDescent="0.35">
      <c r="A309" s="49">
        <v>53732</v>
      </c>
      <c r="B309" s="45">
        <v>1</v>
      </c>
      <c r="C309" s="50" t="s">
        <v>464</v>
      </c>
      <c r="D309" s="50" t="s">
        <v>657</v>
      </c>
      <c r="E309" s="46" t="s">
        <v>72</v>
      </c>
      <c r="F309" s="47">
        <v>44749</v>
      </c>
      <c r="G309" s="47">
        <v>44749</v>
      </c>
      <c r="H309" s="48">
        <v>0</v>
      </c>
      <c r="N309" s="17"/>
    </row>
    <row r="310" spans="1:14" ht="15.5" x14ac:dyDescent="0.35">
      <c r="A310" s="49">
        <v>53863</v>
      </c>
      <c r="B310" s="45">
        <v>1</v>
      </c>
      <c r="C310" s="50" t="s">
        <v>658</v>
      </c>
      <c r="D310" s="50" t="s">
        <v>659</v>
      </c>
      <c r="E310" s="46" t="s">
        <v>72</v>
      </c>
      <c r="F310" s="47">
        <v>44760</v>
      </c>
      <c r="G310" s="47">
        <v>44760</v>
      </c>
      <c r="H310" s="48">
        <v>0</v>
      </c>
      <c r="N310" s="17"/>
    </row>
    <row r="311" spans="1:14" ht="15.5" x14ac:dyDescent="0.35">
      <c r="A311" s="49">
        <v>53865</v>
      </c>
      <c r="B311" s="45">
        <v>1</v>
      </c>
      <c r="C311" s="50" t="s">
        <v>660</v>
      </c>
      <c r="D311" s="50" t="s">
        <v>661</v>
      </c>
      <c r="E311" s="46" t="s">
        <v>72</v>
      </c>
      <c r="F311" s="47">
        <v>44760</v>
      </c>
      <c r="G311" s="47">
        <v>44760</v>
      </c>
      <c r="H311" s="48">
        <v>0</v>
      </c>
      <c r="N311" s="17"/>
    </row>
    <row r="312" spans="1:14" ht="15.5" x14ac:dyDescent="0.35">
      <c r="A312" s="49">
        <v>53868</v>
      </c>
      <c r="B312" s="45">
        <v>1</v>
      </c>
      <c r="C312" s="50" t="s">
        <v>662</v>
      </c>
      <c r="D312" s="50" t="s">
        <v>663</v>
      </c>
      <c r="E312" s="46" t="s">
        <v>72</v>
      </c>
      <c r="F312" s="47">
        <v>44760</v>
      </c>
      <c r="G312" s="47">
        <v>44760</v>
      </c>
      <c r="H312" s="48">
        <v>0</v>
      </c>
      <c r="N312" s="17"/>
    </row>
    <row r="313" spans="1:14" ht="15.5" x14ac:dyDescent="0.35">
      <c r="A313" s="49">
        <v>53869</v>
      </c>
      <c r="B313" s="45">
        <v>1</v>
      </c>
      <c r="C313" s="50" t="s">
        <v>664</v>
      </c>
      <c r="D313" s="50" t="s">
        <v>362</v>
      </c>
      <c r="E313" s="46" t="s">
        <v>72</v>
      </c>
      <c r="F313" s="47">
        <v>44760</v>
      </c>
      <c r="G313" s="47">
        <v>44760</v>
      </c>
      <c r="H313" s="48">
        <v>0</v>
      </c>
      <c r="N313" s="17"/>
    </row>
    <row r="314" spans="1:14" ht="15.5" x14ac:dyDescent="0.35">
      <c r="A314" s="49">
        <v>53870</v>
      </c>
      <c r="B314" s="45">
        <v>1</v>
      </c>
      <c r="C314" s="50" t="s">
        <v>665</v>
      </c>
      <c r="D314" s="50" t="s">
        <v>362</v>
      </c>
      <c r="E314" s="46" t="s">
        <v>72</v>
      </c>
      <c r="F314" s="47">
        <v>44760</v>
      </c>
      <c r="G314" s="47">
        <v>44760</v>
      </c>
      <c r="H314" s="48">
        <v>0</v>
      </c>
      <c r="N314" s="17"/>
    </row>
    <row r="315" spans="1:14" ht="15.5" x14ac:dyDescent="0.35">
      <c r="A315" s="49">
        <v>53871</v>
      </c>
      <c r="B315" s="45">
        <v>1</v>
      </c>
      <c r="C315" s="50" t="s">
        <v>666</v>
      </c>
      <c r="D315" s="50" t="s">
        <v>667</v>
      </c>
      <c r="E315" s="46" t="s">
        <v>72</v>
      </c>
      <c r="F315" s="47">
        <v>44760</v>
      </c>
      <c r="G315" s="47">
        <v>44760</v>
      </c>
      <c r="H315" s="48">
        <v>0</v>
      </c>
      <c r="N315" s="17"/>
    </row>
    <row r="316" spans="1:14" ht="15.5" x14ac:dyDescent="0.35">
      <c r="A316" s="49">
        <v>53876</v>
      </c>
      <c r="B316" s="45">
        <v>1</v>
      </c>
      <c r="C316" s="50" t="s">
        <v>668</v>
      </c>
      <c r="D316" s="50" t="s">
        <v>669</v>
      </c>
      <c r="E316" s="46" t="s">
        <v>85</v>
      </c>
      <c r="F316" s="47">
        <v>44760</v>
      </c>
      <c r="G316" s="47">
        <v>44761</v>
      </c>
      <c r="H316" s="48">
        <v>0</v>
      </c>
      <c r="N316" s="17"/>
    </row>
    <row r="317" spans="1:14" ht="15.5" x14ac:dyDescent="0.35">
      <c r="A317" s="49">
        <v>53877</v>
      </c>
      <c r="B317" s="45">
        <v>1</v>
      </c>
      <c r="C317" s="50" t="s">
        <v>670</v>
      </c>
      <c r="D317" s="50" t="s">
        <v>671</v>
      </c>
      <c r="E317" s="46" t="s">
        <v>72</v>
      </c>
      <c r="F317" s="47">
        <v>44760</v>
      </c>
      <c r="G317" s="47">
        <v>44760</v>
      </c>
      <c r="H317" s="48">
        <v>0</v>
      </c>
      <c r="N317" s="17"/>
    </row>
    <row r="318" spans="1:14" ht="15.5" x14ac:dyDescent="0.35">
      <c r="A318" s="49">
        <v>53878</v>
      </c>
      <c r="B318" s="45">
        <v>1</v>
      </c>
      <c r="C318" s="50" t="s">
        <v>672</v>
      </c>
      <c r="D318" s="50" t="s">
        <v>673</v>
      </c>
      <c r="E318" s="46" t="s">
        <v>85</v>
      </c>
      <c r="F318" s="47">
        <v>44760</v>
      </c>
      <c r="G318" s="47">
        <v>44760</v>
      </c>
      <c r="H318" s="48">
        <v>0</v>
      </c>
      <c r="N318" s="17"/>
    </row>
    <row r="319" spans="1:14" ht="15.5" x14ac:dyDescent="0.35">
      <c r="A319" s="49">
        <v>53879</v>
      </c>
      <c r="B319" s="45">
        <v>1</v>
      </c>
      <c r="C319" s="50" t="s">
        <v>674</v>
      </c>
      <c r="D319" s="50" t="s">
        <v>675</v>
      </c>
      <c r="E319" s="46" t="s">
        <v>85</v>
      </c>
      <c r="F319" s="47">
        <v>44760</v>
      </c>
      <c r="G319" s="47">
        <v>44760</v>
      </c>
      <c r="H319" s="48">
        <v>0</v>
      </c>
      <c r="N319" s="17"/>
    </row>
    <row r="320" spans="1:14" ht="15.5" x14ac:dyDescent="0.35">
      <c r="A320" s="49">
        <v>53881</v>
      </c>
      <c r="B320" s="45">
        <v>1</v>
      </c>
      <c r="C320" s="50" t="s">
        <v>676</v>
      </c>
      <c r="D320" s="50" t="s">
        <v>677</v>
      </c>
      <c r="E320" s="46" t="s">
        <v>85</v>
      </c>
      <c r="F320" s="47">
        <v>44760</v>
      </c>
      <c r="G320" s="47">
        <v>44760</v>
      </c>
      <c r="H320" s="48">
        <v>0</v>
      </c>
      <c r="N320" s="17"/>
    </row>
    <row r="321" spans="1:14" ht="15.5" x14ac:dyDescent="0.35">
      <c r="A321" s="49">
        <v>53882</v>
      </c>
      <c r="B321" s="45">
        <v>1</v>
      </c>
      <c r="C321" s="50" t="s">
        <v>678</v>
      </c>
      <c r="D321" s="50" t="s">
        <v>679</v>
      </c>
      <c r="E321" s="46" t="s">
        <v>85</v>
      </c>
      <c r="F321" s="47">
        <v>44760</v>
      </c>
      <c r="G321" s="47">
        <v>44760</v>
      </c>
      <c r="H321" s="48">
        <v>0</v>
      </c>
      <c r="N321" s="17"/>
    </row>
    <row r="322" spans="1:14" ht="15.5" x14ac:dyDescent="0.35">
      <c r="A322" s="49">
        <v>53884</v>
      </c>
      <c r="B322" s="45">
        <v>1</v>
      </c>
      <c r="C322" s="50" t="s">
        <v>680</v>
      </c>
      <c r="D322" s="50" t="s">
        <v>681</v>
      </c>
      <c r="E322" s="46" t="s">
        <v>85</v>
      </c>
      <c r="F322" s="47">
        <v>44760</v>
      </c>
      <c r="G322" s="47">
        <v>44760</v>
      </c>
      <c r="H322" s="48">
        <v>0</v>
      </c>
      <c r="N322" s="17"/>
    </row>
    <row r="323" spans="1:14" ht="15.5" x14ac:dyDescent="0.35">
      <c r="A323" s="49">
        <v>53885</v>
      </c>
      <c r="B323" s="45">
        <v>1</v>
      </c>
      <c r="C323" s="50" t="s">
        <v>682</v>
      </c>
      <c r="D323" s="50" t="s">
        <v>683</v>
      </c>
      <c r="E323" s="46" t="s">
        <v>72</v>
      </c>
      <c r="F323" s="47">
        <v>44760</v>
      </c>
      <c r="G323" s="47">
        <v>44760</v>
      </c>
      <c r="H323" s="48">
        <v>0</v>
      </c>
      <c r="N323" s="17"/>
    </row>
    <row r="324" spans="1:14" ht="15.5" x14ac:dyDescent="0.35">
      <c r="A324" s="49">
        <v>53887</v>
      </c>
      <c r="B324" s="45">
        <v>1</v>
      </c>
      <c r="C324" s="50" t="s">
        <v>684</v>
      </c>
      <c r="D324" s="50" t="s">
        <v>685</v>
      </c>
      <c r="E324" s="46" t="s">
        <v>85</v>
      </c>
      <c r="F324" s="47">
        <v>44760</v>
      </c>
      <c r="G324" s="47">
        <v>44760</v>
      </c>
      <c r="H324" s="48">
        <v>0</v>
      </c>
      <c r="N324" s="17"/>
    </row>
    <row r="325" spans="1:14" ht="15.5" x14ac:dyDescent="0.35">
      <c r="A325" s="49">
        <v>53889</v>
      </c>
      <c r="B325" s="45">
        <v>1</v>
      </c>
      <c r="C325" s="50" t="s">
        <v>686</v>
      </c>
      <c r="D325" s="50" t="s">
        <v>687</v>
      </c>
      <c r="E325" s="46" t="s">
        <v>85</v>
      </c>
      <c r="F325" s="47">
        <v>44760</v>
      </c>
      <c r="G325" s="47">
        <v>44760</v>
      </c>
      <c r="H325" s="48">
        <v>0</v>
      </c>
      <c r="N325" s="17"/>
    </row>
    <row r="326" spans="1:14" ht="15.5" x14ac:dyDescent="0.35">
      <c r="A326" s="49">
        <v>53890</v>
      </c>
      <c r="B326" s="45">
        <v>1</v>
      </c>
      <c r="C326" s="50" t="s">
        <v>688</v>
      </c>
      <c r="D326" s="50" t="s">
        <v>689</v>
      </c>
      <c r="E326" s="46" t="s">
        <v>85</v>
      </c>
      <c r="F326" s="47">
        <v>44760</v>
      </c>
      <c r="G326" s="47">
        <v>44760</v>
      </c>
      <c r="H326" s="48">
        <v>0</v>
      </c>
      <c r="N326" s="17"/>
    </row>
    <row r="327" spans="1:14" ht="15.5" x14ac:dyDescent="0.35">
      <c r="A327" s="49">
        <v>53891</v>
      </c>
      <c r="B327" s="45">
        <v>1</v>
      </c>
      <c r="C327" s="50" t="s">
        <v>690</v>
      </c>
      <c r="D327" s="50" t="s">
        <v>691</v>
      </c>
      <c r="E327" s="46" t="s">
        <v>85</v>
      </c>
      <c r="F327" s="47">
        <v>44760</v>
      </c>
      <c r="G327" s="47">
        <v>44760</v>
      </c>
      <c r="H327" s="48">
        <v>0</v>
      </c>
      <c r="N327" s="17"/>
    </row>
    <row r="328" spans="1:14" ht="15.5" x14ac:dyDescent="0.35">
      <c r="A328" s="49">
        <v>53892</v>
      </c>
      <c r="B328" s="45">
        <v>1</v>
      </c>
      <c r="C328" s="50" t="s">
        <v>692</v>
      </c>
      <c r="D328" s="50" t="s">
        <v>693</v>
      </c>
      <c r="E328" s="46" t="s">
        <v>85</v>
      </c>
      <c r="F328" s="47">
        <v>44760</v>
      </c>
      <c r="G328" s="47">
        <v>44760</v>
      </c>
      <c r="H328" s="48">
        <v>0</v>
      </c>
      <c r="N328" s="17"/>
    </row>
    <row r="329" spans="1:14" ht="15.5" x14ac:dyDescent="0.35">
      <c r="A329" s="49">
        <v>53893</v>
      </c>
      <c r="B329" s="45">
        <v>1</v>
      </c>
      <c r="C329" s="50" t="s">
        <v>692</v>
      </c>
      <c r="D329" s="50" t="s">
        <v>693</v>
      </c>
      <c r="E329" s="46" t="s">
        <v>85</v>
      </c>
      <c r="F329" s="47">
        <v>44760</v>
      </c>
      <c r="G329" s="47">
        <v>44760</v>
      </c>
      <c r="H329" s="48">
        <v>0</v>
      </c>
      <c r="N329" s="17"/>
    </row>
    <row r="330" spans="1:14" ht="15.5" x14ac:dyDescent="0.35">
      <c r="A330" s="49">
        <v>53904</v>
      </c>
      <c r="B330" s="45">
        <v>1</v>
      </c>
      <c r="C330" s="50" t="s">
        <v>694</v>
      </c>
      <c r="D330" s="50" t="s">
        <v>695</v>
      </c>
      <c r="E330" s="46" t="s">
        <v>85</v>
      </c>
      <c r="F330" s="47">
        <v>44760</v>
      </c>
      <c r="G330" s="47">
        <v>44760</v>
      </c>
      <c r="H330" s="48">
        <v>0</v>
      </c>
      <c r="N330" s="17"/>
    </row>
    <row r="331" spans="1:14" ht="15.5" x14ac:dyDescent="0.35">
      <c r="A331" s="49">
        <v>53905</v>
      </c>
      <c r="B331" s="45">
        <v>1</v>
      </c>
      <c r="C331" s="50" t="s">
        <v>696</v>
      </c>
      <c r="D331" s="50" t="s">
        <v>697</v>
      </c>
      <c r="E331" s="46" t="s">
        <v>85</v>
      </c>
      <c r="F331" s="47">
        <v>44760</v>
      </c>
      <c r="G331" s="47">
        <v>44760</v>
      </c>
      <c r="H331" s="48">
        <v>0</v>
      </c>
      <c r="N331" s="17"/>
    </row>
    <row r="332" spans="1:14" ht="15.5" x14ac:dyDescent="0.35">
      <c r="A332" s="49">
        <v>53911</v>
      </c>
      <c r="B332" s="45">
        <v>1</v>
      </c>
      <c r="C332" s="50" t="s">
        <v>698</v>
      </c>
      <c r="D332" s="50" t="s">
        <v>699</v>
      </c>
      <c r="E332" s="46" t="s">
        <v>85</v>
      </c>
      <c r="F332" s="47">
        <v>44760</v>
      </c>
      <c r="G332" s="47">
        <v>44760</v>
      </c>
      <c r="H332" s="48">
        <v>0</v>
      </c>
      <c r="N332" s="17"/>
    </row>
    <row r="333" spans="1:14" ht="15.5" x14ac:dyDescent="0.35">
      <c r="A333" s="49">
        <v>53912</v>
      </c>
      <c r="B333" s="45">
        <v>1</v>
      </c>
      <c r="C333" s="50" t="s">
        <v>700</v>
      </c>
      <c r="D333" s="50" t="s">
        <v>701</v>
      </c>
      <c r="E333" s="46" t="s">
        <v>72</v>
      </c>
      <c r="F333" s="47">
        <v>44760</v>
      </c>
      <c r="G333" s="47">
        <v>44760</v>
      </c>
      <c r="H333" s="48">
        <v>0</v>
      </c>
      <c r="N333" s="17"/>
    </row>
    <row r="334" spans="1:14" ht="15.5" x14ac:dyDescent="0.35">
      <c r="A334" s="49">
        <v>53913</v>
      </c>
      <c r="B334" s="45">
        <v>1</v>
      </c>
      <c r="C334" s="50" t="s">
        <v>702</v>
      </c>
      <c r="D334" s="50" t="s">
        <v>703</v>
      </c>
      <c r="E334" s="46" t="s">
        <v>85</v>
      </c>
      <c r="F334" s="47">
        <v>44760</v>
      </c>
      <c r="G334" s="47">
        <v>44760</v>
      </c>
      <c r="H334" s="48">
        <v>0</v>
      </c>
      <c r="N334" s="17"/>
    </row>
    <row r="335" spans="1:14" ht="15.5" x14ac:dyDescent="0.35">
      <c r="A335" s="49">
        <v>53921</v>
      </c>
      <c r="B335" s="45">
        <v>1</v>
      </c>
      <c r="C335" s="50" t="s">
        <v>704</v>
      </c>
      <c r="D335" s="50" t="s">
        <v>705</v>
      </c>
      <c r="E335" s="46" t="s">
        <v>72</v>
      </c>
      <c r="F335" s="47">
        <v>44760</v>
      </c>
      <c r="G335" s="47">
        <v>44760</v>
      </c>
      <c r="H335" s="48">
        <v>0</v>
      </c>
      <c r="N335" s="17"/>
    </row>
    <row r="336" spans="1:14" ht="15.5" x14ac:dyDescent="0.35">
      <c r="A336" s="49">
        <v>53923</v>
      </c>
      <c r="B336" s="45">
        <v>1</v>
      </c>
      <c r="C336" s="50" t="s">
        <v>706</v>
      </c>
      <c r="D336" s="50" t="s">
        <v>707</v>
      </c>
      <c r="E336" s="46" t="s">
        <v>72</v>
      </c>
      <c r="F336" s="47">
        <v>44760</v>
      </c>
      <c r="G336" s="47">
        <v>44760</v>
      </c>
      <c r="H336" s="48">
        <v>0</v>
      </c>
      <c r="N336" s="17"/>
    </row>
    <row r="337" spans="1:14" ht="15.5" x14ac:dyDescent="0.35">
      <c r="A337" s="49">
        <v>53946</v>
      </c>
      <c r="B337" s="45">
        <v>1</v>
      </c>
      <c r="C337" s="50" t="s">
        <v>708</v>
      </c>
      <c r="D337" s="50" t="s">
        <v>709</v>
      </c>
      <c r="E337" s="46" t="s">
        <v>72</v>
      </c>
      <c r="F337" s="47">
        <v>44760</v>
      </c>
      <c r="G337" s="47">
        <v>44760</v>
      </c>
      <c r="H337" s="48">
        <v>0</v>
      </c>
      <c r="N337" s="17"/>
    </row>
    <row r="338" spans="1:14" ht="15.5" x14ac:dyDescent="0.35">
      <c r="A338" s="49">
        <v>53947</v>
      </c>
      <c r="B338" s="45">
        <v>1</v>
      </c>
      <c r="C338" s="50" t="s">
        <v>710</v>
      </c>
      <c r="D338" s="50" t="s">
        <v>711</v>
      </c>
      <c r="E338" s="46" t="s">
        <v>72</v>
      </c>
      <c r="F338" s="47">
        <v>44760</v>
      </c>
      <c r="G338" s="47">
        <v>44760</v>
      </c>
      <c r="H338" s="48">
        <v>0</v>
      </c>
      <c r="N338" s="17"/>
    </row>
    <row r="339" spans="1:14" ht="15.5" x14ac:dyDescent="0.35">
      <c r="A339" s="49">
        <v>53950</v>
      </c>
      <c r="B339" s="45">
        <v>1</v>
      </c>
      <c r="C339" s="50" t="s">
        <v>712</v>
      </c>
      <c r="D339" s="50" t="s">
        <v>713</v>
      </c>
      <c r="E339" s="46" t="s">
        <v>72</v>
      </c>
      <c r="F339" s="47">
        <v>44760</v>
      </c>
      <c r="G339" s="47">
        <v>44760</v>
      </c>
      <c r="H339" s="48">
        <v>0</v>
      </c>
      <c r="N339" s="17"/>
    </row>
    <row r="340" spans="1:14" ht="15.5" x14ac:dyDescent="0.35">
      <c r="A340" s="49">
        <v>54012</v>
      </c>
      <c r="B340" s="45">
        <v>1</v>
      </c>
      <c r="C340" s="50" t="s">
        <v>714</v>
      </c>
      <c r="D340" s="50" t="s">
        <v>715</v>
      </c>
      <c r="E340" s="46" t="s">
        <v>72</v>
      </c>
      <c r="F340" s="47">
        <v>44760</v>
      </c>
      <c r="G340" s="47">
        <v>44760</v>
      </c>
      <c r="H340" s="48">
        <v>0</v>
      </c>
      <c r="N340" s="17"/>
    </row>
    <row r="341" spans="1:14" ht="15.5" x14ac:dyDescent="0.35">
      <c r="A341" s="49">
        <v>54022</v>
      </c>
      <c r="B341" s="45">
        <v>1</v>
      </c>
      <c r="C341" s="50" t="s">
        <v>716</v>
      </c>
      <c r="D341" s="50" t="s">
        <v>717</v>
      </c>
      <c r="E341" s="46" t="s">
        <v>72</v>
      </c>
      <c r="F341" s="47">
        <v>44760</v>
      </c>
      <c r="G341" s="47">
        <v>44763</v>
      </c>
      <c r="H341" s="48">
        <v>0</v>
      </c>
      <c r="N341" s="17"/>
    </row>
    <row r="342" spans="1:14" ht="15.5" x14ac:dyDescent="0.35">
      <c r="A342" s="49">
        <v>54029</v>
      </c>
      <c r="B342" s="45">
        <v>1</v>
      </c>
      <c r="C342" s="50" t="s">
        <v>718</v>
      </c>
      <c r="D342" s="50" t="s">
        <v>719</v>
      </c>
      <c r="E342" s="46" t="s">
        <v>85</v>
      </c>
      <c r="F342" s="47">
        <v>44761</v>
      </c>
      <c r="G342" s="47">
        <v>44761</v>
      </c>
      <c r="H342" s="48">
        <v>0</v>
      </c>
      <c r="N342" s="17"/>
    </row>
    <row r="343" spans="1:14" ht="15.5" x14ac:dyDescent="0.35">
      <c r="A343" s="49">
        <v>54030</v>
      </c>
      <c r="B343" s="45">
        <v>1</v>
      </c>
      <c r="C343" s="50" t="s">
        <v>720</v>
      </c>
      <c r="D343" s="50" t="s">
        <v>721</v>
      </c>
      <c r="E343" s="46" t="s">
        <v>85</v>
      </c>
      <c r="F343" s="47">
        <v>44761</v>
      </c>
      <c r="G343" s="47">
        <v>44761</v>
      </c>
      <c r="H343" s="48">
        <v>0</v>
      </c>
      <c r="N343" s="17"/>
    </row>
    <row r="344" spans="1:14" ht="15.5" x14ac:dyDescent="0.35">
      <c r="A344" s="49">
        <v>54031</v>
      </c>
      <c r="B344" s="45">
        <v>1</v>
      </c>
      <c r="C344" s="50" t="s">
        <v>722</v>
      </c>
      <c r="D344" s="50" t="s">
        <v>723</v>
      </c>
      <c r="E344" s="46" t="s">
        <v>85</v>
      </c>
      <c r="F344" s="47">
        <v>44761</v>
      </c>
      <c r="G344" s="47">
        <v>44761</v>
      </c>
      <c r="H344" s="48">
        <v>0</v>
      </c>
      <c r="N344" s="17"/>
    </row>
    <row r="345" spans="1:14" ht="15.5" x14ac:dyDescent="0.35">
      <c r="A345" s="49">
        <v>54032</v>
      </c>
      <c r="B345" s="45">
        <v>1</v>
      </c>
      <c r="C345" s="50" t="s">
        <v>724</v>
      </c>
      <c r="D345" s="50" t="s">
        <v>725</v>
      </c>
      <c r="E345" s="46" t="s">
        <v>85</v>
      </c>
      <c r="F345" s="47">
        <v>44761</v>
      </c>
      <c r="G345" s="47">
        <v>44761</v>
      </c>
      <c r="H345" s="48">
        <v>0</v>
      </c>
      <c r="N345" s="17"/>
    </row>
    <row r="346" spans="1:14" ht="15.5" x14ac:dyDescent="0.35">
      <c r="A346" s="49">
        <v>54033</v>
      </c>
      <c r="B346" s="45">
        <v>1</v>
      </c>
      <c r="C346" s="50" t="s">
        <v>726</v>
      </c>
      <c r="D346" s="50" t="s">
        <v>727</v>
      </c>
      <c r="E346" s="46" t="s">
        <v>85</v>
      </c>
      <c r="F346" s="47">
        <v>44761</v>
      </c>
      <c r="G346" s="47">
        <v>44761</v>
      </c>
      <c r="H346" s="48">
        <v>0</v>
      </c>
      <c r="N346" s="17"/>
    </row>
    <row r="347" spans="1:14" ht="15.5" x14ac:dyDescent="0.35">
      <c r="A347" s="49">
        <v>54034</v>
      </c>
      <c r="B347" s="45">
        <v>1</v>
      </c>
      <c r="C347" s="50" t="s">
        <v>728</v>
      </c>
      <c r="D347" s="50" t="s">
        <v>729</v>
      </c>
      <c r="E347" s="46" t="s">
        <v>85</v>
      </c>
      <c r="F347" s="47">
        <v>44761</v>
      </c>
      <c r="G347" s="47">
        <v>44761</v>
      </c>
      <c r="H347" s="48">
        <v>0</v>
      </c>
      <c r="N347" s="17"/>
    </row>
    <row r="348" spans="1:14" ht="15.5" x14ac:dyDescent="0.35">
      <c r="A348" s="49">
        <v>54035</v>
      </c>
      <c r="B348" s="45">
        <v>1</v>
      </c>
      <c r="C348" s="50" t="s">
        <v>730</v>
      </c>
      <c r="D348" s="50" t="s">
        <v>731</v>
      </c>
      <c r="E348" s="46" t="s">
        <v>85</v>
      </c>
      <c r="F348" s="47">
        <v>44761</v>
      </c>
      <c r="G348" s="47">
        <v>44761</v>
      </c>
      <c r="H348" s="48">
        <v>0</v>
      </c>
      <c r="N348" s="17"/>
    </row>
    <row r="349" spans="1:14" ht="15.5" x14ac:dyDescent="0.35">
      <c r="A349" s="49">
        <v>54036</v>
      </c>
      <c r="B349" s="45">
        <v>1</v>
      </c>
      <c r="C349" s="50" t="s">
        <v>732</v>
      </c>
      <c r="D349" s="50" t="s">
        <v>733</v>
      </c>
      <c r="E349" s="46" t="s">
        <v>72</v>
      </c>
      <c r="F349" s="47">
        <v>44761</v>
      </c>
      <c r="G349" s="47">
        <v>44761</v>
      </c>
      <c r="H349" s="48">
        <v>0</v>
      </c>
      <c r="N349" s="17"/>
    </row>
    <row r="350" spans="1:14" ht="15.5" x14ac:dyDescent="0.35">
      <c r="A350" s="49">
        <v>54037</v>
      </c>
      <c r="B350" s="45">
        <v>1</v>
      </c>
      <c r="C350" s="50" t="s">
        <v>734</v>
      </c>
      <c r="D350" s="50" t="s">
        <v>735</v>
      </c>
      <c r="E350" s="46" t="s">
        <v>85</v>
      </c>
      <c r="F350" s="47">
        <v>44761</v>
      </c>
      <c r="G350" s="47">
        <v>44761</v>
      </c>
      <c r="H350" s="48">
        <v>0</v>
      </c>
      <c r="N350" s="17"/>
    </row>
    <row r="351" spans="1:14" ht="15.5" x14ac:dyDescent="0.35">
      <c r="A351" s="49">
        <v>54038</v>
      </c>
      <c r="B351" s="45">
        <v>1</v>
      </c>
      <c r="C351" s="50" t="s">
        <v>736</v>
      </c>
      <c r="D351" s="50" t="s">
        <v>737</v>
      </c>
      <c r="E351" s="46" t="s">
        <v>85</v>
      </c>
      <c r="F351" s="47">
        <v>44761</v>
      </c>
      <c r="G351" s="47">
        <v>44762</v>
      </c>
      <c r="H351" s="48">
        <v>0</v>
      </c>
      <c r="N351" s="17"/>
    </row>
    <row r="352" spans="1:14" ht="15.5" x14ac:dyDescent="0.35">
      <c r="A352" s="49">
        <v>54039</v>
      </c>
      <c r="B352" s="45">
        <v>1</v>
      </c>
      <c r="C352" s="50" t="s">
        <v>738</v>
      </c>
      <c r="D352" s="50" t="s">
        <v>739</v>
      </c>
      <c r="E352" s="46" t="s">
        <v>72</v>
      </c>
      <c r="F352" s="47">
        <v>44761</v>
      </c>
      <c r="G352" s="47">
        <v>44761</v>
      </c>
      <c r="H352" s="48">
        <v>0</v>
      </c>
      <c r="N352" s="17"/>
    </row>
    <row r="353" spans="1:14" ht="15.5" x14ac:dyDescent="0.35">
      <c r="A353" s="49">
        <v>54040</v>
      </c>
      <c r="B353" s="45">
        <v>1</v>
      </c>
      <c r="C353" s="50" t="s">
        <v>740</v>
      </c>
      <c r="D353" s="50" t="s">
        <v>735</v>
      </c>
      <c r="E353" s="46" t="s">
        <v>85</v>
      </c>
      <c r="F353" s="47">
        <v>44761</v>
      </c>
      <c r="G353" s="47">
        <v>44761</v>
      </c>
      <c r="H353" s="48">
        <v>0</v>
      </c>
      <c r="N353" s="17"/>
    </row>
    <row r="354" spans="1:14" ht="15.5" x14ac:dyDescent="0.35">
      <c r="A354" s="49">
        <v>54041</v>
      </c>
      <c r="B354" s="45">
        <v>1</v>
      </c>
      <c r="C354" s="50" t="s">
        <v>741</v>
      </c>
      <c r="D354" s="50" t="s">
        <v>742</v>
      </c>
      <c r="E354" s="46" t="s">
        <v>85</v>
      </c>
      <c r="F354" s="47">
        <v>44761</v>
      </c>
      <c r="G354" s="47">
        <v>44761</v>
      </c>
      <c r="H354" s="48">
        <v>0</v>
      </c>
      <c r="N354" s="17"/>
    </row>
    <row r="355" spans="1:14" ht="15.5" x14ac:dyDescent="0.35">
      <c r="A355" s="49">
        <v>54042</v>
      </c>
      <c r="B355" s="45">
        <v>1</v>
      </c>
      <c r="C355" s="50" t="s">
        <v>743</v>
      </c>
      <c r="D355" s="50" t="s">
        <v>744</v>
      </c>
      <c r="E355" s="46" t="s">
        <v>85</v>
      </c>
      <c r="F355" s="47">
        <v>44761</v>
      </c>
      <c r="G355" s="47">
        <v>44761</v>
      </c>
      <c r="H355" s="48">
        <v>0</v>
      </c>
      <c r="N355" s="17"/>
    </row>
    <row r="356" spans="1:14" ht="15.5" x14ac:dyDescent="0.35">
      <c r="A356" s="49">
        <v>54046</v>
      </c>
      <c r="B356" s="45">
        <v>1</v>
      </c>
      <c r="C356" s="50" t="s">
        <v>745</v>
      </c>
      <c r="D356" s="50" t="s">
        <v>746</v>
      </c>
      <c r="E356" s="46" t="s">
        <v>85</v>
      </c>
      <c r="F356" s="47">
        <v>44761</v>
      </c>
      <c r="G356" s="47">
        <v>44761</v>
      </c>
      <c r="H356" s="48">
        <v>0</v>
      </c>
      <c r="N356" s="17"/>
    </row>
    <row r="357" spans="1:14" ht="15.5" x14ac:dyDescent="0.35">
      <c r="A357" s="49">
        <v>54047</v>
      </c>
      <c r="B357" s="45">
        <v>1</v>
      </c>
      <c r="C357" s="50" t="s">
        <v>747</v>
      </c>
      <c r="D357" s="50" t="s">
        <v>748</v>
      </c>
      <c r="E357" s="46" t="s">
        <v>85</v>
      </c>
      <c r="F357" s="47">
        <v>44761</v>
      </c>
      <c r="G357" s="47">
        <v>44761</v>
      </c>
      <c r="H357" s="48">
        <v>0</v>
      </c>
      <c r="N357" s="17"/>
    </row>
    <row r="358" spans="1:14" ht="15.5" x14ac:dyDescent="0.35">
      <c r="A358" s="49">
        <v>54048</v>
      </c>
      <c r="B358" s="45">
        <v>1</v>
      </c>
      <c r="C358" s="50" t="s">
        <v>749</v>
      </c>
      <c r="D358" s="50" t="s">
        <v>750</v>
      </c>
      <c r="E358" s="46" t="s">
        <v>281</v>
      </c>
      <c r="F358" s="47">
        <v>44761</v>
      </c>
      <c r="G358" s="47">
        <v>44761</v>
      </c>
      <c r="H358" s="48">
        <v>0</v>
      </c>
      <c r="N358" s="17"/>
    </row>
    <row r="359" spans="1:14" ht="15.5" x14ac:dyDescent="0.35">
      <c r="A359" s="49">
        <v>54049</v>
      </c>
      <c r="B359" s="45">
        <v>1</v>
      </c>
      <c r="C359" s="50" t="s">
        <v>751</v>
      </c>
      <c r="D359" s="50" t="s">
        <v>752</v>
      </c>
      <c r="E359" s="46" t="s">
        <v>281</v>
      </c>
      <c r="F359" s="47">
        <v>44761</v>
      </c>
      <c r="G359" s="47">
        <v>44761</v>
      </c>
      <c r="H359" s="48">
        <v>0</v>
      </c>
      <c r="N359" s="17"/>
    </row>
    <row r="360" spans="1:14" ht="15.5" x14ac:dyDescent="0.35">
      <c r="A360" s="49">
        <v>54050</v>
      </c>
      <c r="B360" s="45">
        <v>1</v>
      </c>
      <c r="C360" s="50" t="s">
        <v>753</v>
      </c>
      <c r="D360" s="50" t="s">
        <v>754</v>
      </c>
      <c r="E360" s="46" t="s">
        <v>85</v>
      </c>
      <c r="F360" s="47">
        <v>44761</v>
      </c>
      <c r="G360" s="47">
        <v>44761</v>
      </c>
      <c r="H360" s="48">
        <v>0</v>
      </c>
      <c r="N360" s="17"/>
    </row>
    <row r="361" spans="1:14" ht="15.5" x14ac:dyDescent="0.35">
      <c r="A361" s="49">
        <v>54053</v>
      </c>
      <c r="B361" s="45">
        <v>1</v>
      </c>
      <c r="C361" s="50" t="s">
        <v>755</v>
      </c>
      <c r="D361" s="50" t="s">
        <v>756</v>
      </c>
      <c r="E361" s="46" t="s">
        <v>85</v>
      </c>
      <c r="F361" s="47">
        <v>44761</v>
      </c>
      <c r="G361" s="47">
        <v>44761</v>
      </c>
      <c r="H361" s="48">
        <v>0</v>
      </c>
      <c r="N361" s="17"/>
    </row>
    <row r="362" spans="1:14" ht="15.5" x14ac:dyDescent="0.35">
      <c r="A362" s="49">
        <v>54056</v>
      </c>
      <c r="B362" s="45">
        <v>1</v>
      </c>
      <c r="C362" s="50" t="s">
        <v>757</v>
      </c>
      <c r="D362" s="50" t="s">
        <v>758</v>
      </c>
      <c r="E362" s="46" t="s">
        <v>85</v>
      </c>
      <c r="F362" s="47">
        <v>44761</v>
      </c>
      <c r="G362" s="47">
        <v>44761</v>
      </c>
      <c r="H362" s="48">
        <v>0</v>
      </c>
      <c r="N362" s="17"/>
    </row>
    <row r="363" spans="1:14" ht="15.5" x14ac:dyDescent="0.35">
      <c r="A363" s="49">
        <v>54057</v>
      </c>
      <c r="B363" s="45">
        <v>1</v>
      </c>
      <c r="C363" s="50" t="s">
        <v>759</v>
      </c>
      <c r="D363" s="50" t="s">
        <v>760</v>
      </c>
      <c r="E363" s="46" t="s">
        <v>85</v>
      </c>
      <c r="F363" s="47">
        <v>44761</v>
      </c>
      <c r="G363" s="47">
        <v>44761</v>
      </c>
      <c r="H363" s="48">
        <v>0</v>
      </c>
      <c r="N363" s="17"/>
    </row>
    <row r="364" spans="1:14" ht="15.5" x14ac:dyDescent="0.35">
      <c r="A364" s="49">
        <v>54060</v>
      </c>
      <c r="B364" s="45">
        <v>1</v>
      </c>
      <c r="C364" s="50" t="s">
        <v>761</v>
      </c>
      <c r="D364" s="50" t="s">
        <v>762</v>
      </c>
      <c r="E364" s="46" t="s">
        <v>85</v>
      </c>
      <c r="F364" s="47">
        <v>44761</v>
      </c>
      <c r="G364" s="47">
        <v>44761</v>
      </c>
      <c r="H364" s="48">
        <v>0</v>
      </c>
      <c r="N364" s="17"/>
    </row>
    <row r="365" spans="1:14" ht="15.5" x14ac:dyDescent="0.35">
      <c r="A365" s="49">
        <v>54061</v>
      </c>
      <c r="B365" s="45">
        <v>1</v>
      </c>
      <c r="C365" s="50" t="s">
        <v>763</v>
      </c>
      <c r="D365" s="50" t="s">
        <v>764</v>
      </c>
      <c r="E365" s="46" t="s">
        <v>85</v>
      </c>
      <c r="F365" s="47">
        <v>44761</v>
      </c>
      <c r="G365" s="47">
        <v>44761</v>
      </c>
      <c r="H365" s="48">
        <v>0</v>
      </c>
      <c r="N365" s="17"/>
    </row>
    <row r="366" spans="1:14" ht="15.5" x14ac:dyDescent="0.35">
      <c r="A366" s="49">
        <v>54062</v>
      </c>
      <c r="B366" s="45">
        <v>1</v>
      </c>
      <c r="C366" s="50" t="s">
        <v>765</v>
      </c>
      <c r="D366" s="50" t="s">
        <v>766</v>
      </c>
      <c r="E366" s="46" t="s">
        <v>85</v>
      </c>
      <c r="F366" s="47">
        <v>44761</v>
      </c>
      <c r="G366" s="47">
        <v>44761</v>
      </c>
      <c r="H366" s="48">
        <v>0</v>
      </c>
      <c r="N366" s="17"/>
    </row>
    <row r="367" spans="1:14" ht="15.5" x14ac:dyDescent="0.35">
      <c r="A367" s="49">
        <v>54063</v>
      </c>
      <c r="B367" s="45">
        <v>1</v>
      </c>
      <c r="C367" s="50" t="s">
        <v>767</v>
      </c>
      <c r="D367" s="50" t="s">
        <v>768</v>
      </c>
      <c r="E367" s="46" t="s">
        <v>85</v>
      </c>
      <c r="F367" s="47">
        <v>44761</v>
      </c>
      <c r="G367" s="47">
        <v>44761</v>
      </c>
      <c r="H367" s="48">
        <v>0</v>
      </c>
      <c r="N367" s="17"/>
    </row>
    <row r="368" spans="1:14" ht="15.5" x14ac:dyDescent="0.35">
      <c r="A368" s="49">
        <v>54064</v>
      </c>
      <c r="B368" s="45">
        <v>1</v>
      </c>
      <c r="C368" s="50" t="s">
        <v>769</v>
      </c>
      <c r="D368" s="50" t="s">
        <v>770</v>
      </c>
      <c r="E368" s="46" t="s">
        <v>85</v>
      </c>
      <c r="F368" s="47">
        <v>44761</v>
      </c>
      <c r="G368" s="47">
        <v>44761</v>
      </c>
      <c r="H368" s="48">
        <v>0</v>
      </c>
      <c r="N368" s="17"/>
    </row>
    <row r="369" spans="1:14" ht="15.5" x14ac:dyDescent="0.35">
      <c r="A369" s="49">
        <v>54066</v>
      </c>
      <c r="B369" s="45">
        <v>1</v>
      </c>
      <c r="C369" s="50" t="s">
        <v>771</v>
      </c>
      <c r="D369" s="50" t="s">
        <v>772</v>
      </c>
      <c r="E369" s="46" t="s">
        <v>72</v>
      </c>
      <c r="F369" s="47">
        <v>44761</v>
      </c>
      <c r="G369" s="47">
        <v>44761</v>
      </c>
      <c r="H369" s="48">
        <v>0</v>
      </c>
      <c r="N369" s="17"/>
    </row>
    <row r="370" spans="1:14" ht="15.5" x14ac:dyDescent="0.35">
      <c r="A370" s="49">
        <v>54069</v>
      </c>
      <c r="B370" s="45">
        <v>1</v>
      </c>
      <c r="C370" s="50" t="s">
        <v>773</v>
      </c>
      <c r="D370" s="50" t="s">
        <v>774</v>
      </c>
      <c r="E370" s="46" t="s">
        <v>85</v>
      </c>
      <c r="F370" s="47">
        <v>44761</v>
      </c>
      <c r="G370" s="47">
        <v>44761</v>
      </c>
      <c r="H370" s="48">
        <v>0</v>
      </c>
      <c r="N370" s="17"/>
    </row>
    <row r="371" spans="1:14" ht="15.5" x14ac:dyDescent="0.35">
      <c r="A371" s="49">
        <v>54072</v>
      </c>
      <c r="B371" s="45">
        <v>1</v>
      </c>
      <c r="C371" s="50" t="s">
        <v>775</v>
      </c>
      <c r="D371" s="50" t="s">
        <v>776</v>
      </c>
      <c r="E371" s="46" t="s">
        <v>85</v>
      </c>
      <c r="F371" s="47">
        <v>44761</v>
      </c>
      <c r="G371" s="47">
        <v>44761</v>
      </c>
      <c r="H371" s="48">
        <v>0</v>
      </c>
      <c r="N371" s="17"/>
    </row>
    <row r="372" spans="1:14" ht="15.5" x14ac:dyDescent="0.35">
      <c r="A372" s="49">
        <v>54073</v>
      </c>
      <c r="B372" s="45">
        <v>1</v>
      </c>
      <c r="C372" s="50" t="s">
        <v>777</v>
      </c>
      <c r="D372" s="50" t="s">
        <v>778</v>
      </c>
      <c r="E372" s="46" t="s">
        <v>72</v>
      </c>
      <c r="F372" s="47">
        <v>44761</v>
      </c>
      <c r="G372" s="47">
        <v>44761</v>
      </c>
      <c r="H372" s="48">
        <v>0</v>
      </c>
      <c r="N372" s="17"/>
    </row>
    <row r="373" spans="1:14" ht="15.5" x14ac:dyDescent="0.35">
      <c r="A373" s="49">
        <v>54076</v>
      </c>
      <c r="B373" s="45">
        <v>1</v>
      </c>
      <c r="C373" s="50" t="s">
        <v>779</v>
      </c>
      <c r="D373" s="50" t="s">
        <v>780</v>
      </c>
      <c r="E373" s="46" t="s">
        <v>85</v>
      </c>
      <c r="F373" s="47">
        <v>44761</v>
      </c>
      <c r="G373" s="47">
        <v>44761</v>
      </c>
      <c r="H373" s="48">
        <v>0</v>
      </c>
      <c r="N373" s="17"/>
    </row>
    <row r="374" spans="1:14" ht="15.5" x14ac:dyDescent="0.35">
      <c r="A374" s="49">
        <v>54077</v>
      </c>
      <c r="B374" s="45">
        <v>1</v>
      </c>
      <c r="C374" s="50" t="s">
        <v>781</v>
      </c>
      <c r="D374" s="50" t="s">
        <v>782</v>
      </c>
      <c r="E374" s="46" t="s">
        <v>72</v>
      </c>
      <c r="F374" s="47">
        <v>44761</v>
      </c>
      <c r="G374" s="47">
        <v>44761</v>
      </c>
      <c r="H374" s="48">
        <v>0</v>
      </c>
      <c r="N374" s="17"/>
    </row>
    <row r="375" spans="1:14" ht="15.5" x14ac:dyDescent="0.35">
      <c r="A375" s="49">
        <v>54078</v>
      </c>
      <c r="B375" s="45">
        <v>1</v>
      </c>
      <c r="C375" s="50" t="s">
        <v>783</v>
      </c>
      <c r="D375" s="50" t="s">
        <v>784</v>
      </c>
      <c r="E375" s="46" t="s">
        <v>85</v>
      </c>
      <c r="F375" s="47">
        <v>44761</v>
      </c>
      <c r="G375" s="47">
        <v>44761</v>
      </c>
      <c r="H375" s="48">
        <v>0</v>
      </c>
      <c r="N375" s="17"/>
    </row>
    <row r="376" spans="1:14" ht="15.5" x14ac:dyDescent="0.35">
      <c r="A376" s="49">
        <v>54080</v>
      </c>
      <c r="B376" s="45">
        <v>1</v>
      </c>
      <c r="C376" s="50" t="s">
        <v>785</v>
      </c>
      <c r="D376" s="50" t="s">
        <v>786</v>
      </c>
      <c r="E376" s="46" t="s">
        <v>85</v>
      </c>
      <c r="F376" s="47">
        <v>44761</v>
      </c>
      <c r="G376" s="47">
        <v>44761</v>
      </c>
      <c r="H376" s="48">
        <v>0</v>
      </c>
      <c r="N376" s="17"/>
    </row>
    <row r="377" spans="1:14" ht="15.5" x14ac:dyDescent="0.35">
      <c r="A377" s="49">
        <v>54081</v>
      </c>
      <c r="B377" s="45">
        <v>1</v>
      </c>
      <c r="C377" s="50" t="s">
        <v>787</v>
      </c>
      <c r="D377" s="50" t="s">
        <v>788</v>
      </c>
      <c r="E377" s="46" t="s">
        <v>85</v>
      </c>
      <c r="F377" s="47">
        <v>44761</v>
      </c>
      <c r="G377" s="47">
        <v>44761</v>
      </c>
      <c r="H377" s="48">
        <v>0</v>
      </c>
      <c r="N377" s="17"/>
    </row>
    <row r="378" spans="1:14" ht="15.5" x14ac:dyDescent="0.35">
      <c r="A378" s="49">
        <v>54082</v>
      </c>
      <c r="B378" s="45">
        <v>1</v>
      </c>
      <c r="C378" s="50" t="s">
        <v>789</v>
      </c>
      <c r="D378" s="50" t="s">
        <v>790</v>
      </c>
      <c r="E378" s="46" t="s">
        <v>51</v>
      </c>
      <c r="F378" s="47">
        <v>44761</v>
      </c>
      <c r="G378" s="47">
        <v>44761</v>
      </c>
      <c r="H378" s="48">
        <v>0</v>
      </c>
      <c r="N378" s="17"/>
    </row>
    <row r="379" spans="1:14" ht="15.5" x14ac:dyDescent="0.35">
      <c r="A379" s="49">
        <v>54083</v>
      </c>
      <c r="B379" s="45">
        <v>1</v>
      </c>
      <c r="C379" s="50" t="s">
        <v>791</v>
      </c>
      <c r="D379" s="50" t="s">
        <v>792</v>
      </c>
      <c r="E379" s="46" t="s">
        <v>85</v>
      </c>
      <c r="F379" s="47">
        <v>44761</v>
      </c>
      <c r="G379" s="47">
        <v>44761</v>
      </c>
      <c r="H379" s="48">
        <v>0</v>
      </c>
      <c r="N379" s="17"/>
    </row>
    <row r="380" spans="1:14" ht="15.5" x14ac:dyDescent="0.35">
      <c r="A380" s="49">
        <v>54087</v>
      </c>
      <c r="B380" s="45">
        <v>1</v>
      </c>
      <c r="C380" s="50" t="s">
        <v>793</v>
      </c>
      <c r="D380" s="50" t="s">
        <v>794</v>
      </c>
      <c r="E380" s="46" t="s">
        <v>51</v>
      </c>
      <c r="F380" s="47">
        <v>44761</v>
      </c>
      <c r="G380" s="47">
        <v>44761</v>
      </c>
      <c r="H380" s="48">
        <v>0</v>
      </c>
      <c r="N380" s="17"/>
    </row>
    <row r="381" spans="1:14" ht="15.5" x14ac:dyDescent="0.35">
      <c r="A381" s="49">
        <v>54089</v>
      </c>
      <c r="B381" s="45">
        <v>1</v>
      </c>
      <c r="C381" s="50" t="s">
        <v>795</v>
      </c>
      <c r="D381" s="50" t="s">
        <v>796</v>
      </c>
      <c r="E381" s="46" t="s">
        <v>51</v>
      </c>
      <c r="F381" s="47">
        <v>44761</v>
      </c>
      <c r="G381" s="47">
        <v>44761</v>
      </c>
      <c r="H381" s="48">
        <v>0</v>
      </c>
      <c r="N381" s="17"/>
    </row>
    <row r="382" spans="1:14" ht="15.5" x14ac:dyDescent="0.35">
      <c r="A382" s="49">
        <v>54091</v>
      </c>
      <c r="B382" s="45">
        <v>1</v>
      </c>
      <c r="C382" s="50" t="s">
        <v>797</v>
      </c>
      <c r="D382" s="50" t="s">
        <v>798</v>
      </c>
      <c r="E382" s="46" t="s">
        <v>51</v>
      </c>
      <c r="F382" s="47">
        <v>44761</v>
      </c>
      <c r="G382" s="47">
        <v>44761</v>
      </c>
      <c r="H382" s="48">
        <v>0</v>
      </c>
      <c r="N382" s="17"/>
    </row>
    <row r="383" spans="1:14" ht="15.5" x14ac:dyDescent="0.35">
      <c r="A383" s="49">
        <v>54094</v>
      </c>
      <c r="B383" s="45">
        <v>1</v>
      </c>
      <c r="C383" s="50" t="s">
        <v>799</v>
      </c>
      <c r="D383" s="50" t="s">
        <v>800</v>
      </c>
      <c r="E383" s="46" t="s">
        <v>51</v>
      </c>
      <c r="F383" s="47">
        <v>44761</v>
      </c>
      <c r="G383" s="47">
        <v>44761</v>
      </c>
      <c r="H383" s="48">
        <v>0</v>
      </c>
      <c r="N383" s="17"/>
    </row>
    <row r="384" spans="1:14" ht="15.5" x14ac:dyDescent="0.35">
      <c r="A384" s="49">
        <v>54095</v>
      </c>
      <c r="B384" s="45">
        <v>1</v>
      </c>
      <c r="C384" s="50" t="s">
        <v>801</v>
      </c>
      <c r="D384" s="50" t="s">
        <v>802</v>
      </c>
      <c r="E384" s="46" t="s">
        <v>72</v>
      </c>
      <c r="F384" s="47">
        <v>44761</v>
      </c>
      <c r="G384" s="47">
        <v>44761</v>
      </c>
      <c r="H384" s="48">
        <v>0</v>
      </c>
      <c r="N384" s="17"/>
    </row>
    <row r="385" spans="1:14" ht="15.5" x14ac:dyDescent="0.35">
      <c r="A385" s="49">
        <v>54096</v>
      </c>
      <c r="B385" s="45">
        <v>1</v>
      </c>
      <c r="C385" s="50" t="s">
        <v>803</v>
      </c>
      <c r="D385" s="50" t="s">
        <v>804</v>
      </c>
      <c r="E385" s="46" t="s">
        <v>51</v>
      </c>
      <c r="F385" s="47">
        <v>44761</v>
      </c>
      <c r="G385" s="47">
        <v>44761</v>
      </c>
      <c r="H385" s="48">
        <v>0</v>
      </c>
      <c r="N385" s="17"/>
    </row>
    <row r="386" spans="1:14" ht="15.5" x14ac:dyDescent="0.35">
      <c r="A386" s="49">
        <v>54108</v>
      </c>
      <c r="B386" s="45">
        <v>1</v>
      </c>
      <c r="C386" s="50" t="s">
        <v>805</v>
      </c>
      <c r="D386" s="50" t="s">
        <v>806</v>
      </c>
      <c r="E386" s="46" t="s">
        <v>51</v>
      </c>
      <c r="F386" s="47">
        <v>44761</v>
      </c>
      <c r="G386" s="47">
        <v>44761</v>
      </c>
      <c r="H386" s="48">
        <v>0</v>
      </c>
      <c r="N386" s="17"/>
    </row>
    <row r="387" spans="1:14" ht="15.5" x14ac:dyDescent="0.35">
      <c r="A387" s="49">
        <v>54117</v>
      </c>
      <c r="B387" s="45">
        <v>1</v>
      </c>
      <c r="C387" s="50" t="s">
        <v>807</v>
      </c>
      <c r="D387" s="50" t="s">
        <v>808</v>
      </c>
      <c r="E387" s="46" t="s">
        <v>72</v>
      </c>
      <c r="F387" s="47">
        <v>44761</v>
      </c>
      <c r="G387" s="47">
        <v>44761</v>
      </c>
      <c r="H387" s="48">
        <v>0</v>
      </c>
      <c r="N387" s="17"/>
    </row>
    <row r="388" spans="1:14" ht="15.5" x14ac:dyDescent="0.35">
      <c r="A388" s="49">
        <v>54131</v>
      </c>
      <c r="B388" s="45">
        <v>1</v>
      </c>
      <c r="C388" s="50" t="s">
        <v>809</v>
      </c>
      <c r="D388" s="50" t="s">
        <v>810</v>
      </c>
      <c r="E388" s="46" t="s">
        <v>51</v>
      </c>
      <c r="F388" s="47">
        <v>44761</v>
      </c>
      <c r="G388" s="47">
        <v>44761</v>
      </c>
      <c r="H388" s="48">
        <v>0</v>
      </c>
      <c r="N388" s="17"/>
    </row>
    <row r="389" spans="1:14" ht="15.5" x14ac:dyDescent="0.35">
      <c r="A389" s="49">
        <v>54134</v>
      </c>
      <c r="B389" s="45">
        <v>1</v>
      </c>
      <c r="C389" s="50" t="s">
        <v>811</v>
      </c>
      <c r="D389" s="50" t="s">
        <v>812</v>
      </c>
      <c r="E389" s="46" t="s">
        <v>51</v>
      </c>
      <c r="F389" s="47">
        <v>44761</v>
      </c>
      <c r="G389" s="47">
        <v>44761</v>
      </c>
      <c r="H389" s="48">
        <v>0</v>
      </c>
      <c r="N389" s="17"/>
    </row>
    <row r="390" spans="1:14" ht="15.5" x14ac:dyDescent="0.35">
      <c r="A390" s="49">
        <v>54162</v>
      </c>
      <c r="B390" s="45">
        <v>1</v>
      </c>
      <c r="C390" s="50" t="s">
        <v>813</v>
      </c>
      <c r="D390" s="50" t="s">
        <v>814</v>
      </c>
      <c r="E390" s="46" t="s">
        <v>85</v>
      </c>
      <c r="F390" s="47">
        <v>44762</v>
      </c>
      <c r="G390" s="47">
        <v>44762</v>
      </c>
      <c r="H390" s="48">
        <v>0</v>
      </c>
      <c r="N390" s="17"/>
    </row>
    <row r="391" spans="1:14" ht="15.5" x14ac:dyDescent="0.35">
      <c r="A391" s="49">
        <v>54164</v>
      </c>
      <c r="B391" s="45">
        <v>1</v>
      </c>
      <c r="C391" s="50" t="s">
        <v>815</v>
      </c>
      <c r="D391" s="50" t="s">
        <v>816</v>
      </c>
      <c r="E391" s="46" t="s">
        <v>85</v>
      </c>
      <c r="F391" s="47">
        <v>44762</v>
      </c>
      <c r="G391" s="47">
        <v>44762</v>
      </c>
      <c r="H391" s="48">
        <v>0</v>
      </c>
      <c r="N391" s="17"/>
    </row>
    <row r="392" spans="1:14" ht="15.5" x14ac:dyDescent="0.35">
      <c r="A392" s="49">
        <v>54165</v>
      </c>
      <c r="B392" s="45">
        <v>1</v>
      </c>
      <c r="C392" s="50" t="s">
        <v>817</v>
      </c>
      <c r="D392" s="50" t="s">
        <v>818</v>
      </c>
      <c r="E392" s="46" t="s">
        <v>72</v>
      </c>
      <c r="F392" s="47">
        <v>44762</v>
      </c>
      <c r="G392" s="47">
        <v>44762</v>
      </c>
      <c r="H392" s="48">
        <v>0</v>
      </c>
      <c r="N392" s="17"/>
    </row>
    <row r="393" spans="1:14" ht="15.5" x14ac:dyDescent="0.35">
      <c r="A393" s="49">
        <v>54171</v>
      </c>
      <c r="B393" s="45">
        <v>1</v>
      </c>
      <c r="C393" s="50" t="s">
        <v>801</v>
      </c>
      <c r="D393" s="50" t="s">
        <v>819</v>
      </c>
      <c r="E393" s="46" t="s">
        <v>51</v>
      </c>
      <c r="F393" s="47">
        <v>44762</v>
      </c>
      <c r="G393" s="47">
        <v>44762</v>
      </c>
      <c r="H393" s="48">
        <v>0</v>
      </c>
      <c r="N393" s="17"/>
    </row>
    <row r="394" spans="1:14" ht="15.5" x14ac:dyDescent="0.35">
      <c r="A394" s="49">
        <v>54173</v>
      </c>
      <c r="B394" s="45">
        <v>1</v>
      </c>
      <c r="C394" s="50" t="s">
        <v>820</v>
      </c>
      <c r="D394" s="50" t="s">
        <v>821</v>
      </c>
      <c r="E394" s="46" t="s">
        <v>51</v>
      </c>
      <c r="F394" s="47">
        <v>44762</v>
      </c>
      <c r="G394" s="47">
        <v>44762</v>
      </c>
      <c r="H394" s="48">
        <v>0</v>
      </c>
      <c r="N394" s="17"/>
    </row>
    <row r="395" spans="1:14" ht="15.5" x14ac:dyDescent="0.35">
      <c r="A395" s="49">
        <v>54174</v>
      </c>
      <c r="B395" s="45">
        <v>1</v>
      </c>
      <c r="C395" s="50" t="s">
        <v>243</v>
      </c>
      <c r="D395" s="50" t="s">
        <v>822</v>
      </c>
      <c r="E395" s="46" t="s">
        <v>72</v>
      </c>
      <c r="F395" s="47">
        <v>44762</v>
      </c>
      <c r="G395" s="47">
        <v>44762</v>
      </c>
      <c r="H395" s="48">
        <v>0</v>
      </c>
      <c r="N395" s="17"/>
    </row>
    <row r="396" spans="1:14" ht="15.5" x14ac:dyDescent="0.35">
      <c r="A396" s="49">
        <v>54175</v>
      </c>
      <c r="B396" s="45">
        <v>1</v>
      </c>
      <c r="C396" s="50" t="s">
        <v>823</v>
      </c>
      <c r="D396" s="50" t="s">
        <v>824</v>
      </c>
      <c r="E396" s="46" t="s">
        <v>72</v>
      </c>
      <c r="F396" s="47">
        <v>44762</v>
      </c>
      <c r="G396" s="47">
        <v>44762</v>
      </c>
      <c r="H396" s="48">
        <v>0</v>
      </c>
      <c r="N396" s="17"/>
    </row>
    <row r="397" spans="1:14" ht="15.5" x14ac:dyDescent="0.35">
      <c r="A397" s="49">
        <v>54176</v>
      </c>
      <c r="B397" s="45">
        <v>1</v>
      </c>
      <c r="C397" s="50" t="s">
        <v>825</v>
      </c>
      <c r="D397" s="50" t="s">
        <v>826</v>
      </c>
      <c r="E397" s="46" t="s">
        <v>72</v>
      </c>
      <c r="F397" s="47">
        <v>44762</v>
      </c>
      <c r="G397" s="47">
        <v>44762</v>
      </c>
      <c r="H397" s="48">
        <v>0</v>
      </c>
      <c r="N397" s="17"/>
    </row>
    <row r="398" spans="1:14" ht="15.5" x14ac:dyDescent="0.35">
      <c r="A398" s="49">
        <v>54177</v>
      </c>
      <c r="B398" s="45">
        <v>1</v>
      </c>
      <c r="C398" s="50" t="s">
        <v>827</v>
      </c>
      <c r="D398" s="50" t="s">
        <v>828</v>
      </c>
      <c r="E398" s="46" t="s">
        <v>72</v>
      </c>
      <c r="F398" s="47">
        <v>44762</v>
      </c>
      <c r="G398" s="47">
        <v>44762</v>
      </c>
      <c r="H398" s="48">
        <v>0</v>
      </c>
      <c r="N398" s="17"/>
    </row>
    <row r="399" spans="1:14" ht="15.5" x14ac:dyDescent="0.35">
      <c r="A399" s="49">
        <v>54178</v>
      </c>
      <c r="B399" s="45">
        <v>1</v>
      </c>
      <c r="C399" s="50" t="s">
        <v>829</v>
      </c>
      <c r="D399" s="50" t="s">
        <v>586</v>
      </c>
      <c r="E399" s="46" t="s">
        <v>51</v>
      </c>
      <c r="F399" s="47">
        <v>44762</v>
      </c>
      <c r="G399" s="47">
        <v>44762</v>
      </c>
      <c r="H399" s="48">
        <v>0</v>
      </c>
      <c r="N399" s="17"/>
    </row>
    <row r="400" spans="1:14" ht="15.5" x14ac:dyDescent="0.35">
      <c r="A400" s="49">
        <v>54179</v>
      </c>
      <c r="B400" s="45">
        <v>1</v>
      </c>
      <c r="C400" s="50" t="s">
        <v>830</v>
      </c>
      <c r="D400" s="50" t="s">
        <v>831</v>
      </c>
      <c r="E400" s="46" t="s">
        <v>51</v>
      </c>
      <c r="F400" s="47">
        <v>44762</v>
      </c>
      <c r="G400" s="47">
        <v>44762</v>
      </c>
      <c r="H400" s="48">
        <v>0</v>
      </c>
      <c r="N400" s="17"/>
    </row>
    <row r="401" spans="1:14" ht="15.5" x14ac:dyDescent="0.35">
      <c r="A401" s="49">
        <v>54180</v>
      </c>
      <c r="B401" s="45">
        <v>1</v>
      </c>
      <c r="C401" s="50" t="s">
        <v>832</v>
      </c>
      <c r="D401" s="50" t="s">
        <v>833</v>
      </c>
      <c r="E401" s="46" t="s">
        <v>51</v>
      </c>
      <c r="F401" s="47">
        <v>44762</v>
      </c>
      <c r="G401" s="47">
        <v>44762</v>
      </c>
      <c r="H401" s="48">
        <v>0</v>
      </c>
      <c r="N401" s="17"/>
    </row>
    <row r="402" spans="1:14" ht="15.5" x14ac:dyDescent="0.35">
      <c r="A402" s="49">
        <v>54181</v>
      </c>
      <c r="B402" s="45">
        <v>1</v>
      </c>
      <c r="C402" s="50" t="s">
        <v>747</v>
      </c>
      <c r="D402" s="50" t="s">
        <v>834</v>
      </c>
      <c r="E402" s="46" t="s">
        <v>85</v>
      </c>
      <c r="F402" s="47">
        <v>44762</v>
      </c>
      <c r="G402" s="47">
        <v>44762</v>
      </c>
      <c r="H402" s="48">
        <v>0</v>
      </c>
      <c r="N402" s="17"/>
    </row>
    <row r="403" spans="1:14" ht="15.5" x14ac:dyDescent="0.35">
      <c r="A403" s="49">
        <v>54183</v>
      </c>
      <c r="B403" s="45">
        <v>1</v>
      </c>
      <c r="C403" s="50" t="s">
        <v>835</v>
      </c>
      <c r="D403" s="50" t="s">
        <v>836</v>
      </c>
      <c r="E403" s="46" t="s">
        <v>51</v>
      </c>
      <c r="F403" s="47">
        <v>44762</v>
      </c>
      <c r="G403" s="47">
        <v>44762</v>
      </c>
      <c r="H403" s="48">
        <v>0</v>
      </c>
      <c r="N403" s="17"/>
    </row>
    <row r="404" spans="1:14" ht="15.5" x14ac:dyDescent="0.35">
      <c r="A404" s="49">
        <v>54184</v>
      </c>
      <c r="B404" s="45">
        <v>1</v>
      </c>
      <c r="C404" s="50" t="s">
        <v>837</v>
      </c>
      <c r="D404" s="50" t="s">
        <v>838</v>
      </c>
      <c r="E404" s="46" t="s">
        <v>51</v>
      </c>
      <c r="F404" s="47">
        <v>44762</v>
      </c>
      <c r="G404" s="47">
        <v>44762</v>
      </c>
      <c r="H404" s="48">
        <v>0</v>
      </c>
      <c r="N404" s="17"/>
    </row>
    <row r="405" spans="1:14" ht="15.5" x14ac:dyDescent="0.35">
      <c r="A405" s="49">
        <v>54185</v>
      </c>
      <c r="B405" s="45">
        <v>1</v>
      </c>
      <c r="C405" s="50" t="s">
        <v>839</v>
      </c>
      <c r="D405" s="50" t="s">
        <v>840</v>
      </c>
      <c r="E405" s="46" t="s">
        <v>72</v>
      </c>
      <c r="F405" s="47">
        <v>44762</v>
      </c>
      <c r="G405" s="47">
        <v>44762</v>
      </c>
      <c r="H405" s="48">
        <v>0</v>
      </c>
      <c r="N405" s="17"/>
    </row>
    <row r="406" spans="1:14" ht="15.5" x14ac:dyDescent="0.35">
      <c r="A406" s="49">
        <v>54186</v>
      </c>
      <c r="B406" s="45">
        <v>1</v>
      </c>
      <c r="C406" s="50" t="s">
        <v>841</v>
      </c>
      <c r="D406" s="50" t="s">
        <v>842</v>
      </c>
      <c r="E406" s="46" t="s">
        <v>85</v>
      </c>
      <c r="F406" s="47">
        <v>44762</v>
      </c>
      <c r="G406" s="47">
        <v>44762</v>
      </c>
      <c r="H406" s="48">
        <v>0</v>
      </c>
      <c r="N406" s="17"/>
    </row>
    <row r="407" spans="1:14" ht="15.5" x14ac:dyDescent="0.35">
      <c r="A407" s="49">
        <v>54187</v>
      </c>
      <c r="B407" s="45">
        <v>1</v>
      </c>
      <c r="C407" s="50" t="s">
        <v>843</v>
      </c>
      <c r="D407" s="50" t="s">
        <v>844</v>
      </c>
      <c r="E407" s="46" t="s">
        <v>85</v>
      </c>
      <c r="F407" s="47">
        <v>44762</v>
      </c>
      <c r="G407" s="47">
        <v>44762</v>
      </c>
      <c r="H407" s="48">
        <v>0</v>
      </c>
      <c r="N407" s="17"/>
    </row>
    <row r="408" spans="1:14" ht="15.5" x14ac:dyDescent="0.35">
      <c r="A408" s="49">
        <v>54188</v>
      </c>
      <c r="B408" s="45">
        <v>1</v>
      </c>
      <c r="C408" s="50" t="s">
        <v>841</v>
      </c>
      <c r="D408" s="50" t="s">
        <v>842</v>
      </c>
      <c r="E408" s="46" t="s">
        <v>85</v>
      </c>
      <c r="F408" s="47">
        <v>44762</v>
      </c>
      <c r="G408" s="47">
        <v>44762</v>
      </c>
      <c r="H408" s="48">
        <v>0</v>
      </c>
      <c r="N408" s="17"/>
    </row>
    <row r="409" spans="1:14" ht="15.5" x14ac:dyDescent="0.35">
      <c r="A409" s="49">
        <v>54189</v>
      </c>
      <c r="B409" s="45">
        <v>1</v>
      </c>
      <c r="C409" s="50" t="s">
        <v>841</v>
      </c>
      <c r="D409" s="50" t="s">
        <v>842</v>
      </c>
      <c r="E409" s="46" t="s">
        <v>85</v>
      </c>
      <c r="F409" s="47">
        <v>44762</v>
      </c>
      <c r="G409" s="47">
        <v>44762</v>
      </c>
      <c r="H409" s="48">
        <v>0</v>
      </c>
      <c r="N409" s="17"/>
    </row>
    <row r="410" spans="1:14" ht="15.5" x14ac:dyDescent="0.35">
      <c r="A410" s="49">
        <v>54190</v>
      </c>
      <c r="B410" s="45">
        <v>1</v>
      </c>
      <c r="C410" s="50" t="s">
        <v>845</v>
      </c>
      <c r="D410" s="50" t="s">
        <v>846</v>
      </c>
      <c r="E410" s="46" t="s">
        <v>85</v>
      </c>
      <c r="F410" s="47">
        <v>44762</v>
      </c>
      <c r="G410" s="47">
        <v>44762</v>
      </c>
      <c r="H410" s="48">
        <v>0</v>
      </c>
      <c r="N410" s="17"/>
    </row>
    <row r="411" spans="1:14" ht="15.5" x14ac:dyDescent="0.35">
      <c r="A411" s="49">
        <v>54192</v>
      </c>
      <c r="B411" s="45">
        <v>1</v>
      </c>
      <c r="C411" s="50" t="s">
        <v>847</v>
      </c>
      <c r="D411" s="50" t="s">
        <v>848</v>
      </c>
      <c r="E411" s="46" t="s">
        <v>85</v>
      </c>
      <c r="F411" s="47">
        <v>44762</v>
      </c>
      <c r="G411" s="47">
        <v>44762</v>
      </c>
      <c r="H411" s="48">
        <v>0</v>
      </c>
      <c r="N411" s="17"/>
    </row>
    <row r="412" spans="1:14" ht="15.5" x14ac:dyDescent="0.35">
      <c r="A412" s="49">
        <v>54193</v>
      </c>
      <c r="B412" s="45">
        <v>1</v>
      </c>
      <c r="C412" s="50" t="s">
        <v>849</v>
      </c>
      <c r="D412" s="50" t="s">
        <v>850</v>
      </c>
      <c r="E412" s="46" t="s">
        <v>85</v>
      </c>
      <c r="F412" s="47">
        <v>44762</v>
      </c>
      <c r="G412" s="47">
        <v>44762</v>
      </c>
      <c r="H412" s="48">
        <v>0</v>
      </c>
      <c r="N412" s="17"/>
    </row>
    <row r="413" spans="1:14" ht="15.5" x14ac:dyDescent="0.35">
      <c r="A413" s="49">
        <v>54196</v>
      </c>
      <c r="B413" s="45">
        <v>1</v>
      </c>
      <c r="C413" s="50" t="s">
        <v>851</v>
      </c>
      <c r="D413" s="50" t="s">
        <v>852</v>
      </c>
      <c r="E413" s="46" t="s">
        <v>85</v>
      </c>
      <c r="F413" s="47">
        <v>44762</v>
      </c>
      <c r="G413" s="47">
        <v>44762</v>
      </c>
      <c r="H413" s="48">
        <v>0</v>
      </c>
      <c r="N413" s="17"/>
    </row>
    <row r="414" spans="1:14" ht="15.5" x14ac:dyDescent="0.35">
      <c r="A414" s="49">
        <v>54197</v>
      </c>
      <c r="B414" s="45">
        <v>1</v>
      </c>
      <c r="C414" s="50" t="s">
        <v>853</v>
      </c>
      <c r="D414" s="50" t="s">
        <v>854</v>
      </c>
      <c r="E414" s="46" t="s">
        <v>72</v>
      </c>
      <c r="F414" s="47">
        <v>44762</v>
      </c>
      <c r="G414" s="47">
        <v>44762</v>
      </c>
      <c r="H414" s="48">
        <v>0</v>
      </c>
      <c r="N414" s="17"/>
    </row>
    <row r="415" spans="1:14" ht="15.5" x14ac:dyDescent="0.35">
      <c r="A415" s="49">
        <v>54200</v>
      </c>
      <c r="B415" s="45">
        <v>1</v>
      </c>
      <c r="C415" s="50" t="s">
        <v>855</v>
      </c>
      <c r="D415" s="50" t="s">
        <v>856</v>
      </c>
      <c r="E415" s="46" t="s">
        <v>85</v>
      </c>
      <c r="F415" s="47">
        <v>44762</v>
      </c>
      <c r="G415" s="47">
        <v>44762</v>
      </c>
      <c r="H415" s="48">
        <v>0</v>
      </c>
      <c r="N415" s="17"/>
    </row>
    <row r="416" spans="1:14" ht="15.5" x14ac:dyDescent="0.35">
      <c r="A416" s="49">
        <v>54201</v>
      </c>
      <c r="B416" s="45">
        <v>1</v>
      </c>
      <c r="C416" s="50" t="s">
        <v>857</v>
      </c>
      <c r="D416" s="50" t="s">
        <v>858</v>
      </c>
      <c r="E416" s="46" t="s">
        <v>85</v>
      </c>
      <c r="F416" s="47">
        <v>44762</v>
      </c>
      <c r="G416" s="47">
        <v>44762</v>
      </c>
      <c r="H416" s="48">
        <v>0</v>
      </c>
      <c r="N416" s="17"/>
    </row>
    <row r="417" spans="1:14" ht="15.5" x14ac:dyDescent="0.35">
      <c r="A417" s="49">
        <v>54202</v>
      </c>
      <c r="B417" s="45">
        <v>1</v>
      </c>
      <c r="C417" s="50" t="s">
        <v>859</v>
      </c>
      <c r="D417" s="50" t="s">
        <v>860</v>
      </c>
      <c r="E417" s="46" t="s">
        <v>72</v>
      </c>
      <c r="F417" s="47">
        <v>44762</v>
      </c>
      <c r="G417" s="47">
        <v>44762</v>
      </c>
      <c r="H417" s="48">
        <v>0</v>
      </c>
      <c r="N417" s="17"/>
    </row>
    <row r="418" spans="1:14" ht="15.5" x14ac:dyDescent="0.35">
      <c r="A418" s="49">
        <v>54206</v>
      </c>
      <c r="B418" s="45">
        <v>1</v>
      </c>
      <c r="C418" s="50" t="s">
        <v>861</v>
      </c>
      <c r="D418" s="50" t="s">
        <v>862</v>
      </c>
      <c r="E418" s="46" t="s">
        <v>51</v>
      </c>
      <c r="F418" s="47">
        <v>44762</v>
      </c>
      <c r="G418" s="47">
        <v>44762</v>
      </c>
      <c r="H418" s="48">
        <v>0</v>
      </c>
      <c r="N418" s="17"/>
    </row>
    <row r="419" spans="1:14" ht="15.5" x14ac:dyDescent="0.35">
      <c r="A419" s="49">
        <v>54207</v>
      </c>
      <c r="B419" s="45">
        <v>1</v>
      </c>
      <c r="C419" s="50" t="s">
        <v>502</v>
      </c>
      <c r="D419" s="50" t="s">
        <v>863</v>
      </c>
      <c r="E419" s="46" t="s">
        <v>51</v>
      </c>
      <c r="F419" s="47">
        <v>44762</v>
      </c>
      <c r="G419" s="47">
        <v>44762</v>
      </c>
      <c r="H419" s="48">
        <v>0</v>
      </c>
      <c r="N419" s="17"/>
    </row>
    <row r="420" spans="1:14" ht="15.5" x14ac:dyDescent="0.35">
      <c r="A420" s="49">
        <v>54208</v>
      </c>
      <c r="B420" s="45">
        <v>1</v>
      </c>
      <c r="C420" s="50" t="s">
        <v>864</v>
      </c>
      <c r="D420" s="50" t="s">
        <v>863</v>
      </c>
      <c r="E420" s="46" t="s">
        <v>51</v>
      </c>
      <c r="F420" s="47">
        <v>44762</v>
      </c>
      <c r="G420" s="47">
        <v>44762</v>
      </c>
      <c r="H420" s="48">
        <v>0</v>
      </c>
      <c r="N420" s="17"/>
    </row>
    <row r="421" spans="1:14" ht="15.5" x14ac:dyDescent="0.35">
      <c r="A421" s="49">
        <v>54209</v>
      </c>
      <c r="B421" s="45">
        <v>1</v>
      </c>
      <c r="C421" s="50" t="s">
        <v>865</v>
      </c>
      <c r="D421" s="50" t="s">
        <v>866</v>
      </c>
      <c r="E421" s="46" t="s">
        <v>51</v>
      </c>
      <c r="F421" s="47">
        <v>44762</v>
      </c>
      <c r="G421" s="47">
        <v>44762</v>
      </c>
      <c r="H421" s="48">
        <v>0</v>
      </c>
      <c r="N421" s="17"/>
    </row>
    <row r="422" spans="1:14" ht="15.5" x14ac:dyDescent="0.35">
      <c r="A422" s="49">
        <v>54211</v>
      </c>
      <c r="B422" s="45">
        <v>1</v>
      </c>
      <c r="C422" s="50" t="s">
        <v>867</v>
      </c>
      <c r="D422" s="50" t="s">
        <v>868</v>
      </c>
      <c r="E422" s="46" t="s">
        <v>51</v>
      </c>
      <c r="F422" s="47">
        <v>44762</v>
      </c>
      <c r="G422" s="47">
        <v>44762</v>
      </c>
      <c r="H422" s="48">
        <v>0</v>
      </c>
      <c r="N422" s="17"/>
    </row>
    <row r="423" spans="1:14" ht="15.5" x14ac:dyDescent="0.35">
      <c r="A423" s="49">
        <v>54213</v>
      </c>
      <c r="B423" s="45">
        <v>1</v>
      </c>
      <c r="C423" s="50" t="s">
        <v>869</v>
      </c>
      <c r="D423" s="50" t="s">
        <v>870</v>
      </c>
      <c r="E423" s="46" t="s">
        <v>51</v>
      </c>
      <c r="F423" s="47">
        <v>44762</v>
      </c>
      <c r="G423" s="47">
        <v>44762</v>
      </c>
      <c r="H423" s="48">
        <v>0</v>
      </c>
      <c r="N423" s="17"/>
    </row>
    <row r="424" spans="1:14" ht="15.5" x14ac:dyDescent="0.35">
      <c r="A424" s="49">
        <v>54214</v>
      </c>
      <c r="B424" s="45">
        <v>1</v>
      </c>
      <c r="C424" s="50" t="s">
        <v>871</v>
      </c>
      <c r="D424" s="50" t="s">
        <v>872</v>
      </c>
      <c r="E424" s="46" t="s">
        <v>85</v>
      </c>
      <c r="F424" s="47">
        <v>44762</v>
      </c>
      <c r="G424" s="47">
        <v>44762</v>
      </c>
      <c r="H424" s="48">
        <v>0</v>
      </c>
      <c r="N424" s="17"/>
    </row>
    <row r="425" spans="1:14" ht="15.5" x14ac:dyDescent="0.35">
      <c r="A425" s="49">
        <v>54216</v>
      </c>
      <c r="B425" s="45">
        <v>1</v>
      </c>
      <c r="C425" s="50" t="s">
        <v>873</v>
      </c>
      <c r="D425" s="50" t="s">
        <v>874</v>
      </c>
      <c r="E425" s="46" t="s">
        <v>85</v>
      </c>
      <c r="F425" s="47">
        <v>44762</v>
      </c>
      <c r="G425" s="47">
        <v>44762</v>
      </c>
      <c r="H425" s="48">
        <v>0</v>
      </c>
      <c r="N425" s="17"/>
    </row>
    <row r="426" spans="1:14" ht="15.5" x14ac:dyDescent="0.35">
      <c r="A426" s="49">
        <v>54219</v>
      </c>
      <c r="B426" s="45">
        <v>1</v>
      </c>
      <c r="C426" s="50" t="s">
        <v>875</v>
      </c>
      <c r="D426" s="50" t="s">
        <v>876</v>
      </c>
      <c r="E426" s="46" t="s">
        <v>85</v>
      </c>
      <c r="F426" s="47">
        <v>44762</v>
      </c>
      <c r="G426" s="47">
        <v>44762</v>
      </c>
      <c r="H426" s="48">
        <v>0</v>
      </c>
      <c r="N426" s="17"/>
    </row>
    <row r="427" spans="1:14" ht="15.5" x14ac:dyDescent="0.35">
      <c r="A427" s="49">
        <v>54220</v>
      </c>
      <c r="B427" s="45">
        <v>1</v>
      </c>
      <c r="C427" s="50" t="s">
        <v>877</v>
      </c>
      <c r="D427" s="50" t="s">
        <v>878</v>
      </c>
      <c r="E427" s="46" t="s">
        <v>85</v>
      </c>
      <c r="F427" s="47">
        <v>44762</v>
      </c>
      <c r="G427" s="47">
        <v>44762</v>
      </c>
      <c r="H427" s="48">
        <v>0</v>
      </c>
      <c r="N427" s="17"/>
    </row>
    <row r="428" spans="1:14" ht="15.5" x14ac:dyDescent="0.35">
      <c r="A428" s="49">
        <v>54227</v>
      </c>
      <c r="B428" s="45">
        <v>1</v>
      </c>
      <c r="C428" s="50" t="s">
        <v>879</v>
      </c>
      <c r="D428" s="50" t="s">
        <v>880</v>
      </c>
      <c r="E428" s="46" t="s">
        <v>51</v>
      </c>
      <c r="F428" s="47">
        <v>44762</v>
      </c>
      <c r="G428" s="47">
        <v>44762</v>
      </c>
      <c r="H428" s="48">
        <v>0</v>
      </c>
      <c r="N428" s="17"/>
    </row>
    <row r="429" spans="1:14" ht="15.5" x14ac:dyDescent="0.35">
      <c r="A429" s="49">
        <v>54228</v>
      </c>
      <c r="B429" s="45">
        <v>1</v>
      </c>
      <c r="C429" s="50" t="s">
        <v>516</v>
      </c>
      <c r="D429" s="50" t="s">
        <v>881</v>
      </c>
      <c r="E429" s="46" t="s">
        <v>51</v>
      </c>
      <c r="F429" s="47">
        <v>44762</v>
      </c>
      <c r="G429" s="47">
        <v>44762</v>
      </c>
      <c r="H429" s="48">
        <v>0</v>
      </c>
      <c r="N429" s="17"/>
    </row>
    <row r="430" spans="1:14" ht="15.5" x14ac:dyDescent="0.35">
      <c r="A430" s="49">
        <v>54229</v>
      </c>
      <c r="B430" s="45">
        <v>1</v>
      </c>
      <c r="C430" s="50" t="s">
        <v>882</v>
      </c>
      <c r="D430" s="50" t="s">
        <v>883</v>
      </c>
      <c r="E430" s="46" t="s">
        <v>51</v>
      </c>
      <c r="F430" s="47">
        <v>44762</v>
      </c>
      <c r="G430" s="47">
        <v>44762</v>
      </c>
      <c r="H430" s="48">
        <v>0</v>
      </c>
      <c r="N430" s="17"/>
    </row>
    <row r="431" spans="1:14" ht="15.5" x14ac:dyDescent="0.35">
      <c r="A431" s="49">
        <v>54231</v>
      </c>
      <c r="B431" s="45">
        <v>1</v>
      </c>
      <c r="C431" s="50" t="s">
        <v>884</v>
      </c>
      <c r="D431" s="50" t="s">
        <v>885</v>
      </c>
      <c r="E431" s="46" t="s">
        <v>85</v>
      </c>
      <c r="F431" s="47">
        <v>44762</v>
      </c>
      <c r="G431" s="47">
        <v>44762</v>
      </c>
      <c r="H431" s="48">
        <v>0</v>
      </c>
      <c r="N431" s="17"/>
    </row>
    <row r="432" spans="1:14" ht="15.5" x14ac:dyDescent="0.35">
      <c r="A432" s="49">
        <v>54234</v>
      </c>
      <c r="B432" s="45">
        <v>1</v>
      </c>
      <c r="C432" s="50" t="s">
        <v>886</v>
      </c>
      <c r="D432" s="50" t="s">
        <v>887</v>
      </c>
      <c r="E432" s="46" t="s">
        <v>51</v>
      </c>
      <c r="F432" s="47">
        <v>44762</v>
      </c>
      <c r="G432" s="47">
        <v>44762</v>
      </c>
      <c r="H432" s="48">
        <v>0</v>
      </c>
      <c r="N432" s="17"/>
    </row>
    <row r="433" spans="1:14" ht="15.5" x14ac:dyDescent="0.35">
      <c r="A433" s="49">
        <v>54235</v>
      </c>
      <c r="B433" s="45">
        <v>1</v>
      </c>
      <c r="C433" s="50" t="s">
        <v>888</v>
      </c>
      <c r="D433" s="50" t="s">
        <v>889</v>
      </c>
      <c r="E433" s="46" t="s">
        <v>51</v>
      </c>
      <c r="F433" s="47">
        <v>44762</v>
      </c>
      <c r="G433" s="47">
        <v>44762</v>
      </c>
      <c r="H433" s="48">
        <v>0</v>
      </c>
      <c r="N433" s="17"/>
    </row>
    <row r="434" spans="1:14" ht="15.5" x14ac:dyDescent="0.35">
      <c r="A434" s="49">
        <v>54236</v>
      </c>
      <c r="B434" s="45">
        <v>1</v>
      </c>
      <c r="C434" s="50" t="s">
        <v>888</v>
      </c>
      <c r="D434" s="50" t="s">
        <v>890</v>
      </c>
      <c r="E434" s="46" t="s">
        <v>51</v>
      </c>
      <c r="F434" s="47">
        <v>44762</v>
      </c>
      <c r="G434" s="47">
        <v>44762</v>
      </c>
      <c r="H434" s="48">
        <v>0</v>
      </c>
      <c r="N434" s="17"/>
    </row>
    <row r="435" spans="1:14" ht="15.5" x14ac:dyDescent="0.35">
      <c r="A435" s="49">
        <v>54241</v>
      </c>
      <c r="B435" s="45">
        <v>1</v>
      </c>
      <c r="C435" s="50" t="s">
        <v>891</v>
      </c>
      <c r="D435" s="50" t="s">
        <v>892</v>
      </c>
      <c r="E435" s="46" t="s">
        <v>51</v>
      </c>
      <c r="F435" s="47">
        <v>44762</v>
      </c>
      <c r="G435" s="47">
        <v>44762</v>
      </c>
      <c r="H435" s="48">
        <v>0</v>
      </c>
      <c r="N435" s="17"/>
    </row>
    <row r="436" spans="1:14" ht="15.5" x14ac:dyDescent="0.35">
      <c r="A436" s="49">
        <v>54252</v>
      </c>
      <c r="B436" s="45">
        <v>1</v>
      </c>
      <c r="C436" s="50" t="s">
        <v>893</v>
      </c>
      <c r="D436" s="50" t="s">
        <v>894</v>
      </c>
      <c r="E436" s="46" t="s">
        <v>72</v>
      </c>
      <c r="F436" s="47">
        <v>44762</v>
      </c>
      <c r="G436" s="47">
        <v>44762</v>
      </c>
      <c r="H436" s="48">
        <v>0</v>
      </c>
      <c r="N436" s="17"/>
    </row>
    <row r="437" spans="1:14" ht="15.5" x14ac:dyDescent="0.35">
      <c r="A437" s="49">
        <v>54289</v>
      </c>
      <c r="B437" s="45">
        <v>1</v>
      </c>
      <c r="C437" s="50" t="s">
        <v>895</v>
      </c>
      <c r="D437" s="50" t="s">
        <v>896</v>
      </c>
      <c r="E437" s="46" t="s">
        <v>51</v>
      </c>
      <c r="F437" s="47">
        <v>44762</v>
      </c>
      <c r="G437" s="47">
        <v>44762</v>
      </c>
      <c r="H437" s="48">
        <v>0</v>
      </c>
      <c r="N437" s="17"/>
    </row>
    <row r="438" spans="1:14" ht="15.5" x14ac:dyDescent="0.35">
      <c r="A438" s="49">
        <v>54291</v>
      </c>
      <c r="B438" s="45">
        <v>1</v>
      </c>
      <c r="C438" s="50" t="s">
        <v>897</v>
      </c>
      <c r="D438" s="50" t="s">
        <v>898</v>
      </c>
      <c r="E438" s="46" t="s">
        <v>51</v>
      </c>
      <c r="F438" s="47">
        <v>44762</v>
      </c>
      <c r="G438" s="47">
        <v>44762</v>
      </c>
      <c r="H438" s="48">
        <v>0</v>
      </c>
      <c r="N438" s="17"/>
    </row>
    <row r="439" spans="1:14" ht="15.5" x14ac:dyDescent="0.35">
      <c r="A439" s="49">
        <v>54314</v>
      </c>
      <c r="B439" s="45">
        <v>1</v>
      </c>
      <c r="C439" s="50" t="s">
        <v>875</v>
      </c>
      <c r="D439" s="50" t="s">
        <v>899</v>
      </c>
      <c r="E439" s="46" t="s">
        <v>85</v>
      </c>
      <c r="F439" s="47">
        <v>44763</v>
      </c>
      <c r="G439" s="47">
        <v>44763</v>
      </c>
      <c r="H439" s="48">
        <v>0</v>
      </c>
      <c r="N439" s="17"/>
    </row>
    <row r="440" spans="1:14" ht="15.5" x14ac:dyDescent="0.35">
      <c r="A440" s="49">
        <v>54315</v>
      </c>
      <c r="B440" s="45">
        <v>1</v>
      </c>
      <c r="C440" s="50" t="s">
        <v>900</v>
      </c>
      <c r="D440" s="50" t="s">
        <v>901</v>
      </c>
      <c r="E440" s="46" t="s">
        <v>72</v>
      </c>
      <c r="F440" s="47">
        <v>44763</v>
      </c>
      <c r="G440" s="47">
        <v>44763</v>
      </c>
      <c r="H440" s="48">
        <v>0</v>
      </c>
      <c r="N440" s="17"/>
    </row>
    <row r="441" spans="1:14" ht="15.5" x14ac:dyDescent="0.35">
      <c r="A441" s="49">
        <v>54317</v>
      </c>
      <c r="B441" s="45">
        <v>1</v>
      </c>
      <c r="C441" s="50" t="s">
        <v>902</v>
      </c>
      <c r="D441" s="50" t="s">
        <v>903</v>
      </c>
      <c r="E441" s="46" t="s">
        <v>72</v>
      </c>
      <c r="F441" s="47">
        <v>44763</v>
      </c>
      <c r="G441" s="47">
        <v>44763</v>
      </c>
      <c r="H441" s="48">
        <v>0</v>
      </c>
      <c r="N441" s="17"/>
    </row>
    <row r="442" spans="1:14" ht="15.5" x14ac:dyDescent="0.35">
      <c r="A442" s="49">
        <v>54318</v>
      </c>
      <c r="B442" s="45">
        <v>1</v>
      </c>
      <c r="C442" s="50" t="s">
        <v>904</v>
      </c>
      <c r="D442" s="50" t="s">
        <v>903</v>
      </c>
      <c r="E442" s="46" t="s">
        <v>72</v>
      </c>
      <c r="F442" s="47">
        <v>44763</v>
      </c>
      <c r="G442" s="47">
        <v>44763</v>
      </c>
      <c r="H442" s="48">
        <v>0</v>
      </c>
      <c r="N442" s="17"/>
    </row>
    <row r="443" spans="1:14" ht="15.5" x14ac:dyDescent="0.35">
      <c r="A443" s="49">
        <v>54319</v>
      </c>
      <c r="B443" s="45">
        <v>1</v>
      </c>
      <c r="C443" s="50" t="s">
        <v>905</v>
      </c>
      <c r="D443" s="50" t="s">
        <v>906</v>
      </c>
      <c r="E443" s="46" t="s">
        <v>72</v>
      </c>
      <c r="F443" s="47">
        <v>44763</v>
      </c>
      <c r="G443" s="47">
        <v>44763</v>
      </c>
      <c r="H443" s="48">
        <v>0</v>
      </c>
      <c r="N443" s="17"/>
    </row>
    <row r="444" spans="1:14" ht="15.5" x14ac:dyDescent="0.35">
      <c r="A444" s="49">
        <v>54325</v>
      </c>
      <c r="B444" s="45">
        <v>1</v>
      </c>
      <c r="C444" s="50" t="s">
        <v>803</v>
      </c>
      <c r="D444" s="50" t="s">
        <v>907</v>
      </c>
      <c r="E444" s="46" t="s">
        <v>85</v>
      </c>
      <c r="F444" s="47">
        <v>44763</v>
      </c>
      <c r="G444" s="47">
        <v>44763</v>
      </c>
      <c r="H444" s="48">
        <v>0</v>
      </c>
      <c r="N444" s="17"/>
    </row>
    <row r="445" spans="1:14" ht="15.5" x14ac:dyDescent="0.35">
      <c r="A445" s="49">
        <v>54328</v>
      </c>
      <c r="B445" s="45">
        <v>1</v>
      </c>
      <c r="C445" s="50" t="s">
        <v>908</v>
      </c>
      <c r="D445" s="50" t="s">
        <v>909</v>
      </c>
      <c r="E445" s="46" t="s">
        <v>51</v>
      </c>
      <c r="F445" s="47">
        <v>44763</v>
      </c>
      <c r="G445" s="47">
        <v>44763</v>
      </c>
      <c r="H445" s="48">
        <v>0</v>
      </c>
      <c r="N445" s="17"/>
    </row>
    <row r="446" spans="1:14" ht="15.5" x14ac:dyDescent="0.35">
      <c r="A446" s="49">
        <v>54329</v>
      </c>
      <c r="B446" s="45">
        <v>1</v>
      </c>
      <c r="C446" s="50" t="s">
        <v>910</v>
      </c>
      <c r="D446" s="50" t="s">
        <v>911</v>
      </c>
      <c r="E446" s="46" t="s">
        <v>51</v>
      </c>
      <c r="F446" s="47">
        <v>44763</v>
      </c>
      <c r="G446" s="47">
        <v>44763</v>
      </c>
      <c r="H446" s="48">
        <v>0</v>
      </c>
      <c r="N446" s="17"/>
    </row>
    <row r="447" spans="1:14" ht="15.5" x14ac:dyDescent="0.35">
      <c r="A447" s="49">
        <v>54330</v>
      </c>
      <c r="B447" s="45">
        <v>1</v>
      </c>
      <c r="C447" s="50" t="s">
        <v>912</v>
      </c>
      <c r="D447" s="50" t="s">
        <v>913</v>
      </c>
      <c r="E447" s="46" t="s">
        <v>72</v>
      </c>
      <c r="F447" s="47">
        <v>44763</v>
      </c>
      <c r="G447" s="47">
        <v>44763</v>
      </c>
      <c r="H447" s="48">
        <v>0</v>
      </c>
      <c r="N447" s="17"/>
    </row>
    <row r="448" spans="1:14" ht="15.5" x14ac:dyDescent="0.35">
      <c r="A448" s="49">
        <v>54336</v>
      </c>
      <c r="B448" s="45">
        <v>1</v>
      </c>
      <c r="C448" s="50" t="s">
        <v>914</v>
      </c>
      <c r="D448" s="50" t="s">
        <v>422</v>
      </c>
      <c r="E448" s="46" t="s">
        <v>85</v>
      </c>
      <c r="F448" s="47">
        <v>44763</v>
      </c>
      <c r="G448" s="47">
        <v>44763</v>
      </c>
      <c r="H448" s="48">
        <v>0</v>
      </c>
      <c r="N448" s="17"/>
    </row>
    <row r="449" spans="1:14" ht="15.5" x14ac:dyDescent="0.35">
      <c r="A449" s="49">
        <v>54337</v>
      </c>
      <c r="B449" s="45">
        <v>1</v>
      </c>
      <c r="C449" s="50" t="s">
        <v>915</v>
      </c>
      <c r="D449" s="50" t="s">
        <v>916</v>
      </c>
      <c r="E449" s="46" t="s">
        <v>85</v>
      </c>
      <c r="F449" s="47">
        <v>44763</v>
      </c>
      <c r="G449" s="47">
        <v>44763</v>
      </c>
      <c r="H449" s="48">
        <v>0</v>
      </c>
      <c r="N449" s="17"/>
    </row>
    <row r="450" spans="1:14" ht="15.5" x14ac:dyDescent="0.35">
      <c r="A450" s="49">
        <v>54338</v>
      </c>
      <c r="B450" s="45">
        <v>1</v>
      </c>
      <c r="C450" s="50" t="s">
        <v>917</v>
      </c>
      <c r="D450" s="50" t="s">
        <v>918</v>
      </c>
      <c r="E450" s="46" t="s">
        <v>85</v>
      </c>
      <c r="F450" s="47">
        <v>44763</v>
      </c>
      <c r="G450" s="47">
        <v>44763</v>
      </c>
      <c r="H450" s="48">
        <v>0</v>
      </c>
      <c r="N450" s="17"/>
    </row>
    <row r="451" spans="1:14" ht="15.5" x14ac:dyDescent="0.35">
      <c r="A451" s="49">
        <v>54339</v>
      </c>
      <c r="B451" s="45">
        <v>1</v>
      </c>
      <c r="C451" s="50" t="s">
        <v>919</v>
      </c>
      <c r="D451" s="50" t="s">
        <v>920</v>
      </c>
      <c r="E451" s="46" t="s">
        <v>85</v>
      </c>
      <c r="F451" s="47">
        <v>44763</v>
      </c>
      <c r="G451" s="47">
        <v>44763</v>
      </c>
      <c r="H451" s="48">
        <v>0</v>
      </c>
      <c r="N451" s="17"/>
    </row>
    <row r="452" spans="1:14" ht="15.5" x14ac:dyDescent="0.35">
      <c r="A452" s="49">
        <v>54340</v>
      </c>
      <c r="B452" s="45">
        <v>1</v>
      </c>
      <c r="C452" s="50" t="s">
        <v>921</v>
      </c>
      <c r="D452" s="50" t="s">
        <v>507</v>
      </c>
      <c r="E452" s="46" t="s">
        <v>85</v>
      </c>
      <c r="F452" s="47">
        <v>44763</v>
      </c>
      <c r="G452" s="47">
        <v>44763</v>
      </c>
      <c r="H452" s="48">
        <v>0</v>
      </c>
      <c r="N452" s="17"/>
    </row>
    <row r="453" spans="1:14" ht="15.5" x14ac:dyDescent="0.35">
      <c r="A453" s="49">
        <v>54341</v>
      </c>
      <c r="B453" s="45">
        <v>1</v>
      </c>
      <c r="C453" s="50" t="s">
        <v>922</v>
      </c>
      <c r="D453" s="50" t="s">
        <v>923</v>
      </c>
      <c r="E453" s="46" t="s">
        <v>51</v>
      </c>
      <c r="F453" s="47">
        <v>44763</v>
      </c>
      <c r="G453" s="47">
        <v>44763</v>
      </c>
      <c r="H453" s="48">
        <v>0</v>
      </c>
      <c r="N453" s="17"/>
    </row>
    <row r="454" spans="1:14" ht="15.5" x14ac:dyDescent="0.35">
      <c r="A454" s="49">
        <v>54342</v>
      </c>
      <c r="B454" s="45">
        <v>1</v>
      </c>
      <c r="C454" s="50" t="s">
        <v>924</v>
      </c>
      <c r="D454" s="50" t="s">
        <v>925</v>
      </c>
      <c r="E454" s="46" t="s">
        <v>85</v>
      </c>
      <c r="F454" s="47">
        <v>44763</v>
      </c>
      <c r="G454" s="47">
        <v>44763</v>
      </c>
      <c r="H454" s="48">
        <v>0</v>
      </c>
      <c r="N454" s="17"/>
    </row>
    <row r="455" spans="1:14" ht="15.5" x14ac:dyDescent="0.35">
      <c r="A455" s="49">
        <v>54343</v>
      </c>
      <c r="B455" s="45">
        <v>1</v>
      </c>
      <c r="C455" s="50" t="s">
        <v>926</v>
      </c>
      <c r="D455" s="50" t="s">
        <v>927</v>
      </c>
      <c r="E455" s="46" t="s">
        <v>51</v>
      </c>
      <c r="F455" s="47">
        <v>44763</v>
      </c>
      <c r="G455" s="47">
        <v>44763</v>
      </c>
      <c r="H455" s="48">
        <v>0</v>
      </c>
      <c r="N455" s="17"/>
    </row>
    <row r="456" spans="1:14" ht="15.5" x14ac:dyDescent="0.35">
      <c r="A456" s="49">
        <v>54344</v>
      </c>
      <c r="B456" s="45">
        <v>1</v>
      </c>
      <c r="C456" s="50" t="s">
        <v>928</v>
      </c>
      <c r="D456" s="50" t="s">
        <v>890</v>
      </c>
      <c r="E456" s="46" t="s">
        <v>51</v>
      </c>
      <c r="F456" s="47">
        <v>44763</v>
      </c>
      <c r="G456" s="47">
        <v>44763</v>
      </c>
      <c r="H456" s="48">
        <v>0</v>
      </c>
      <c r="N456" s="17"/>
    </row>
    <row r="457" spans="1:14" ht="15.5" x14ac:dyDescent="0.35">
      <c r="A457" s="49">
        <v>54345</v>
      </c>
      <c r="B457" s="45">
        <v>1</v>
      </c>
      <c r="C457" s="50" t="s">
        <v>929</v>
      </c>
      <c r="D457" s="50" t="s">
        <v>930</v>
      </c>
      <c r="E457" s="46" t="s">
        <v>51</v>
      </c>
      <c r="F457" s="47">
        <v>44763</v>
      </c>
      <c r="G457" s="47">
        <v>44763</v>
      </c>
      <c r="H457" s="48">
        <v>0</v>
      </c>
      <c r="N457" s="17"/>
    </row>
    <row r="458" spans="1:14" ht="15.5" x14ac:dyDescent="0.35">
      <c r="A458" s="49">
        <v>54346</v>
      </c>
      <c r="B458" s="45">
        <v>1</v>
      </c>
      <c r="C458" s="50" t="s">
        <v>931</v>
      </c>
      <c r="D458" s="50" t="s">
        <v>932</v>
      </c>
      <c r="E458" s="46" t="s">
        <v>51</v>
      </c>
      <c r="F458" s="47">
        <v>44763</v>
      </c>
      <c r="G458" s="47">
        <v>44763</v>
      </c>
      <c r="H458" s="48">
        <v>0</v>
      </c>
      <c r="N458" s="17"/>
    </row>
    <row r="459" spans="1:14" ht="15.5" x14ac:dyDescent="0.35">
      <c r="A459" s="49">
        <v>54347</v>
      </c>
      <c r="B459" s="45">
        <v>1</v>
      </c>
      <c r="C459" s="50" t="s">
        <v>933</v>
      </c>
      <c r="D459" s="50" t="s">
        <v>934</v>
      </c>
      <c r="E459" s="46" t="s">
        <v>51</v>
      </c>
      <c r="F459" s="47">
        <v>44763</v>
      </c>
      <c r="G459" s="47">
        <v>44763</v>
      </c>
      <c r="H459" s="48">
        <v>0</v>
      </c>
      <c r="N459" s="17"/>
    </row>
    <row r="460" spans="1:14" ht="15.5" x14ac:dyDescent="0.35">
      <c r="A460" s="49">
        <v>54348</v>
      </c>
      <c r="B460" s="45">
        <v>1</v>
      </c>
      <c r="C460" s="50" t="s">
        <v>935</v>
      </c>
      <c r="D460" s="50" t="s">
        <v>936</v>
      </c>
      <c r="E460" s="46" t="s">
        <v>51</v>
      </c>
      <c r="F460" s="47">
        <v>44763</v>
      </c>
      <c r="G460" s="47">
        <v>44763</v>
      </c>
      <c r="H460" s="48">
        <v>0</v>
      </c>
      <c r="N460" s="17"/>
    </row>
    <row r="461" spans="1:14" ht="15.5" x14ac:dyDescent="0.35">
      <c r="A461" s="49">
        <v>54349</v>
      </c>
      <c r="B461" s="45">
        <v>1</v>
      </c>
      <c r="C461" s="50" t="s">
        <v>937</v>
      </c>
      <c r="D461" s="50" t="s">
        <v>938</v>
      </c>
      <c r="E461" s="46" t="s">
        <v>72</v>
      </c>
      <c r="F461" s="47">
        <v>44763</v>
      </c>
      <c r="G461" s="47">
        <v>44763</v>
      </c>
      <c r="H461" s="48">
        <v>0</v>
      </c>
      <c r="N461" s="17"/>
    </row>
    <row r="462" spans="1:14" ht="15.5" x14ac:dyDescent="0.35">
      <c r="A462" s="49">
        <v>54350</v>
      </c>
      <c r="B462" s="45">
        <v>1</v>
      </c>
      <c r="C462" s="50" t="s">
        <v>751</v>
      </c>
      <c r="D462" s="50" t="s">
        <v>939</v>
      </c>
      <c r="E462" s="46" t="s">
        <v>51</v>
      </c>
      <c r="F462" s="47">
        <v>44763</v>
      </c>
      <c r="G462" s="47">
        <v>44763</v>
      </c>
      <c r="H462" s="48">
        <v>0</v>
      </c>
      <c r="N462" s="17"/>
    </row>
    <row r="463" spans="1:14" ht="15.5" x14ac:dyDescent="0.35">
      <c r="A463" s="49">
        <v>54351</v>
      </c>
      <c r="B463" s="45">
        <v>1</v>
      </c>
      <c r="C463" s="50" t="s">
        <v>940</v>
      </c>
      <c r="D463" s="50" t="s">
        <v>941</v>
      </c>
      <c r="E463" s="46" t="s">
        <v>85</v>
      </c>
      <c r="F463" s="47">
        <v>44763</v>
      </c>
      <c r="G463" s="47">
        <v>44763</v>
      </c>
      <c r="H463" s="48">
        <v>0</v>
      </c>
      <c r="N463" s="17"/>
    </row>
    <row r="464" spans="1:14" ht="15.5" x14ac:dyDescent="0.35">
      <c r="A464" s="49">
        <v>54352</v>
      </c>
      <c r="B464" s="45">
        <v>1</v>
      </c>
      <c r="C464" s="50" t="s">
        <v>942</v>
      </c>
      <c r="D464" s="50" t="s">
        <v>943</v>
      </c>
      <c r="E464" s="46" t="s">
        <v>72</v>
      </c>
      <c r="F464" s="47">
        <v>44763</v>
      </c>
      <c r="G464" s="47">
        <v>44763</v>
      </c>
      <c r="H464" s="48">
        <v>0</v>
      </c>
      <c r="N464" s="17"/>
    </row>
    <row r="465" spans="1:14" ht="15.5" x14ac:dyDescent="0.35">
      <c r="A465" s="49">
        <v>54354</v>
      </c>
      <c r="B465" s="45">
        <v>1</v>
      </c>
      <c r="C465" s="50" t="s">
        <v>944</v>
      </c>
      <c r="D465" s="50" t="s">
        <v>945</v>
      </c>
      <c r="E465" s="46" t="s">
        <v>72</v>
      </c>
      <c r="F465" s="47">
        <v>44763</v>
      </c>
      <c r="G465" s="47">
        <v>44763</v>
      </c>
      <c r="H465" s="48">
        <v>0</v>
      </c>
      <c r="N465" s="17"/>
    </row>
    <row r="466" spans="1:14" ht="15.5" x14ac:dyDescent="0.35">
      <c r="A466" s="49">
        <v>54355</v>
      </c>
      <c r="B466" s="45">
        <v>1</v>
      </c>
      <c r="C466" s="50" t="s">
        <v>946</v>
      </c>
      <c r="D466" s="50" t="s">
        <v>947</v>
      </c>
      <c r="E466" s="46" t="s">
        <v>72</v>
      </c>
      <c r="F466" s="47">
        <v>44763</v>
      </c>
      <c r="G466" s="47">
        <v>44763</v>
      </c>
      <c r="H466" s="48">
        <v>0</v>
      </c>
      <c r="N466" s="17"/>
    </row>
    <row r="467" spans="1:14" ht="15.5" x14ac:dyDescent="0.35">
      <c r="A467" s="49">
        <v>54356</v>
      </c>
      <c r="B467" s="45">
        <v>1</v>
      </c>
      <c r="C467" s="50" t="s">
        <v>948</v>
      </c>
      <c r="D467" s="50" t="s">
        <v>949</v>
      </c>
      <c r="E467" s="46" t="s">
        <v>85</v>
      </c>
      <c r="F467" s="47">
        <v>44763</v>
      </c>
      <c r="G467" s="47">
        <v>44763</v>
      </c>
      <c r="H467" s="48">
        <v>0</v>
      </c>
      <c r="N467" s="17"/>
    </row>
    <row r="468" spans="1:14" ht="15.5" x14ac:dyDescent="0.35">
      <c r="A468" s="49">
        <v>54359</v>
      </c>
      <c r="B468" s="45">
        <v>1</v>
      </c>
      <c r="C468" s="50" t="s">
        <v>950</v>
      </c>
      <c r="D468" s="50" t="s">
        <v>951</v>
      </c>
      <c r="E468" s="46" t="s">
        <v>85</v>
      </c>
      <c r="F468" s="47">
        <v>44763</v>
      </c>
      <c r="G468" s="47">
        <v>44763</v>
      </c>
      <c r="H468" s="48">
        <v>0</v>
      </c>
      <c r="N468" s="17"/>
    </row>
    <row r="469" spans="1:14" ht="15.5" x14ac:dyDescent="0.35">
      <c r="A469" s="49">
        <v>54361</v>
      </c>
      <c r="B469" s="45">
        <v>1</v>
      </c>
      <c r="C469" s="50" t="s">
        <v>952</v>
      </c>
      <c r="D469" s="50" t="s">
        <v>953</v>
      </c>
      <c r="E469" s="46" t="s">
        <v>85</v>
      </c>
      <c r="F469" s="47">
        <v>44763</v>
      </c>
      <c r="G469" s="47">
        <v>44763</v>
      </c>
      <c r="H469" s="48">
        <v>0</v>
      </c>
      <c r="N469" s="17"/>
    </row>
    <row r="470" spans="1:14" ht="15.5" x14ac:dyDescent="0.35">
      <c r="A470" s="49">
        <v>54365</v>
      </c>
      <c r="B470" s="45">
        <v>1</v>
      </c>
      <c r="C470" s="50" t="s">
        <v>954</v>
      </c>
      <c r="D470" s="50" t="s">
        <v>955</v>
      </c>
      <c r="E470" s="46" t="s">
        <v>51</v>
      </c>
      <c r="F470" s="47">
        <v>44763</v>
      </c>
      <c r="G470" s="47">
        <v>44763</v>
      </c>
      <c r="H470" s="48">
        <v>0</v>
      </c>
      <c r="N470" s="17"/>
    </row>
    <row r="471" spans="1:14" ht="15.5" x14ac:dyDescent="0.35">
      <c r="A471" s="49">
        <v>54366</v>
      </c>
      <c r="B471" s="45">
        <v>1</v>
      </c>
      <c r="C471" s="50" t="s">
        <v>956</v>
      </c>
      <c r="D471" s="50" t="s">
        <v>939</v>
      </c>
      <c r="E471" s="46" t="s">
        <v>51</v>
      </c>
      <c r="F471" s="47">
        <v>44763</v>
      </c>
      <c r="G471" s="47">
        <v>44763</v>
      </c>
      <c r="H471" s="48">
        <v>0</v>
      </c>
      <c r="N471" s="17"/>
    </row>
    <row r="472" spans="1:14" ht="15.5" x14ac:dyDescent="0.35">
      <c r="A472" s="49">
        <v>54367</v>
      </c>
      <c r="B472" s="45">
        <v>1</v>
      </c>
      <c r="C472" s="50" t="s">
        <v>957</v>
      </c>
      <c r="D472" s="50" t="s">
        <v>958</v>
      </c>
      <c r="E472" s="46" t="s">
        <v>51</v>
      </c>
      <c r="F472" s="47">
        <v>44763</v>
      </c>
      <c r="G472" s="47">
        <v>44763</v>
      </c>
      <c r="H472" s="48">
        <v>0</v>
      </c>
      <c r="N472" s="17"/>
    </row>
    <row r="473" spans="1:14" ht="15.5" x14ac:dyDescent="0.35">
      <c r="A473" s="49">
        <v>54368</v>
      </c>
      <c r="B473" s="45">
        <v>1</v>
      </c>
      <c r="C473" s="50" t="s">
        <v>959</v>
      </c>
      <c r="D473" s="50" t="s">
        <v>960</v>
      </c>
      <c r="E473" s="46" t="s">
        <v>51</v>
      </c>
      <c r="F473" s="47">
        <v>44763</v>
      </c>
      <c r="G473" s="47">
        <v>44763</v>
      </c>
      <c r="H473" s="48">
        <v>0</v>
      </c>
      <c r="N473" s="17"/>
    </row>
    <row r="474" spans="1:14" ht="15.5" x14ac:dyDescent="0.35">
      <c r="A474" s="49">
        <v>54369</v>
      </c>
      <c r="B474" s="45">
        <v>1</v>
      </c>
      <c r="C474" s="50" t="s">
        <v>961</v>
      </c>
      <c r="D474" s="50" t="s">
        <v>962</v>
      </c>
      <c r="E474" s="46" t="s">
        <v>51</v>
      </c>
      <c r="F474" s="47">
        <v>44763</v>
      </c>
      <c r="G474" s="47">
        <v>44763</v>
      </c>
      <c r="H474" s="48">
        <v>0</v>
      </c>
      <c r="N474" s="17"/>
    </row>
    <row r="475" spans="1:14" ht="15.5" x14ac:dyDescent="0.35">
      <c r="A475" s="49">
        <v>54371</v>
      </c>
      <c r="B475" s="45">
        <v>1</v>
      </c>
      <c r="C475" s="50" t="s">
        <v>963</v>
      </c>
      <c r="D475" s="50" t="s">
        <v>964</v>
      </c>
      <c r="E475" s="46" t="s">
        <v>51</v>
      </c>
      <c r="F475" s="47">
        <v>44763</v>
      </c>
      <c r="G475" s="47">
        <v>44763</v>
      </c>
      <c r="H475" s="48">
        <v>0</v>
      </c>
      <c r="N475" s="17"/>
    </row>
    <row r="476" spans="1:14" ht="15.5" x14ac:dyDescent="0.35">
      <c r="A476" s="49">
        <v>54374</v>
      </c>
      <c r="B476" s="45">
        <v>1</v>
      </c>
      <c r="C476" s="50" t="s">
        <v>965</v>
      </c>
      <c r="D476" s="50" t="s">
        <v>966</v>
      </c>
      <c r="E476" s="46" t="s">
        <v>51</v>
      </c>
      <c r="F476" s="47">
        <v>44763</v>
      </c>
      <c r="G476" s="47">
        <v>44763</v>
      </c>
      <c r="H476" s="48">
        <v>0</v>
      </c>
      <c r="N476" s="17"/>
    </row>
    <row r="477" spans="1:14" ht="15.5" x14ac:dyDescent="0.35">
      <c r="A477" s="49">
        <v>54376</v>
      </c>
      <c r="B477" s="45">
        <v>1</v>
      </c>
      <c r="C477" s="50" t="s">
        <v>967</v>
      </c>
      <c r="D477" s="50" t="s">
        <v>968</v>
      </c>
      <c r="E477" s="46" t="s">
        <v>51</v>
      </c>
      <c r="F477" s="47">
        <v>44763</v>
      </c>
      <c r="G477" s="47">
        <v>44763</v>
      </c>
      <c r="H477" s="48">
        <v>0</v>
      </c>
      <c r="N477" s="17"/>
    </row>
    <row r="478" spans="1:14" ht="15.5" x14ac:dyDescent="0.35">
      <c r="A478" s="49">
        <v>54377</v>
      </c>
      <c r="B478" s="45">
        <v>1</v>
      </c>
      <c r="C478" s="50" t="s">
        <v>969</v>
      </c>
      <c r="D478" s="50" t="s">
        <v>970</v>
      </c>
      <c r="E478" s="46" t="s">
        <v>51</v>
      </c>
      <c r="F478" s="47">
        <v>44763</v>
      </c>
      <c r="G478" s="47">
        <v>44763</v>
      </c>
      <c r="H478" s="48">
        <v>0</v>
      </c>
      <c r="N478" s="17"/>
    </row>
    <row r="479" spans="1:14" ht="15.5" x14ac:dyDescent="0.35">
      <c r="A479" s="49">
        <v>54378</v>
      </c>
      <c r="B479" s="45">
        <v>1</v>
      </c>
      <c r="C479" s="50" t="s">
        <v>971</v>
      </c>
      <c r="D479" s="50" t="s">
        <v>866</v>
      </c>
      <c r="E479" s="46" t="s">
        <v>51</v>
      </c>
      <c r="F479" s="47">
        <v>44763</v>
      </c>
      <c r="G479" s="47">
        <v>44763</v>
      </c>
      <c r="H479" s="48">
        <v>0</v>
      </c>
      <c r="N479" s="17"/>
    </row>
    <row r="480" spans="1:14" ht="15.5" x14ac:dyDescent="0.35">
      <c r="A480" s="49">
        <v>54379</v>
      </c>
      <c r="B480" s="45">
        <v>1</v>
      </c>
      <c r="C480" s="50" t="s">
        <v>972</v>
      </c>
      <c r="D480" s="50" t="s">
        <v>973</v>
      </c>
      <c r="E480" s="46" t="s">
        <v>51</v>
      </c>
      <c r="F480" s="47">
        <v>44763</v>
      </c>
      <c r="G480" s="47">
        <v>44763</v>
      </c>
      <c r="H480" s="48">
        <v>0</v>
      </c>
      <c r="N480" s="17"/>
    </row>
    <row r="481" spans="1:14" ht="15.5" x14ac:dyDescent="0.35">
      <c r="A481" s="49">
        <v>54380</v>
      </c>
      <c r="B481" s="45">
        <v>1</v>
      </c>
      <c r="C481" s="50" t="s">
        <v>974</v>
      </c>
      <c r="D481" s="50" t="s">
        <v>975</v>
      </c>
      <c r="E481" s="46" t="s">
        <v>51</v>
      </c>
      <c r="F481" s="47">
        <v>44763</v>
      </c>
      <c r="G481" s="47">
        <v>44763</v>
      </c>
      <c r="H481" s="48">
        <v>0</v>
      </c>
      <c r="N481" s="17"/>
    </row>
    <row r="482" spans="1:14" ht="15.5" x14ac:dyDescent="0.35">
      <c r="A482" s="49">
        <v>54381</v>
      </c>
      <c r="B482" s="45">
        <v>1</v>
      </c>
      <c r="C482" s="50" t="s">
        <v>976</v>
      </c>
      <c r="D482" s="50" t="s">
        <v>977</v>
      </c>
      <c r="E482" s="46" t="s">
        <v>51</v>
      </c>
      <c r="F482" s="47">
        <v>44763</v>
      </c>
      <c r="G482" s="47">
        <v>44763</v>
      </c>
      <c r="H482" s="48">
        <v>0</v>
      </c>
      <c r="N482" s="17"/>
    </row>
    <row r="483" spans="1:14" ht="15.5" x14ac:dyDescent="0.35">
      <c r="A483" s="49">
        <v>54382</v>
      </c>
      <c r="B483" s="45">
        <v>1</v>
      </c>
      <c r="C483" s="50" t="s">
        <v>978</v>
      </c>
      <c r="D483" s="50" t="s">
        <v>979</v>
      </c>
      <c r="E483" s="46" t="s">
        <v>51</v>
      </c>
      <c r="F483" s="47">
        <v>44763</v>
      </c>
      <c r="G483" s="47">
        <v>44763</v>
      </c>
      <c r="H483" s="48">
        <v>0</v>
      </c>
      <c r="N483" s="17"/>
    </row>
    <row r="484" spans="1:14" ht="15.5" x14ac:dyDescent="0.35">
      <c r="A484" s="49">
        <v>54383</v>
      </c>
      <c r="B484" s="45">
        <v>1</v>
      </c>
      <c r="C484" s="50" t="s">
        <v>980</v>
      </c>
      <c r="D484" s="50" t="s">
        <v>981</v>
      </c>
      <c r="E484" s="46" t="s">
        <v>51</v>
      </c>
      <c r="F484" s="47">
        <v>44763</v>
      </c>
      <c r="G484" s="47">
        <v>44763</v>
      </c>
      <c r="H484" s="48">
        <v>0</v>
      </c>
      <c r="N484" s="17"/>
    </row>
    <row r="485" spans="1:14" ht="15.5" x14ac:dyDescent="0.35">
      <c r="A485" s="49">
        <v>54384</v>
      </c>
      <c r="B485" s="45">
        <v>1</v>
      </c>
      <c r="C485" s="50" t="s">
        <v>982</v>
      </c>
      <c r="D485" s="50" t="s">
        <v>983</v>
      </c>
      <c r="E485" s="46" t="s">
        <v>51</v>
      </c>
      <c r="F485" s="47">
        <v>44763</v>
      </c>
      <c r="G485" s="47">
        <v>44763</v>
      </c>
      <c r="H485" s="48">
        <v>0</v>
      </c>
      <c r="N485" s="17"/>
    </row>
    <row r="486" spans="1:14" ht="15.5" x14ac:dyDescent="0.35">
      <c r="A486" s="49">
        <v>54385</v>
      </c>
      <c r="B486" s="45">
        <v>1</v>
      </c>
      <c r="C486" s="50" t="s">
        <v>984</v>
      </c>
      <c r="D486" s="50" t="s">
        <v>985</v>
      </c>
      <c r="E486" s="46" t="s">
        <v>51</v>
      </c>
      <c r="F486" s="47">
        <v>44763</v>
      </c>
      <c r="G486" s="47">
        <v>44763</v>
      </c>
      <c r="H486" s="48">
        <v>0</v>
      </c>
      <c r="N486" s="17"/>
    </row>
    <row r="487" spans="1:14" ht="15.5" x14ac:dyDescent="0.35">
      <c r="A487" s="49">
        <v>54386</v>
      </c>
      <c r="B487" s="45">
        <v>1</v>
      </c>
      <c r="C487" s="50" t="s">
        <v>986</v>
      </c>
      <c r="D487" s="50" t="s">
        <v>987</v>
      </c>
      <c r="E487" s="46" t="s">
        <v>51</v>
      </c>
      <c r="F487" s="47">
        <v>44763</v>
      </c>
      <c r="G487" s="47">
        <v>44763</v>
      </c>
      <c r="H487" s="48">
        <v>0</v>
      </c>
      <c r="N487" s="17"/>
    </row>
    <row r="488" spans="1:14" ht="15.5" x14ac:dyDescent="0.35">
      <c r="A488" s="49">
        <v>54387</v>
      </c>
      <c r="B488" s="45">
        <v>1</v>
      </c>
      <c r="C488" s="50" t="s">
        <v>988</v>
      </c>
      <c r="D488" s="50" t="s">
        <v>989</v>
      </c>
      <c r="E488" s="46" t="s">
        <v>51</v>
      </c>
      <c r="F488" s="47">
        <v>44763</v>
      </c>
      <c r="G488" s="47">
        <v>44763</v>
      </c>
      <c r="H488" s="48">
        <v>0</v>
      </c>
      <c r="N488" s="17"/>
    </row>
    <row r="489" spans="1:14" ht="15.5" x14ac:dyDescent="0.35">
      <c r="A489" s="49">
        <v>54388</v>
      </c>
      <c r="B489" s="45">
        <v>1</v>
      </c>
      <c r="C489" s="50" t="s">
        <v>990</v>
      </c>
      <c r="D489" s="50" t="s">
        <v>991</v>
      </c>
      <c r="E489" s="46" t="s">
        <v>72</v>
      </c>
      <c r="F489" s="47">
        <v>44763</v>
      </c>
      <c r="G489" s="47">
        <v>44763</v>
      </c>
      <c r="H489" s="48">
        <v>0</v>
      </c>
      <c r="N489" s="17"/>
    </row>
    <row r="490" spans="1:14" ht="15.5" x14ac:dyDescent="0.35">
      <c r="A490" s="49">
        <v>54389</v>
      </c>
      <c r="B490" s="45">
        <v>1</v>
      </c>
      <c r="C490" s="50" t="s">
        <v>992</v>
      </c>
      <c r="D490" s="50" t="s">
        <v>993</v>
      </c>
      <c r="E490" s="46" t="s">
        <v>85</v>
      </c>
      <c r="F490" s="47">
        <v>44763</v>
      </c>
      <c r="G490" s="47">
        <v>44763</v>
      </c>
      <c r="H490" s="48">
        <v>0</v>
      </c>
      <c r="N490" s="17"/>
    </row>
    <row r="491" spans="1:14" ht="15.5" x14ac:dyDescent="0.35">
      <c r="A491" s="49">
        <v>54396</v>
      </c>
      <c r="B491" s="45">
        <v>1</v>
      </c>
      <c r="C491" s="50" t="s">
        <v>994</v>
      </c>
      <c r="D491" s="50" t="s">
        <v>995</v>
      </c>
      <c r="E491" s="46" t="s">
        <v>85</v>
      </c>
      <c r="F491" s="47">
        <v>44763</v>
      </c>
      <c r="G491" s="47">
        <v>44763</v>
      </c>
      <c r="H491" s="48">
        <v>0</v>
      </c>
      <c r="N491" s="17"/>
    </row>
    <row r="492" spans="1:14" ht="15.5" x14ac:dyDescent="0.35">
      <c r="A492" s="49">
        <v>54398</v>
      </c>
      <c r="B492" s="45">
        <v>1</v>
      </c>
      <c r="C492" s="50" t="s">
        <v>996</v>
      </c>
      <c r="D492" s="50" t="s">
        <v>997</v>
      </c>
      <c r="E492" s="46" t="s">
        <v>85</v>
      </c>
      <c r="F492" s="47">
        <v>44763</v>
      </c>
      <c r="G492" s="47">
        <v>44763</v>
      </c>
      <c r="H492" s="48">
        <v>0</v>
      </c>
      <c r="N492" s="17"/>
    </row>
    <row r="493" spans="1:14" ht="15.5" x14ac:dyDescent="0.35">
      <c r="A493" s="49">
        <v>54406</v>
      </c>
      <c r="B493" s="45">
        <v>1</v>
      </c>
      <c r="C493" s="50" t="s">
        <v>998</v>
      </c>
      <c r="D493" s="50" t="s">
        <v>999</v>
      </c>
      <c r="E493" s="46" t="s">
        <v>72</v>
      </c>
      <c r="F493" s="47">
        <v>44763</v>
      </c>
      <c r="G493" s="47">
        <v>44763</v>
      </c>
      <c r="H493" s="48">
        <v>0</v>
      </c>
      <c r="N493" s="17"/>
    </row>
    <row r="494" spans="1:14" ht="15.5" x14ac:dyDescent="0.35">
      <c r="A494" s="49">
        <v>54417</v>
      </c>
      <c r="B494" s="45">
        <v>1</v>
      </c>
      <c r="C494" s="50" t="s">
        <v>1000</v>
      </c>
      <c r="D494" s="50" t="s">
        <v>1001</v>
      </c>
      <c r="E494" s="46" t="s">
        <v>72</v>
      </c>
      <c r="F494" s="47">
        <v>44763</v>
      </c>
      <c r="G494" s="47">
        <v>44763</v>
      </c>
      <c r="H494" s="48">
        <v>0</v>
      </c>
      <c r="N494" s="17"/>
    </row>
    <row r="495" spans="1:14" ht="15.5" x14ac:dyDescent="0.35">
      <c r="A495" s="49">
        <v>54418</v>
      </c>
      <c r="B495" s="45">
        <v>1</v>
      </c>
      <c r="C495" s="50" t="s">
        <v>1002</v>
      </c>
      <c r="D495" s="50" t="s">
        <v>1001</v>
      </c>
      <c r="E495" s="46" t="s">
        <v>72</v>
      </c>
      <c r="F495" s="47">
        <v>44763</v>
      </c>
      <c r="G495" s="47">
        <v>44763</v>
      </c>
      <c r="H495" s="48">
        <v>0</v>
      </c>
      <c r="N495" s="17"/>
    </row>
    <row r="496" spans="1:14" ht="15.5" x14ac:dyDescent="0.35">
      <c r="A496" s="49">
        <v>54419</v>
      </c>
      <c r="B496" s="45">
        <v>1</v>
      </c>
      <c r="C496" s="50" t="s">
        <v>1003</v>
      </c>
      <c r="D496" s="50" t="s">
        <v>1001</v>
      </c>
      <c r="E496" s="46" t="s">
        <v>72</v>
      </c>
      <c r="F496" s="47">
        <v>44763</v>
      </c>
      <c r="G496" s="47">
        <v>44763</v>
      </c>
      <c r="H496" s="48">
        <v>0</v>
      </c>
      <c r="N496" s="17"/>
    </row>
    <row r="497" spans="1:14" ht="15.5" x14ac:dyDescent="0.35">
      <c r="A497" s="49">
        <v>54420</v>
      </c>
      <c r="B497" s="45">
        <v>1</v>
      </c>
      <c r="C497" s="50" t="s">
        <v>1004</v>
      </c>
      <c r="D497" s="50" t="s">
        <v>1005</v>
      </c>
      <c r="E497" s="46" t="s">
        <v>72</v>
      </c>
      <c r="F497" s="47">
        <v>44763</v>
      </c>
      <c r="G497" s="47">
        <v>44763</v>
      </c>
      <c r="H497" s="48">
        <v>0</v>
      </c>
      <c r="N497" s="17"/>
    </row>
    <row r="498" spans="1:14" ht="15.5" x14ac:dyDescent="0.35">
      <c r="A498" s="49">
        <v>54429</v>
      </c>
      <c r="B498" s="45">
        <v>1</v>
      </c>
      <c r="C498" s="50" t="s">
        <v>1006</v>
      </c>
      <c r="D498" s="50" t="s">
        <v>1007</v>
      </c>
      <c r="E498" s="46" t="s">
        <v>72</v>
      </c>
      <c r="F498" s="47">
        <v>44763</v>
      </c>
      <c r="G498" s="47">
        <v>44763</v>
      </c>
      <c r="H498" s="48">
        <v>0</v>
      </c>
      <c r="N498" s="17"/>
    </row>
    <row r="499" spans="1:14" ht="15.5" x14ac:dyDescent="0.35">
      <c r="A499" s="49">
        <v>54469</v>
      </c>
      <c r="B499" s="45">
        <v>1</v>
      </c>
      <c r="C499" s="50" t="s">
        <v>1008</v>
      </c>
      <c r="D499" s="50" t="s">
        <v>1009</v>
      </c>
      <c r="E499" s="46" t="s">
        <v>85</v>
      </c>
      <c r="F499" s="47">
        <v>44764</v>
      </c>
      <c r="G499" s="47">
        <v>44764</v>
      </c>
      <c r="H499" s="48">
        <v>0</v>
      </c>
      <c r="N499" s="17"/>
    </row>
    <row r="500" spans="1:14" ht="15.5" x14ac:dyDescent="0.35">
      <c r="A500" s="49">
        <v>54479</v>
      </c>
      <c r="B500" s="45">
        <v>1</v>
      </c>
      <c r="C500" s="50" t="s">
        <v>1010</v>
      </c>
      <c r="D500" s="50" t="s">
        <v>1011</v>
      </c>
      <c r="E500" s="46" t="s">
        <v>72</v>
      </c>
      <c r="F500" s="47">
        <v>44764</v>
      </c>
      <c r="G500" s="47">
        <v>44764</v>
      </c>
      <c r="H500" s="48">
        <v>0</v>
      </c>
      <c r="N500" s="17"/>
    </row>
    <row r="501" spans="1:14" ht="15.5" x14ac:dyDescent="0.35">
      <c r="A501" s="49">
        <v>54482</v>
      </c>
      <c r="B501" s="45">
        <v>1</v>
      </c>
      <c r="C501" s="50" t="s">
        <v>747</v>
      </c>
      <c r="D501" s="50" t="s">
        <v>1012</v>
      </c>
      <c r="E501" s="46" t="s">
        <v>85</v>
      </c>
      <c r="F501" s="47">
        <v>44764</v>
      </c>
      <c r="G501" s="47">
        <v>44764</v>
      </c>
      <c r="H501" s="48">
        <v>0</v>
      </c>
      <c r="N501" s="17"/>
    </row>
    <row r="502" spans="1:14" ht="15.5" x14ac:dyDescent="0.35">
      <c r="A502" s="49">
        <v>54484</v>
      </c>
      <c r="B502" s="45">
        <v>1</v>
      </c>
      <c r="C502" s="50" t="s">
        <v>1013</v>
      </c>
      <c r="D502" s="50" t="s">
        <v>1014</v>
      </c>
      <c r="E502" s="46" t="s">
        <v>85</v>
      </c>
      <c r="F502" s="47">
        <v>44764</v>
      </c>
      <c r="G502" s="47">
        <v>44764</v>
      </c>
      <c r="H502" s="48">
        <v>0</v>
      </c>
      <c r="N502" s="17"/>
    </row>
    <row r="503" spans="1:14" ht="15.5" x14ac:dyDescent="0.35">
      <c r="A503" s="49">
        <v>54485</v>
      </c>
      <c r="B503" s="45">
        <v>1</v>
      </c>
      <c r="C503" s="50" t="s">
        <v>555</v>
      </c>
      <c r="D503" s="50" t="s">
        <v>1015</v>
      </c>
      <c r="E503" s="46" t="s">
        <v>85</v>
      </c>
      <c r="F503" s="47">
        <v>44764</v>
      </c>
      <c r="G503" s="47">
        <v>44764</v>
      </c>
      <c r="H503" s="48">
        <v>0</v>
      </c>
      <c r="N503" s="17"/>
    </row>
    <row r="504" spans="1:14" ht="15.5" x14ac:dyDescent="0.35">
      <c r="A504" s="49">
        <v>54487</v>
      </c>
      <c r="B504" s="45">
        <v>1</v>
      </c>
      <c r="C504" s="50" t="s">
        <v>1016</v>
      </c>
      <c r="D504" s="50" t="s">
        <v>1017</v>
      </c>
      <c r="E504" s="46" t="s">
        <v>72</v>
      </c>
      <c r="F504" s="47">
        <v>44764</v>
      </c>
      <c r="G504" s="47">
        <v>44764</v>
      </c>
      <c r="H504" s="48">
        <v>0</v>
      </c>
      <c r="N504" s="17"/>
    </row>
    <row r="505" spans="1:14" ht="15.5" x14ac:dyDescent="0.35">
      <c r="A505" s="49">
        <v>54488</v>
      </c>
      <c r="B505" s="45">
        <v>1</v>
      </c>
      <c r="C505" s="50" t="s">
        <v>1018</v>
      </c>
      <c r="D505" s="50" t="s">
        <v>1019</v>
      </c>
      <c r="E505" s="46" t="s">
        <v>85</v>
      </c>
      <c r="F505" s="47">
        <v>44764</v>
      </c>
      <c r="G505" s="47">
        <v>44764</v>
      </c>
      <c r="H505" s="48">
        <v>0</v>
      </c>
      <c r="N505" s="17"/>
    </row>
    <row r="506" spans="1:14" ht="15.5" x14ac:dyDescent="0.35">
      <c r="A506" s="49">
        <v>54489</v>
      </c>
      <c r="B506" s="45">
        <v>1</v>
      </c>
      <c r="C506" s="50" t="s">
        <v>1020</v>
      </c>
      <c r="D506" s="50" t="s">
        <v>1021</v>
      </c>
      <c r="E506" s="46" t="s">
        <v>85</v>
      </c>
      <c r="F506" s="47">
        <v>44764</v>
      </c>
      <c r="G506" s="47">
        <v>44764</v>
      </c>
      <c r="H506" s="48">
        <v>0</v>
      </c>
      <c r="N506" s="17"/>
    </row>
    <row r="507" spans="1:14" ht="15.5" x14ac:dyDescent="0.35">
      <c r="A507" s="49">
        <v>54490</v>
      </c>
      <c r="B507" s="45">
        <v>1</v>
      </c>
      <c r="C507" s="50" t="s">
        <v>1022</v>
      </c>
      <c r="D507" s="50" t="s">
        <v>1023</v>
      </c>
      <c r="E507" s="46" t="s">
        <v>85</v>
      </c>
      <c r="F507" s="47">
        <v>44764</v>
      </c>
      <c r="G507" s="47">
        <v>44764</v>
      </c>
      <c r="H507" s="48">
        <v>0</v>
      </c>
      <c r="N507" s="17"/>
    </row>
    <row r="508" spans="1:14" ht="15.5" x14ac:dyDescent="0.35">
      <c r="A508" s="49">
        <v>54493</v>
      </c>
      <c r="B508" s="45">
        <v>1</v>
      </c>
      <c r="C508" s="50" t="s">
        <v>668</v>
      </c>
      <c r="D508" s="50" t="s">
        <v>669</v>
      </c>
      <c r="E508" s="46" t="s">
        <v>85</v>
      </c>
      <c r="F508" s="47">
        <v>44764</v>
      </c>
      <c r="G508" s="47">
        <v>44764</v>
      </c>
      <c r="H508" s="48">
        <v>0</v>
      </c>
      <c r="N508" s="17"/>
    </row>
    <row r="509" spans="1:14" ht="15.5" x14ac:dyDescent="0.35">
      <c r="A509" s="49">
        <v>54501</v>
      </c>
      <c r="B509" s="45">
        <v>1</v>
      </c>
      <c r="C509" s="50" t="s">
        <v>1024</v>
      </c>
      <c r="D509" s="50" t="s">
        <v>1025</v>
      </c>
      <c r="E509" s="46" t="s">
        <v>72</v>
      </c>
      <c r="F509" s="47">
        <v>44764</v>
      </c>
      <c r="G509" s="47">
        <v>44764</v>
      </c>
      <c r="H509" s="48">
        <v>0</v>
      </c>
      <c r="N509" s="17"/>
    </row>
    <row r="510" spans="1:14" ht="15.5" x14ac:dyDescent="0.35">
      <c r="A510" s="49">
        <v>54503</v>
      </c>
      <c r="B510" s="45">
        <v>1</v>
      </c>
      <c r="C510" s="50" t="s">
        <v>1026</v>
      </c>
      <c r="D510" s="50" t="s">
        <v>1027</v>
      </c>
      <c r="E510" s="46" t="s">
        <v>85</v>
      </c>
      <c r="F510" s="47">
        <v>44764</v>
      </c>
      <c r="G510" s="47">
        <v>44764</v>
      </c>
      <c r="H510" s="48">
        <v>0</v>
      </c>
      <c r="N510" s="17"/>
    </row>
    <row r="511" spans="1:14" ht="15.5" x14ac:dyDescent="0.35">
      <c r="A511" s="49">
        <v>54510</v>
      </c>
      <c r="B511" s="45">
        <v>1</v>
      </c>
      <c r="C511" s="50" t="s">
        <v>1028</v>
      </c>
      <c r="D511" s="50" t="s">
        <v>1029</v>
      </c>
      <c r="E511" s="46" t="s">
        <v>85</v>
      </c>
      <c r="F511" s="47">
        <v>44764</v>
      </c>
      <c r="G511" s="47">
        <v>44764</v>
      </c>
      <c r="H511" s="48">
        <v>0</v>
      </c>
      <c r="N511" s="17"/>
    </row>
    <row r="512" spans="1:14" ht="15.5" x14ac:dyDescent="0.35">
      <c r="A512" s="49">
        <v>54513</v>
      </c>
      <c r="B512" s="45">
        <v>1</v>
      </c>
      <c r="C512" s="50" t="s">
        <v>1030</v>
      </c>
      <c r="D512" s="50" t="s">
        <v>1031</v>
      </c>
      <c r="E512" s="46" t="s">
        <v>51</v>
      </c>
      <c r="F512" s="47">
        <v>44764</v>
      </c>
      <c r="G512" s="47">
        <v>44764</v>
      </c>
      <c r="H512" s="48">
        <v>0</v>
      </c>
      <c r="N512" s="17"/>
    </row>
    <row r="513" spans="1:14" ht="15.5" x14ac:dyDescent="0.35">
      <c r="A513" s="49">
        <v>54514</v>
      </c>
      <c r="B513" s="45">
        <v>1</v>
      </c>
      <c r="C513" s="50" t="s">
        <v>1032</v>
      </c>
      <c r="D513" s="50" t="s">
        <v>1033</v>
      </c>
      <c r="E513" s="46" t="s">
        <v>85</v>
      </c>
      <c r="F513" s="47">
        <v>44764</v>
      </c>
      <c r="G513" s="47">
        <v>44764</v>
      </c>
      <c r="H513" s="48">
        <v>0</v>
      </c>
      <c r="N513" s="17"/>
    </row>
    <row r="514" spans="1:14" ht="15.5" x14ac:dyDescent="0.35">
      <c r="A514" s="49">
        <v>54516</v>
      </c>
      <c r="B514" s="45">
        <v>1</v>
      </c>
      <c r="C514" s="50" t="s">
        <v>1034</v>
      </c>
      <c r="D514" s="50" t="s">
        <v>1035</v>
      </c>
      <c r="E514" s="46" t="s">
        <v>51</v>
      </c>
      <c r="F514" s="47">
        <v>44764</v>
      </c>
      <c r="G514" s="47">
        <v>44764</v>
      </c>
      <c r="H514" s="48">
        <v>0</v>
      </c>
      <c r="N514" s="17"/>
    </row>
    <row r="515" spans="1:14" ht="15.5" x14ac:dyDescent="0.35">
      <c r="A515" s="49">
        <v>54517</v>
      </c>
      <c r="B515" s="45">
        <v>1</v>
      </c>
      <c r="C515" s="50" t="s">
        <v>1036</v>
      </c>
      <c r="D515" s="50" t="s">
        <v>1037</v>
      </c>
      <c r="E515" s="46" t="s">
        <v>85</v>
      </c>
      <c r="F515" s="47">
        <v>44764</v>
      </c>
      <c r="G515" s="47">
        <v>44764</v>
      </c>
      <c r="H515" s="48">
        <v>0</v>
      </c>
      <c r="N515" s="17"/>
    </row>
    <row r="516" spans="1:14" ht="15.5" x14ac:dyDescent="0.35">
      <c r="A516" s="49">
        <v>54519</v>
      </c>
      <c r="B516" s="45">
        <v>1</v>
      </c>
      <c r="C516" s="50" t="s">
        <v>1038</v>
      </c>
      <c r="D516" s="50" t="s">
        <v>1039</v>
      </c>
      <c r="E516" s="46" t="s">
        <v>51</v>
      </c>
      <c r="F516" s="47">
        <v>44764</v>
      </c>
      <c r="G516" s="47">
        <v>44764</v>
      </c>
      <c r="H516" s="48">
        <v>0</v>
      </c>
      <c r="N516" s="17"/>
    </row>
    <row r="517" spans="1:14" ht="15.5" x14ac:dyDescent="0.35">
      <c r="A517" s="49">
        <v>54526</v>
      </c>
      <c r="B517" s="45">
        <v>1</v>
      </c>
      <c r="C517" s="50" t="s">
        <v>1040</v>
      </c>
      <c r="D517" s="50" t="s">
        <v>1041</v>
      </c>
      <c r="E517" s="46" t="s">
        <v>72</v>
      </c>
      <c r="F517" s="47">
        <v>44764</v>
      </c>
      <c r="G517" s="47">
        <v>44764</v>
      </c>
      <c r="H517" s="48">
        <v>0</v>
      </c>
      <c r="N517" s="17"/>
    </row>
    <row r="518" spans="1:14" ht="15.5" x14ac:dyDescent="0.35">
      <c r="A518" s="49">
        <v>54532</v>
      </c>
      <c r="B518" s="45">
        <v>1</v>
      </c>
      <c r="C518" s="50" t="s">
        <v>1042</v>
      </c>
      <c r="D518" s="50" t="s">
        <v>1043</v>
      </c>
      <c r="E518" s="46" t="s">
        <v>72</v>
      </c>
      <c r="F518" s="47">
        <v>44764</v>
      </c>
      <c r="G518" s="47">
        <v>44764</v>
      </c>
      <c r="H518" s="48">
        <v>0</v>
      </c>
      <c r="N518" s="17"/>
    </row>
    <row r="519" spans="1:14" ht="15.5" x14ac:dyDescent="0.35">
      <c r="A519" s="49">
        <v>54542</v>
      </c>
      <c r="B519" s="45">
        <v>1</v>
      </c>
      <c r="C519" s="50" t="s">
        <v>891</v>
      </c>
      <c r="D519" s="50" t="s">
        <v>1044</v>
      </c>
      <c r="E519" s="46" t="s">
        <v>51</v>
      </c>
      <c r="F519" s="47">
        <v>44764</v>
      </c>
      <c r="G519" s="47">
        <v>44764</v>
      </c>
      <c r="H519" s="48">
        <v>0</v>
      </c>
      <c r="N519" s="17"/>
    </row>
    <row r="520" spans="1:14" ht="15.5" x14ac:dyDescent="0.35">
      <c r="A520" s="49">
        <v>54546</v>
      </c>
      <c r="B520" s="45">
        <v>1</v>
      </c>
      <c r="C520" s="50" t="s">
        <v>1045</v>
      </c>
      <c r="D520" s="50" t="s">
        <v>1046</v>
      </c>
      <c r="E520" s="46" t="s">
        <v>51</v>
      </c>
      <c r="F520" s="47">
        <v>44764</v>
      </c>
      <c r="G520" s="47">
        <v>44764</v>
      </c>
      <c r="H520" s="48">
        <v>0</v>
      </c>
      <c r="N520" s="17"/>
    </row>
    <row r="521" spans="1:14" ht="15.5" x14ac:dyDescent="0.35">
      <c r="A521" s="49">
        <v>54547</v>
      </c>
      <c r="B521" s="45">
        <v>1</v>
      </c>
      <c r="C521" s="50" t="s">
        <v>1047</v>
      </c>
      <c r="D521" s="50" t="s">
        <v>1048</v>
      </c>
      <c r="E521" s="46" t="s">
        <v>51</v>
      </c>
      <c r="F521" s="47">
        <v>44764</v>
      </c>
      <c r="G521" s="47">
        <v>44764</v>
      </c>
      <c r="H521" s="48">
        <v>0</v>
      </c>
      <c r="N521" s="17"/>
    </row>
    <row r="522" spans="1:14" ht="15.5" x14ac:dyDescent="0.35">
      <c r="A522" s="49">
        <v>54550</v>
      </c>
      <c r="B522" s="45">
        <v>1</v>
      </c>
      <c r="C522" s="50" t="s">
        <v>1049</v>
      </c>
      <c r="D522" s="50" t="s">
        <v>1050</v>
      </c>
      <c r="E522" s="46" t="s">
        <v>85</v>
      </c>
      <c r="F522" s="47">
        <v>44764</v>
      </c>
      <c r="G522" s="47">
        <v>44764</v>
      </c>
      <c r="H522" s="48">
        <v>0</v>
      </c>
      <c r="N522" s="17"/>
    </row>
    <row r="523" spans="1:14" ht="15.5" x14ac:dyDescent="0.35">
      <c r="A523" s="49">
        <v>54551</v>
      </c>
      <c r="B523" s="45">
        <v>1</v>
      </c>
      <c r="C523" s="50" t="s">
        <v>1013</v>
      </c>
      <c r="D523" s="50" t="s">
        <v>1051</v>
      </c>
      <c r="E523" s="46" t="s">
        <v>85</v>
      </c>
      <c r="F523" s="47">
        <v>44764</v>
      </c>
      <c r="G523" s="47">
        <v>44764</v>
      </c>
      <c r="H523" s="48">
        <v>0</v>
      </c>
      <c r="N523" s="17"/>
    </row>
    <row r="524" spans="1:14" ht="15.5" x14ac:dyDescent="0.35">
      <c r="A524" s="49">
        <v>54565</v>
      </c>
      <c r="B524" s="45">
        <v>1</v>
      </c>
      <c r="C524" s="50" t="s">
        <v>1052</v>
      </c>
      <c r="D524" s="50" t="s">
        <v>1053</v>
      </c>
      <c r="E524" s="46" t="s">
        <v>72</v>
      </c>
      <c r="F524" s="47">
        <v>44764</v>
      </c>
      <c r="G524" s="47">
        <v>44767</v>
      </c>
      <c r="H524" s="48">
        <v>0</v>
      </c>
      <c r="N524" s="17"/>
    </row>
    <row r="525" spans="1:14" ht="15.5" x14ac:dyDescent="0.35">
      <c r="A525" s="49">
        <v>54611</v>
      </c>
      <c r="B525" s="45">
        <v>1</v>
      </c>
      <c r="C525" s="50" t="s">
        <v>1054</v>
      </c>
      <c r="D525" s="50" t="s">
        <v>1055</v>
      </c>
      <c r="E525" s="46" t="s">
        <v>85</v>
      </c>
      <c r="F525" s="47">
        <v>44767</v>
      </c>
      <c r="G525" s="47">
        <v>44767</v>
      </c>
      <c r="H525" s="48">
        <v>0</v>
      </c>
      <c r="N525" s="17"/>
    </row>
    <row r="526" spans="1:14" ht="15.5" x14ac:dyDescent="0.35">
      <c r="A526" s="49">
        <v>54613</v>
      </c>
      <c r="B526" s="45">
        <v>1</v>
      </c>
      <c r="C526" s="50" t="s">
        <v>1056</v>
      </c>
      <c r="D526" s="50" t="s">
        <v>1057</v>
      </c>
      <c r="E526" s="46" t="s">
        <v>72</v>
      </c>
      <c r="F526" s="47">
        <v>44767</v>
      </c>
      <c r="G526" s="47">
        <v>44767</v>
      </c>
      <c r="H526" s="48">
        <v>0</v>
      </c>
      <c r="N526" s="17"/>
    </row>
    <row r="527" spans="1:14" ht="15.5" x14ac:dyDescent="0.35">
      <c r="A527" s="49">
        <v>54614</v>
      </c>
      <c r="B527" s="45">
        <v>1</v>
      </c>
      <c r="C527" s="50" t="s">
        <v>1054</v>
      </c>
      <c r="D527" s="50" t="s">
        <v>1058</v>
      </c>
      <c r="E527" s="46" t="s">
        <v>85</v>
      </c>
      <c r="F527" s="47">
        <v>44767</v>
      </c>
      <c r="G527" s="47">
        <v>44767</v>
      </c>
      <c r="H527" s="48">
        <v>0</v>
      </c>
      <c r="N527" s="17"/>
    </row>
    <row r="528" spans="1:14" ht="15.5" x14ac:dyDescent="0.35">
      <c r="A528" s="49">
        <v>54615</v>
      </c>
      <c r="B528" s="45">
        <v>1</v>
      </c>
      <c r="C528" s="50" t="s">
        <v>1054</v>
      </c>
      <c r="D528" s="50" t="s">
        <v>1059</v>
      </c>
      <c r="E528" s="46" t="s">
        <v>85</v>
      </c>
      <c r="F528" s="47">
        <v>44767</v>
      </c>
      <c r="G528" s="47">
        <v>44767</v>
      </c>
      <c r="H528" s="48">
        <v>0</v>
      </c>
      <c r="N528" s="17"/>
    </row>
    <row r="529" spans="1:14" ht="15.5" x14ac:dyDescent="0.35">
      <c r="A529" s="49">
        <v>54616</v>
      </c>
      <c r="B529" s="45">
        <v>1</v>
      </c>
      <c r="C529" s="50" t="s">
        <v>1054</v>
      </c>
      <c r="D529" s="50" t="s">
        <v>1060</v>
      </c>
      <c r="E529" s="46" t="s">
        <v>85</v>
      </c>
      <c r="F529" s="47">
        <v>44767</v>
      </c>
      <c r="G529" s="47">
        <v>44767</v>
      </c>
      <c r="H529" s="48">
        <v>0</v>
      </c>
      <c r="N529" s="17"/>
    </row>
    <row r="530" spans="1:14" ht="15.5" x14ac:dyDescent="0.35">
      <c r="A530" s="49">
        <v>54617</v>
      </c>
      <c r="B530" s="45">
        <v>1</v>
      </c>
      <c r="C530" s="50" t="s">
        <v>1054</v>
      </c>
      <c r="D530" s="50" t="s">
        <v>1061</v>
      </c>
      <c r="E530" s="46" t="s">
        <v>85</v>
      </c>
      <c r="F530" s="47">
        <v>44767</v>
      </c>
      <c r="G530" s="47">
        <v>44767</v>
      </c>
      <c r="H530" s="48">
        <v>0</v>
      </c>
      <c r="N530" s="17"/>
    </row>
    <row r="531" spans="1:14" ht="15.5" x14ac:dyDescent="0.35">
      <c r="A531" s="49">
        <v>54619</v>
      </c>
      <c r="B531" s="45">
        <v>1</v>
      </c>
      <c r="C531" s="50" t="s">
        <v>1062</v>
      </c>
      <c r="D531" s="50" t="s">
        <v>1063</v>
      </c>
      <c r="E531" s="46" t="s">
        <v>85</v>
      </c>
      <c r="F531" s="47">
        <v>44767</v>
      </c>
      <c r="G531" s="47">
        <v>44767</v>
      </c>
      <c r="H531" s="48">
        <v>0</v>
      </c>
      <c r="N531" s="17"/>
    </row>
    <row r="532" spans="1:14" ht="15.5" x14ac:dyDescent="0.35">
      <c r="A532" s="49">
        <v>54623</v>
      </c>
      <c r="B532" s="45">
        <v>1</v>
      </c>
      <c r="C532" s="50" t="s">
        <v>1064</v>
      </c>
      <c r="D532" s="50" t="s">
        <v>1065</v>
      </c>
      <c r="E532" s="46" t="s">
        <v>85</v>
      </c>
      <c r="F532" s="47">
        <v>44767</v>
      </c>
      <c r="G532" s="47">
        <v>44767</v>
      </c>
      <c r="H532" s="48">
        <v>0</v>
      </c>
      <c r="N532" s="17"/>
    </row>
    <row r="533" spans="1:14" ht="15.5" x14ac:dyDescent="0.35">
      <c r="A533" s="49">
        <v>54627</v>
      </c>
      <c r="B533" s="45">
        <v>1</v>
      </c>
      <c r="C533" s="50" t="s">
        <v>1066</v>
      </c>
      <c r="D533" s="50" t="s">
        <v>889</v>
      </c>
      <c r="E533" s="46" t="s">
        <v>51</v>
      </c>
      <c r="F533" s="47">
        <v>44767</v>
      </c>
      <c r="G533" s="47">
        <v>44767</v>
      </c>
      <c r="H533" s="48">
        <v>0</v>
      </c>
      <c r="N533" s="17"/>
    </row>
    <row r="534" spans="1:14" ht="15.5" x14ac:dyDescent="0.35">
      <c r="A534" s="49">
        <v>54628</v>
      </c>
      <c r="B534" s="45">
        <v>1</v>
      </c>
      <c r="C534" s="50" t="s">
        <v>1067</v>
      </c>
      <c r="D534" s="50" t="s">
        <v>1068</v>
      </c>
      <c r="E534" s="46" t="s">
        <v>51</v>
      </c>
      <c r="F534" s="47">
        <v>44767</v>
      </c>
      <c r="G534" s="47">
        <v>44767</v>
      </c>
      <c r="H534" s="48">
        <v>0</v>
      </c>
      <c r="N534" s="17"/>
    </row>
    <row r="535" spans="1:14" ht="15.5" x14ac:dyDescent="0.35">
      <c r="A535" s="49">
        <v>54629</v>
      </c>
      <c r="B535" s="45">
        <v>1</v>
      </c>
      <c r="C535" s="50" t="s">
        <v>1069</v>
      </c>
      <c r="D535" s="50" t="s">
        <v>1070</v>
      </c>
      <c r="E535" s="46" t="s">
        <v>72</v>
      </c>
      <c r="F535" s="47">
        <v>44767</v>
      </c>
      <c r="G535" s="47">
        <v>44767</v>
      </c>
      <c r="H535" s="48">
        <v>0</v>
      </c>
      <c r="N535" s="17"/>
    </row>
    <row r="536" spans="1:14" ht="15.5" x14ac:dyDescent="0.35">
      <c r="A536" s="49">
        <v>54630</v>
      </c>
      <c r="B536" s="45">
        <v>1</v>
      </c>
      <c r="C536" s="50" t="s">
        <v>1071</v>
      </c>
      <c r="D536" s="50" t="s">
        <v>1072</v>
      </c>
      <c r="E536" s="46" t="s">
        <v>72</v>
      </c>
      <c r="F536" s="47">
        <v>44767</v>
      </c>
      <c r="G536" s="47">
        <v>44767</v>
      </c>
      <c r="H536" s="48">
        <v>0</v>
      </c>
      <c r="N536" s="17"/>
    </row>
    <row r="537" spans="1:14" ht="15.5" x14ac:dyDescent="0.35">
      <c r="A537" s="49">
        <v>54631</v>
      </c>
      <c r="B537" s="45">
        <v>1</v>
      </c>
      <c r="C537" s="50" t="s">
        <v>1073</v>
      </c>
      <c r="D537" s="50" t="s">
        <v>1074</v>
      </c>
      <c r="E537" s="46" t="s">
        <v>85</v>
      </c>
      <c r="F537" s="47">
        <v>44767</v>
      </c>
      <c r="G537" s="47">
        <v>44767</v>
      </c>
      <c r="H537" s="48">
        <v>0</v>
      </c>
      <c r="N537" s="17"/>
    </row>
    <row r="538" spans="1:14" ht="15.5" x14ac:dyDescent="0.35">
      <c r="A538" s="49">
        <v>54634</v>
      </c>
      <c r="B538" s="45">
        <v>1</v>
      </c>
      <c r="C538" s="50" t="s">
        <v>1075</v>
      </c>
      <c r="D538" s="50" t="s">
        <v>737</v>
      </c>
      <c r="E538" s="46" t="s">
        <v>85</v>
      </c>
      <c r="F538" s="47">
        <v>44767</v>
      </c>
      <c r="G538" s="47">
        <v>44767</v>
      </c>
      <c r="H538" s="48">
        <v>0</v>
      </c>
      <c r="N538" s="17"/>
    </row>
    <row r="539" spans="1:14" ht="15.5" x14ac:dyDescent="0.35">
      <c r="A539" s="49">
        <v>54639</v>
      </c>
      <c r="B539" s="45">
        <v>1</v>
      </c>
      <c r="C539" s="50" t="s">
        <v>1076</v>
      </c>
      <c r="D539" s="50" t="s">
        <v>1077</v>
      </c>
      <c r="E539" s="46" t="s">
        <v>51</v>
      </c>
      <c r="F539" s="47">
        <v>44767</v>
      </c>
      <c r="G539" s="47">
        <v>44767</v>
      </c>
      <c r="H539" s="48">
        <v>0</v>
      </c>
      <c r="N539" s="17"/>
    </row>
    <row r="540" spans="1:14" ht="15.5" x14ac:dyDescent="0.35">
      <c r="A540" s="49">
        <v>54642</v>
      </c>
      <c r="B540" s="45">
        <v>1</v>
      </c>
      <c r="C540" s="50" t="s">
        <v>1078</v>
      </c>
      <c r="D540" s="50" t="s">
        <v>1079</v>
      </c>
      <c r="E540" s="46" t="s">
        <v>72</v>
      </c>
      <c r="F540" s="47">
        <v>44767</v>
      </c>
      <c r="G540" s="47">
        <v>44767</v>
      </c>
      <c r="H540" s="48">
        <v>0</v>
      </c>
      <c r="N540" s="17"/>
    </row>
    <row r="541" spans="1:14" ht="15.5" x14ac:dyDescent="0.35">
      <c r="A541" s="49">
        <v>54648</v>
      </c>
      <c r="B541" s="45">
        <v>1</v>
      </c>
      <c r="C541" s="50" t="s">
        <v>1080</v>
      </c>
      <c r="D541" s="50" t="s">
        <v>1081</v>
      </c>
      <c r="E541" s="46" t="s">
        <v>51</v>
      </c>
      <c r="F541" s="47">
        <v>44767</v>
      </c>
      <c r="G541" s="47">
        <v>44767</v>
      </c>
      <c r="H541" s="48">
        <v>0</v>
      </c>
      <c r="N541" s="17"/>
    </row>
    <row r="542" spans="1:14" ht="15.5" x14ac:dyDescent="0.35">
      <c r="A542" s="49">
        <v>54649</v>
      </c>
      <c r="B542" s="45">
        <v>1</v>
      </c>
      <c r="C542" s="50" t="s">
        <v>1082</v>
      </c>
      <c r="D542" s="50" t="s">
        <v>1083</v>
      </c>
      <c r="E542" s="46" t="s">
        <v>51</v>
      </c>
      <c r="F542" s="47">
        <v>44767</v>
      </c>
      <c r="G542" s="47">
        <v>44767</v>
      </c>
      <c r="H542" s="48">
        <v>0</v>
      </c>
      <c r="N542" s="17"/>
    </row>
    <row r="543" spans="1:14" ht="15.5" x14ac:dyDescent="0.35">
      <c r="A543" s="49">
        <v>54650</v>
      </c>
      <c r="B543" s="45">
        <v>1</v>
      </c>
      <c r="C543" s="50" t="s">
        <v>1084</v>
      </c>
      <c r="D543" s="50" t="s">
        <v>1085</v>
      </c>
      <c r="E543" s="46" t="s">
        <v>51</v>
      </c>
      <c r="F543" s="47">
        <v>44767</v>
      </c>
      <c r="G543" s="47">
        <v>44767</v>
      </c>
      <c r="H543" s="48">
        <v>0</v>
      </c>
      <c r="N543" s="17"/>
    </row>
    <row r="544" spans="1:14" ht="15.5" x14ac:dyDescent="0.35">
      <c r="A544" s="49">
        <v>54652</v>
      </c>
      <c r="B544" s="45">
        <v>1</v>
      </c>
      <c r="C544" s="50" t="s">
        <v>1086</v>
      </c>
      <c r="D544" s="50" t="s">
        <v>1087</v>
      </c>
      <c r="E544" s="46" t="s">
        <v>51</v>
      </c>
      <c r="F544" s="47">
        <v>44767</v>
      </c>
      <c r="G544" s="47">
        <v>44767</v>
      </c>
      <c r="H544" s="48">
        <v>0</v>
      </c>
      <c r="N544" s="17"/>
    </row>
    <row r="545" spans="1:14" ht="15.5" x14ac:dyDescent="0.35">
      <c r="A545" s="49">
        <v>54654</v>
      </c>
      <c r="B545" s="45">
        <v>1</v>
      </c>
      <c r="C545" s="50" t="s">
        <v>1088</v>
      </c>
      <c r="D545" s="50" t="s">
        <v>1089</v>
      </c>
      <c r="E545" s="46" t="s">
        <v>85</v>
      </c>
      <c r="F545" s="47">
        <v>44767</v>
      </c>
      <c r="G545" s="47">
        <v>44767</v>
      </c>
      <c r="H545" s="48">
        <v>0</v>
      </c>
      <c r="N545" s="17"/>
    </row>
    <row r="546" spans="1:14" ht="15.5" x14ac:dyDescent="0.35">
      <c r="A546" s="49">
        <v>54656</v>
      </c>
      <c r="B546" s="45">
        <v>1</v>
      </c>
      <c r="C546" s="50" t="s">
        <v>1090</v>
      </c>
      <c r="D546" s="50" t="s">
        <v>1091</v>
      </c>
      <c r="E546" s="46" t="s">
        <v>51</v>
      </c>
      <c r="F546" s="47">
        <v>44767</v>
      </c>
      <c r="G546" s="47">
        <v>44767</v>
      </c>
      <c r="H546" s="48">
        <v>0</v>
      </c>
      <c r="N546" s="17"/>
    </row>
    <row r="547" spans="1:14" ht="15.5" x14ac:dyDescent="0.35">
      <c r="A547" s="49">
        <v>54657</v>
      </c>
      <c r="B547" s="45">
        <v>1</v>
      </c>
      <c r="C547" s="50" t="s">
        <v>1092</v>
      </c>
      <c r="D547" s="50" t="s">
        <v>1093</v>
      </c>
      <c r="E547" s="46" t="s">
        <v>51</v>
      </c>
      <c r="F547" s="47">
        <v>44767</v>
      </c>
      <c r="G547" s="47">
        <v>44767</v>
      </c>
      <c r="H547" s="48">
        <v>0</v>
      </c>
      <c r="N547" s="17"/>
    </row>
    <row r="548" spans="1:14" ht="15.5" x14ac:dyDescent="0.35">
      <c r="A548" s="49">
        <v>54658</v>
      </c>
      <c r="B548" s="45">
        <v>1</v>
      </c>
      <c r="C548" s="50" t="s">
        <v>1094</v>
      </c>
      <c r="D548" s="50" t="s">
        <v>1095</v>
      </c>
      <c r="E548" s="46" t="s">
        <v>51</v>
      </c>
      <c r="F548" s="47">
        <v>44767</v>
      </c>
      <c r="G548" s="47">
        <v>44767</v>
      </c>
      <c r="H548" s="48">
        <v>0</v>
      </c>
      <c r="N548" s="17"/>
    </row>
    <row r="549" spans="1:14" ht="15.5" x14ac:dyDescent="0.35">
      <c r="A549" s="49">
        <v>54660</v>
      </c>
      <c r="B549" s="45">
        <v>1</v>
      </c>
      <c r="C549" s="50" t="s">
        <v>1096</v>
      </c>
      <c r="D549" s="50" t="s">
        <v>1097</v>
      </c>
      <c r="E549" s="46" t="s">
        <v>51</v>
      </c>
      <c r="F549" s="47">
        <v>44767</v>
      </c>
      <c r="G549" s="47">
        <v>44767</v>
      </c>
      <c r="H549" s="48">
        <v>0</v>
      </c>
      <c r="N549" s="17"/>
    </row>
    <row r="550" spans="1:14" ht="15.5" x14ac:dyDescent="0.35">
      <c r="A550" s="49">
        <v>54661</v>
      </c>
      <c r="B550" s="45">
        <v>1</v>
      </c>
      <c r="C550" s="50" t="s">
        <v>1098</v>
      </c>
      <c r="D550" s="50" t="s">
        <v>1099</v>
      </c>
      <c r="E550" s="46" t="s">
        <v>51</v>
      </c>
      <c r="F550" s="47">
        <v>44767</v>
      </c>
      <c r="G550" s="47">
        <v>44767</v>
      </c>
      <c r="H550" s="48">
        <v>0</v>
      </c>
      <c r="N550" s="17"/>
    </row>
    <row r="551" spans="1:14" ht="15.5" x14ac:dyDescent="0.35">
      <c r="A551" s="49">
        <v>54663</v>
      </c>
      <c r="B551" s="45">
        <v>1</v>
      </c>
      <c r="C551" s="50" t="s">
        <v>1100</v>
      </c>
      <c r="D551" s="50" t="s">
        <v>1101</v>
      </c>
      <c r="E551" s="46" t="s">
        <v>51</v>
      </c>
      <c r="F551" s="47">
        <v>44767</v>
      </c>
      <c r="G551" s="47">
        <v>44767</v>
      </c>
      <c r="H551" s="48">
        <v>0</v>
      </c>
      <c r="N551" s="17"/>
    </row>
    <row r="552" spans="1:14" ht="15.5" x14ac:dyDescent="0.35">
      <c r="A552" s="49">
        <v>54665</v>
      </c>
      <c r="B552" s="45">
        <v>1</v>
      </c>
      <c r="C552" s="50" t="s">
        <v>1102</v>
      </c>
      <c r="D552" s="50" t="s">
        <v>1103</v>
      </c>
      <c r="E552" s="46" t="s">
        <v>51</v>
      </c>
      <c r="F552" s="47">
        <v>44767</v>
      </c>
      <c r="G552" s="47">
        <v>44767</v>
      </c>
      <c r="H552" s="48">
        <v>0</v>
      </c>
      <c r="N552" s="17"/>
    </row>
    <row r="553" spans="1:14" ht="15.5" x14ac:dyDescent="0.35">
      <c r="A553" s="49">
        <v>54666</v>
      </c>
      <c r="B553" s="45">
        <v>1</v>
      </c>
      <c r="C553" s="50" t="s">
        <v>1104</v>
      </c>
      <c r="D553" s="50" t="s">
        <v>1105</v>
      </c>
      <c r="E553" s="46" t="s">
        <v>51</v>
      </c>
      <c r="F553" s="47">
        <v>44767</v>
      </c>
      <c r="G553" s="47">
        <v>44767</v>
      </c>
      <c r="H553" s="48">
        <v>0</v>
      </c>
      <c r="N553" s="17"/>
    </row>
    <row r="554" spans="1:14" ht="15.5" x14ac:dyDescent="0.35">
      <c r="A554" s="49">
        <v>54667</v>
      </c>
      <c r="B554" s="45">
        <v>1</v>
      </c>
      <c r="C554" s="50" t="s">
        <v>1106</v>
      </c>
      <c r="D554" s="50" t="s">
        <v>1107</v>
      </c>
      <c r="E554" s="46" t="s">
        <v>51</v>
      </c>
      <c r="F554" s="47">
        <v>44767</v>
      </c>
      <c r="G554" s="47">
        <v>44767</v>
      </c>
      <c r="H554" s="48">
        <v>0</v>
      </c>
      <c r="N554" s="17"/>
    </row>
    <row r="555" spans="1:14" ht="15.5" x14ac:dyDescent="0.35">
      <c r="A555" s="49">
        <v>54669</v>
      </c>
      <c r="B555" s="45">
        <v>1</v>
      </c>
      <c r="C555" s="50" t="s">
        <v>1108</v>
      </c>
      <c r="D555" s="50" t="s">
        <v>1109</v>
      </c>
      <c r="E555" s="46" t="s">
        <v>51</v>
      </c>
      <c r="F555" s="47">
        <v>44767</v>
      </c>
      <c r="G555" s="47">
        <v>44767</v>
      </c>
      <c r="H555" s="48">
        <v>0</v>
      </c>
      <c r="N555" s="17"/>
    </row>
    <row r="556" spans="1:14" ht="15.5" x14ac:dyDescent="0.35">
      <c r="A556" s="49">
        <v>54670</v>
      </c>
      <c r="B556" s="45">
        <v>1</v>
      </c>
      <c r="C556" s="50" t="s">
        <v>1110</v>
      </c>
      <c r="D556" s="50" t="s">
        <v>1111</v>
      </c>
      <c r="E556" s="46" t="s">
        <v>51</v>
      </c>
      <c r="F556" s="47">
        <v>44767</v>
      </c>
      <c r="G556" s="47">
        <v>44767</v>
      </c>
      <c r="H556" s="48">
        <v>0</v>
      </c>
      <c r="N556" s="17"/>
    </row>
    <row r="557" spans="1:14" ht="15.5" x14ac:dyDescent="0.35">
      <c r="A557" s="49">
        <v>54673</v>
      </c>
      <c r="B557" s="45">
        <v>1</v>
      </c>
      <c r="C557" s="50" t="s">
        <v>1112</v>
      </c>
      <c r="D557" s="50" t="s">
        <v>1113</v>
      </c>
      <c r="E557" s="46" t="s">
        <v>51</v>
      </c>
      <c r="F557" s="47">
        <v>44767</v>
      </c>
      <c r="G557" s="47">
        <v>44767</v>
      </c>
      <c r="H557" s="48">
        <v>0</v>
      </c>
      <c r="N557" s="17"/>
    </row>
    <row r="558" spans="1:14" ht="15.5" x14ac:dyDescent="0.35">
      <c r="A558" s="49">
        <v>54676</v>
      </c>
      <c r="B558" s="45">
        <v>1</v>
      </c>
      <c r="C558" s="50" t="s">
        <v>1114</v>
      </c>
      <c r="D558" s="50" t="s">
        <v>1115</v>
      </c>
      <c r="E558" s="46" t="s">
        <v>51</v>
      </c>
      <c r="F558" s="47">
        <v>44767</v>
      </c>
      <c r="G558" s="47">
        <v>44767</v>
      </c>
      <c r="H558" s="48">
        <v>0</v>
      </c>
      <c r="N558" s="17"/>
    </row>
    <row r="559" spans="1:14" ht="15.5" x14ac:dyDescent="0.35">
      <c r="A559" s="49">
        <v>54677</v>
      </c>
      <c r="B559" s="45">
        <v>1</v>
      </c>
      <c r="C559" s="50" t="s">
        <v>1116</v>
      </c>
      <c r="D559" s="50" t="s">
        <v>1117</v>
      </c>
      <c r="E559" s="46" t="s">
        <v>51</v>
      </c>
      <c r="F559" s="47">
        <v>44767</v>
      </c>
      <c r="G559" s="47">
        <v>44768</v>
      </c>
      <c r="H559" s="48">
        <v>0</v>
      </c>
      <c r="N559" s="17"/>
    </row>
    <row r="560" spans="1:14" ht="15.5" x14ac:dyDescent="0.35">
      <c r="A560" s="49">
        <v>54678</v>
      </c>
      <c r="B560" s="45">
        <v>1</v>
      </c>
      <c r="C560" s="50" t="s">
        <v>1118</v>
      </c>
      <c r="D560" s="50" t="s">
        <v>1119</v>
      </c>
      <c r="E560" s="46" t="s">
        <v>51</v>
      </c>
      <c r="F560" s="47">
        <v>44767</v>
      </c>
      <c r="G560" s="47">
        <v>44767</v>
      </c>
      <c r="H560" s="48">
        <v>0</v>
      </c>
      <c r="N560" s="17"/>
    </row>
    <row r="561" spans="1:14" ht="15.5" x14ac:dyDescent="0.35">
      <c r="A561" s="49">
        <v>54680</v>
      </c>
      <c r="B561" s="45">
        <v>1</v>
      </c>
      <c r="C561" s="50" t="s">
        <v>1120</v>
      </c>
      <c r="D561" s="50" t="s">
        <v>1121</v>
      </c>
      <c r="E561" s="46" t="s">
        <v>51</v>
      </c>
      <c r="F561" s="47">
        <v>44767</v>
      </c>
      <c r="G561" s="47">
        <v>44767</v>
      </c>
      <c r="H561" s="48">
        <v>0</v>
      </c>
      <c r="N561" s="17"/>
    </row>
    <row r="562" spans="1:14" ht="15.5" x14ac:dyDescent="0.35">
      <c r="A562" s="49">
        <v>54681</v>
      </c>
      <c r="B562" s="45">
        <v>1</v>
      </c>
      <c r="C562" s="50" t="s">
        <v>1122</v>
      </c>
      <c r="D562" s="50" t="s">
        <v>1123</v>
      </c>
      <c r="E562" s="46" t="s">
        <v>72</v>
      </c>
      <c r="F562" s="47">
        <v>44767</v>
      </c>
      <c r="G562" s="47">
        <v>44767</v>
      </c>
      <c r="H562" s="48">
        <v>0</v>
      </c>
      <c r="N562" s="17"/>
    </row>
    <row r="563" spans="1:14" ht="15.5" x14ac:dyDescent="0.35">
      <c r="A563" s="49">
        <v>54684</v>
      </c>
      <c r="B563" s="45">
        <v>1</v>
      </c>
      <c r="C563" s="50" t="s">
        <v>1124</v>
      </c>
      <c r="D563" s="50" t="s">
        <v>1125</v>
      </c>
      <c r="E563" s="46" t="s">
        <v>51</v>
      </c>
      <c r="F563" s="47">
        <v>44767</v>
      </c>
      <c r="G563" s="47">
        <v>44767</v>
      </c>
      <c r="H563" s="48">
        <v>0</v>
      </c>
      <c r="N563" s="17"/>
    </row>
    <row r="564" spans="1:14" ht="15.5" x14ac:dyDescent="0.35">
      <c r="A564" s="49">
        <v>54685</v>
      </c>
      <c r="B564" s="45">
        <v>1</v>
      </c>
      <c r="C564" s="50" t="s">
        <v>1126</v>
      </c>
      <c r="D564" s="50" t="s">
        <v>1127</v>
      </c>
      <c r="E564" s="46" t="s">
        <v>51</v>
      </c>
      <c r="F564" s="47">
        <v>44767</v>
      </c>
      <c r="G564" s="47">
        <v>44767</v>
      </c>
      <c r="H564" s="48">
        <v>0</v>
      </c>
      <c r="N564" s="17"/>
    </row>
    <row r="565" spans="1:14" ht="15.5" x14ac:dyDescent="0.35">
      <c r="A565" s="49">
        <v>54689</v>
      </c>
      <c r="B565" s="45">
        <v>1</v>
      </c>
      <c r="C565" s="50" t="s">
        <v>1128</v>
      </c>
      <c r="D565" s="50" t="s">
        <v>1129</v>
      </c>
      <c r="E565" s="46" t="s">
        <v>51</v>
      </c>
      <c r="F565" s="47">
        <v>44767</v>
      </c>
      <c r="G565" s="47">
        <v>44767</v>
      </c>
      <c r="H565" s="48">
        <v>0</v>
      </c>
      <c r="N565" s="17"/>
    </row>
    <row r="566" spans="1:14" ht="15.5" x14ac:dyDescent="0.35">
      <c r="A566" s="49">
        <v>54692</v>
      </c>
      <c r="B566" s="45">
        <v>1</v>
      </c>
      <c r="C566" s="50" t="s">
        <v>1130</v>
      </c>
      <c r="D566" s="50" t="s">
        <v>1131</v>
      </c>
      <c r="E566" s="46" t="s">
        <v>51</v>
      </c>
      <c r="F566" s="47">
        <v>44767</v>
      </c>
      <c r="G566" s="47">
        <v>44767</v>
      </c>
      <c r="H566" s="48">
        <v>0</v>
      </c>
      <c r="N566" s="17"/>
    </row>
    <row r="567" spans="1:14" ht="15.5" x14ac:dyDescent="0.35">
      <c r="A567" s="49">
        <v>54696</v>
      </c>
      <c r="B567" s="45">
        <v>1</v>
      </c>
      <c r="C567" s="50" t="s">
        <v>1132</v>
      </c>
      <c r="D567" s="50" t="s">
        <v>1133</v>
      </c>
      <c r="E567" s="46" t="s">
        <v>51</v>
      </c>
      <c r="F567" s="47">
        <v>44767</v>
      </c>
      <c r="G567" s="47">
        <v>44767</v>
      </c>
      <c r="H567" s="48">
        <v>0</v>
      </c>
      <c r="N567" s="17"/>
    </row>
    <row r="568" spans="1:14" ht="15.5" x14ac:dyDescent="0.35">
      <c r="A568" s="49">
        <v>54700</v>
      </c>
      <c r="B568" s="45">
        <v>1</v>
      </c>
      <c r="C568" s="50" t="s">
        <v>1134</v>
      </c>
      <c r="D568" s="50" t="s">
        <v>1135</v>
      </c>
      <c r="E568" s="46" t="s">
        <v>51</v>
      </c>
      <c r="F568" s="47">
        <v>44767</v>
      </c>
      <c r="G568" s="47">
        <v>44767</v>
      </c>
      <c r="H568" s="48">
        <v>0</v>
      </c>
      <c r="N568" s="17"/>
    </row>
    <row r="569" spans="1:14" ht="15.5" x14ac:dyDescent="0.35">
      <c r="A569" s="49">
        <v>54701</v>
      </c>
      <c r="B569" s="45">
        <v>1</v>
      </c>
      <c r="C569" s="50" t="s">
        <v>1136</v>
      </c>
      <c r="D569" s="50" t="s">
        <v>1137</v>
      </c>
      <c r="E569" s="46" t="s">
        <v>72</v>
      </c>
      <c r="F569" s="47">
        <v>44767</v>
      </c>
      <c r="G569" s="47">
        <v>44767</v>
      </c>
      <c r="H569" s="48">
        <v>0</v>
      </c>
      <c r="N569" s="17"/>
    </row>
    <row r="570" spans="1:14" ht="15.5" x14ac:dyDescent="0.35">
      <c r="A570" s="49">
        <v>54702</v>
      </c>
      <c r="B570" s="45">
        <v>1</v>
      </c>
      <c r="C570" s="50" t="s">
        <v>1138</v>
      </c>
      <c r="D570" s="50" t="s">
        <v>1139</v>
      </c>
      <c r="E570" s="46" t="s">
        <v>85</v>
      </c>
      <c r="F570" s="47">
        <v>44767</v>
      </c>
      <c r="G570" s="47">
        <v>44768</v>
      </c>
      <c r="H570" s="48">
        <v>0</v>
      </c>
      <c r="N570" s="17"/>
    </row>
    <row r="571" spans="1:14" ht="15.5" x14ac:dyDescent="0.35">
      <c r="A571" s="49">
        <v>54703</v>
      </c>
      <c r="B571" s="45">
        <v>1</v>
      </c>
      <c r="C571" s="50" t="s">
        <v>559</v>
      </c>
      <c r="D571" s="50" t="s">
        <v>1140</v>
      </c>
      <c r="E571" s="46" t="s">
        <v>85</v>
      </c>
      <c r="F571" s="47">
        <v>44767</v>
      </c>
      <c r="G571" s="47">
        <v>44767</v>
      </c>
      <c r="H571" s="48">
        <v>0</v>
      </c>
      <c r="N571" s="17"/>
    </row>
    <row r="572" spans="1:14" ht="15.5" x14ac:dyDescent="0.35">
      <c r="A572" s="49">
        <v>54709</v>
      </c>
      <c r="B572" s="45">
        <v>1</v>
      </c>
      <c r="C572" s="50" t="s">
        <v>1141</v>
      </c>
      <c r="D572" s="50" t="s">
        <v>1142</v>
      </c>
      <c r="E572" s="46" t="s">
        <v>72</v>
      </c>
      <c r="F572" s="47">
        <v>44767</v>
      </c>
      <c r="G572" s="47">
        <v>44767</v>
      </c>
      <c r="H572" s="48">
        <v>0</v>
      </c>
      <c r="N572" s="17"/>
    </row>
    <row r="573" spans="1:14" ht="15.5" x14ac:dyDescent="0.35">
      <c r="A573" s="49">
        <v>54712</v>
      </c>
      <c r="B573" s="45">
        <v>1</v>
      </c>
      <c r="C573" s="50" t="s">
        <v>1143</v>
      </c>
      <c r="D573" s="50" t="s">
        <v>1144</v>
      </c>
      <c r="E573" s="46" t="s">
        <v>72</v>
      </c>
      <c r="F573" s="47">
        <v>44767</v>
      </c>
      <c r="G573" s="47">
        <v>44767</v>
      </c>
      <c r="H573" s="48">
        <v>0</v>
      </c>
      <c r="N573" s="17"/>
    </row>
    <row r="574" spans="1:14" ht="15.5" x14ac:dyDescent="0.35">
      <c r="A574" s="49">
        <v>54784</v>
      </c>
      <c r="B574" s="45">
        <v>1</v>
      </c>
      <c r="C574" s="50" t="s">
        <v>1145</v>
      </c>
      <c r="D574" s="50" t="s">
        <v>1146</v>
      </c>
      <c r="E574" s="46" t="s">
        <v>85</v>
      </c>
      <c r="F574" s="47">
        <v>44768</v>
      </c>
      <c r="G574" s="47">
        <v>44768</v>
      </c>
      <c r="H574" s="48">
        <v>0</v>
      </c>
      <c r="N574" s="17"/>
    </row>
    <row r="575" spans="1:14" ht="15.5" x14ac:dyDescent="0.35">
      <c r="A575" s="49">
        <v>54786</v>
      </c>
      <c r="B575" s="45">
        <v>1</v>
      </c>
      <c r="C575" s="50" t="s">
        <v>1147</v>
      </c>
      <c r="D575" s="50" t="s">
        <v>1148</v>
      </c>
      <c r="E575" s="46" t="s">
        <v>85</v>
      </c>
      <c r="F575" s="47">
        <v>44768</v>
      </c>
      <c r="G575" s="47">
        <v>44768</v>
      </c>
      <c r="H575" s="48">
        <v>0</v>
      </c>
      <c r="N575" s="17"/>
    </row>
    <row r="576" spans="1:14" ht="15.5" x14ac:dyDescent="0.35">
      <c r="A576" s="49">
        <v>54787</v>
      </c>
      <c r="B576" s="45">
        <v>1</v>
      </c>
      <c r="C576" s="50" t="s">
        <v>1149</v>
      </c>
      <c r="D576" s="50" t="s">
        <v>1150</v>
      </c>
      <c r="E576" s="46" t="s">
        <v>85</v>
      </c>
      <c r="F576" s="47">
        <v>44768</v>
      </c>
      <c r="G576" s="47">
        <v>44768</v>
      </c>
      <c r="H576" s="48">
        <v>0</v>
      </c>
      <c r="N576" s="17"/>
    </row>
    <row r="577" spans="1:14" ht="15.5" x14ac:dyDescent="0.35">
      <c r="A577" s="49">
        <v>54788</v>
      </c>
      <c r="B577" s="45">
        <v>1</v>
      </c>
      <c r="C577" s="50" t="s">
        <v>1151</v>
      </c>
      <c r="D577" s="50" t="s">
        <v>1152</v>
      </c>
      <c r="E577" s="46" t="s">
        <v>51</v>
      </c>
      <c r="F577" s="47">
        <v>44768</v>
      </c>
      <c r="G577" s="47">
        <v>44768</v>
      </c>
      <c r="H577" s="48">
        <v>0</v>
      </c>
      <c r="N577" s="17"/>
    </row>
    <row r="578" spans="1:14" ht="15.5" x14ac:dyDescent="0.35">
      <c r="A578" s="49">
        <v>54789</v>
      </c>
      <c r="B578" s="45">
        <v>1</v>
      </c>
      <c r="C578" s="50" t="s">
        <v>1153</v>
      </c>
      <c r="D578" s="50" t="s">
        <v>1127</v>
      </c>
      <c r="E578" s="46" t="s">
        <v>51</v>
      </c>
      <c r="F578" s="47">
        <v>44768</v>
      </c>
      <c r="G578" s="47">
        <v>44768</v>
      </c>
      <c r="H578" s="48">
        <v>0</v>
      </c>
      <c r="N578" s="17"/>
    </row>
    <row r="579" spans="1:14" ht="15.5" x14ac:dyDescent="0.35">
      <c r="A579" s="49">
        <v>54791</v>
      </c>
      <c r="B579" s="45">
        <v>1</v>
      </c>
      <c r="C579" s="50" t="s">
        <v>1154</v>
      </c>
      <c r="D579" s="50" t="s">
        <v>1155</v>
      </c>
      <c r="E579" s="46" t="s">
        <v>51</v>
      </c>
      <c r="F579" s="47">
        <v>44768</v>
      </c>
      <c r="G579" s="47">
        <v>44768</v>
      </c>
      <c r="H579" s="48">
        <v>0</v>
      </c>
      <c r="N579" s="17"/>
    </row>
    <row r="580" spans="1:14" ht="15.5" x14ac:dyDescent="0.35">
      <c r="A580" s="49">
        <v>54793</v>
      </c>
      <c r="B580" s="45">
        <v>1</v>
      </c>
      <c r="C580" s="50" t="s">
        <v>1156</v>
      </c>
      <c r="D580" s="50" t="s">
        <v>1157</v>
      </c>
      <c r="E580" s="46" t="s">
        <v>51</v>
      </c>
      <c r="F580" s="47">
        <v>44768</v>
      </c>
      <c r="G580" s="47">
        <v>44768</v>
      </c>
      <c r="H580" s="48">
        <v>0</v>
      </c>
      <c r="N580" s="17"/>
    </row>
    <row r="581" spans="1:14" ht="15.5" x14ac:dyDescent="0.35">
      <c r="A581" s="49">
        <v>54794</v>
      </c>
      <c r="B581" s="45">
        <v>1</v>
      </c>
      <c r="C581" s="50" t="s">
        <v>1158</v>
      </c>
      <c r="D581" s="50" t="s">
        <v>1157</v>
      </c>
      <c r="E581" s="46" t="s">
        <v>51</v>
      </c>
      <c r="F581" s="47">
        <v>44768</v>
      </c>
      <c r="G581" s="47">
        <v>44768</v>
      </c>
      <c r="H581" s="48">
        <v>0</v>
      </c>
      <c r="N581" s="17"/>
    </row>
    <row r="582" spans="1:14" ht="15.5" x14ac:dyDescent="0.35">
      <c r="A582" s="49">
        <v>54795</v>
      </c>
      <c r="B582" s="45">
        <v>1</v>
      </c>
      <c r="C582" s="50" t="s">
        <v>1159</v>
      </c>
      <c r="D582" s="50" t="s">
        <v>1160</v>
      </c>
      <c r="E582" s="46" t="s">
        <v>51</v>
      </c>
      <c r="F582" s="47">
        <v>44768</v>
      </c>
      <c r="G582" s="47">
        <v>44768</v>
      </c>
      <c r="H582" s="48">
        <v>0</v>
      </c>
      <c r="N582" s="17"/>
    </row>
    <row r="583" spans="1:14" ht="15.5" x14ac:dyDescent="0.35">
      <c r="A583" s="49">
        <v>54798</v>
      </c>
      <c r="B583" s="45">
        <v>1</v>
      </c>
      <c r="C583" s="50" t="s">
        <v>847</v>
      </c>
      <c r="D583" s="50" t="s">
        <v>1161</v>
      </c>
      <c r="E583" s="46" t="s">
        <v>85</v>
      </c>
      <c r="F583" s="47">
        <v>44768</v>
      </c>
      <c r="G583" s="47">
        <v>44768</v>
      </c>
      <c r="H583" s="48">
        <v>0</v>
      </c>
      <c r="N583" s="17"/>
    </row>
    <row r="584" spans="1:14" ht="15.5" x14ac:dyDescent="0.35">
      <c r="A584" s="49">
        <v>54799</v>
      </c>
      <c r="B584" s="45">
        <v>1</v>
      </c>
      <c r="C584" s="50" t="s">
        <v>1162</v>
      </c>
      <c r="D584" s="50" t="s">
        <v>1163</v>
      </c>
      <c r="E584" s="46" t="s">
        <v>85</v>
      </c>
      <c r="F584" s="47">
        <v>44768</v>
      </c>
      <c r="G584" s="47">
        <v>44768</v>
      </c>
      <c r="H584" s="48">
        <v>0</v>
      </c>
      <c r="N584" s="17"/>
    </row>
    <row r="585" spans="1:14" ht="15.5" x14ac:dyDescent="0.35">
      <c r="A585" s="49">
        <v>54800</v>
      </c>
      <c r="B585" s="45">
        <v>1</v>
      </c>
      <c r="C585" s="50" t="s">
        <v>1164</v>
      </c>
      <c r="D585" s="50" t="s">
        <v>862</v>
      </c>
      <c r="E585" s="46" t="s">
        <v>51</v>
      </c>
      <c r="F585" s="47">
        <v>44768</v>
      </c>
      <c r="G585" s="47">
        <v>44768</v>
      </c>
      <c r="H585" s="48">
        <v>0</v>
      </c>
      <c r="N585" s="17"/>
    </row>
    <row r="586" spans="1:14" ht="15.5" x14ac:dyDescent="0.35">
      <c r="A586" s="49">
        <v>54803</v>
      </c>
      <c r="B586" s="45">
        <v>1</v>
      </c>
      <c r="C586" s="50" t="s">
        <v>1165</v>
      </c>
      <c r="D586" s="50" t="s">
        <v>1166</v>
      </c>
      <c r="E586" s="46" t="s">
        <v>72</v>
      </c>
      <c r="F586" s="47">
        <v>44768</v>
      </c>
      <c r="G586" s="47">
        <v>44768</v>
      </c>
      <c r="H586" s="48">
        <v>0</v>
      </c>
      <c r="N586" s="17"/>
    </row>
    <row r="587" spans="1:14" ht="15.5" x14ac:dyDescent="0.35">
      <c r="A587" s="49">
        <v>54804</v>
      </c>
      <c r="B587" s="45">
        <v>1</v>
      </c>
      <c r="C587" s="50" t="s">
        <v>1167</v>
      </c>
      <c r="D587" s="50" t="s">
        <v>1168</v>
      </c>
      <c r="E587" s="46" t="s">
        <v>51</v>
      </c>
      <c r="F587" s="47">
        <v>44768</v>
      </c>
      <c r="G587" s="47">
        <v>44768</v>
      </c>
      <c r="H587" s="48">
        <v>0</v>
      </c>
      <c r="N587" s="17"/>
    </row>
    <row r="588" spans="1:14" ht="15.5" x14ac:dyDescent="0.35">
      <c r="A588" s="49">
        <v>54807</v>
      </c>
      <c r="B588" s="45">
        <v>1</v>
      </c>
      <c r="C588" s="50" t="s">
        <v>1169</v>
      </c>
      <c r="D588" s="50" t="s">
        <v>1170</v>
      </c>
      <c r="E588" s="46" t="s">
        <v>51</v>
      </c>
      <c r="F588" s="47">
        <v>44768</v>
      </c>
      <c r="G588" s="47">
        <v>44768</v>
      </c>
      <c r="H588" s="48">
        <v>0</v>
      </c>
      <c r="N588" s="17"/>
    </row>
    <row r="589" spans="1:14" ht="15.5" x14ac:dyDescent="0.35">
      <c r="A589" s="49">
        <v>54808</v>
      </c>
      <c r="B589" s="45">
        <v>1</v>
      </c>
      <c r="C589" s="50" t="s">
        <v>1171</v>
      </c>
      <c r="D589" s="50" t="s">
        <v>1172</v>
      </c>
      <c r="E589" s="46" t="s">
        <v>72</v>
      </c>
      <c r="F589" s="47">
        <v>44768</v>
      </c>
      <c r="G589" s="47">
        <v>44768</v>
      </c>
      <c r="H589" s="48">
        <v>0</v>
      </c>
      <c r="N589" s="17"/>
    </row>
    <row r="590" spans="1:14" ht="15.5" x14ac:dyDescent="0.35">
      <c r="A590" s="49">
        <v>54812</v>
      </c>
      <c r="B590" s="45">
        <v>1</v>
      </c>
      <c r="C590" s="50" t="s">
        <v>1173</v>
      </c>
      <c r="D590" s="50" t="s">
        <v>1174</v>
      </c>
      <c r="E590" s="46" t="s">
        <v>51</v>
      </c>
      <c r="F590" s="47">
        <v>44768</v>
      </c>
      <c r="G590" s="47">
        <v>44768</v>
      </c>
      <c r="H590" s="48">
        <v>0</v>
      </c>
      <c r="N590" s="17"/>
    </row>
    <row r="591" spans="1:14" ht="15.5" x14ac:dyDescent="0.35">
      <c r="A591" s="49">
        <v>54813</v>
      </c>
      <c r="B591" s="45">
        <v>1</v>
      </c>
      <c r="C591" s="50" t="s">
        <v>1175</v>
      </c>
      <c r="D591" s="50" t="s">
        <v>1176</v>
      </c>
      <c r="E591" s="46" t="s">
        <v>281</v>
      </c>
      <c r="F591" s="47">
        <v>44768</v>
      </c>
      <c r="G591" s="47">
        <v>44768</v>
      </c>
      <c r="H591" s="48">
        <v>0</v>
      </c>
      <c r="N591" s="17"/>
    </row>
    <row r="592" spans="1:14" ht="15.5" x14ac:dyDescent="0.35">
      <c r="A592" s="49">
        <v>54814</v>
      </c>
      <c r="B592" s="45">
        <v>1</v>
      </c>
      <c r="C592" s="50" t="s">
        <v>1177</v>
      </c>
      <c r="D592" s="50" t="s">
        <v>1178</v>
      </c>
      <c r="E592" s="46" t="s">
        <v>51</v>
      </c>
      <c r="F592" s="47">
        <v>44768</v>
      </c>
      <c r="G592" s="47">
        <v>44768</v>
      </c>
      <c r="H592" s="48">
        <v>0</v>
      </c>
      <c r="N592" s="17"/>
    </row>
    <row r="593" spans="1:14" ht="15.5" x14ac:dyDescent="0.35">
      <c r="A593" s="49">
        <v>54815</v>
      </c>
      <c r="B593" s="45">
        <v>1</v>
      </c>
      <c r="C593" s="50" t="s">
        <v>1179</v>
      </c>
      <c r="D593" s="50" t="s">
        <v>1178</v>
      </c>
      <c r="E593" s="46" t="s">
        <v>51</v>
      </c>
      <c r="F593" s="47">
        <v>44768</v>
      </c>
      <c r="G593" s="47">
        <v>44768</v>
      </c>
      <c r="H593" s="48">
        <v>0</v>
      </c>
      <c r="N593" s="17"/>
    </row>
    <row r="594" spans="1:14" ht="15.5" x14ac:dyDescent="0.35">
      <c r="A594" s="49">
        <v>54817</v>
      </c>
      <c r="B594" s="45">
        <v>1</v>
      </c>
      <c r="C594" s="50" t="s">
        <v>1180</v>
      </c>
      <c r="D594" s="50" t="s">
        <v>1181</v>
      </c>
      <c r="E594" s="46" t="s">
        <v>85</v>
      </c>
      <c r="F594" s="47">
        <v>44768</v>
      </c>
      <c r="G594" s="47">
        <v>44768</v>
      </c>
      <c r="H594" s="48">
        <v>0</v>
      </c>
      <c r="N594" s="17"/>
    </row>
    <row r="595" spans="1:14" ht="15.5" x14ac:dyDescent="0.35">
      <c r="A595" s="49">
        <v>54819</v>
      </c>
      <c r="B595" s="45">
        <v>1</v>
      </c>
      <c r="C595" s="50" t="s">
        <v>1054</v>
      </c>
      <c r="D595" s="50" t="s">
        <v>1182</v>
      </c>
      <c r="E595" s="46" t="s">
        <v>85</v>
      </c>
      <c r="F595" s="47">
        <v>44768</v>
      </c>
      <c r="G595" s="47">
        <v>44768</v>
      </c>
      <c r="H595" s="48">
        <v>0</v>
      </c>
      <c r="N595" s="17"/>
    </row>
    <row r="596" spans="1:14" ht="15.5" x14ac:dyDescent="0.35">
      <c r="A596" s="49">
        <v>54820</v>
      </c>
      <c r="B596" s="45">
        <v>1</v>
      </c>
      <c r="C596" s="50" t="s">
        <v>1054</v>
      </c>
      <c r="D596" s="50" t="s">
        <v>1183</v>
      </c>
      <c r="E596" s="46" t="s">
        <v>85</v>
      </c>
      <c r="F596" s="47">
        <v>44768</v>
      </c>
      <c r="G596" s="47">
        <v>44768</v>
      </c>
      <c r="H596" s="48">
        <v>0</v>
      </c>
      <c r="N596" s="17"/>
    </row>
    <row r="597" spans="1:14" ht="15.5" x14ac:dyDescent="0.35">
      <c r="A597" s="49">
        <v>54821</v>
      </c>
      <c r="B597" s="45">
        <v>1</v>
      </c>
      <c r="C597" s="50" t="s">
        <v>1054</v>
      </c>
      <c r="D597" s="50" t="s">
        <v>1184</v>
      </c>
      <c r="E597" s="46" t="s">
        <v>85</v>
      </c>
      <c r="F597" s="47">
        <v>44768</v>
      </c>
      <c r="G597" s="47">
        <v>44768</v>
      </c>
      <c r="H597" s="48">
        <v>0</v>
      </c>
      <c r="N597" s="17"/>
    </row>
    <row r="598" spans="1:14" ht="15.5" x14ac:dyDescent="0.35">
      <c r="A598" s="49">
        <v>54822</v>
      </c>
      <c r="B598" s="45">
        <v>1</v>
      </c>
      <c r="C598" s="50" t="s">
        <v>1054</v>
      </c>
      <c r="D598" s="50" t="s">
        <v>1185</v>
      </c>
      <c r="E598" s="46" t="s">
        <v>85</v>
      </c>
      <c r="F598" s="47">
        <v>44768</v>
      </c>
      <c r="G598" s="47">
        <v>44768</v>
      </c>
      <c r="H598" s="48">
        <v>0</v>
      </c>
      <c r="N598" s="17"/>
    </row>
    <row r="599" spans="1:14" ht="15.5" x14ac:dyDescent="0.35">
      <c r="A599" s="49">
        <v>54824</v>
      </c>
      <c r="B599" s="45">
        <v>1</v>
      </c>
      <c r="C599" s="50" t="s">
        <v>1054</v>
      </c>
      <c r="D599" s="50" t="s">
        <v>1186</v>
      </c>
      <c r="E599" s="46" t="s">
        <v>85</v>
      </c>
      <c r="F599" s="47">
        <v>44768</v>
      </c>
      <c r="G599" s="47">
        <v>44768</v>
      </c>
      <c r="H599" s="48">
        <v>0</v>
      </c>
      <c r="N599" s="17"/>
    </row>
    <row r="600" spans="1:14" ht="15.5" x14ac:dyDescent="0.35">
      <c r="A600" s="49">
        <v>54825</v>
      </c>
      <c r="B600" s="45">
        <v>1</v>
      </c>
      <c r="C600" s="50" t="s">
        <v>1054</v>
      </c>
      <c r="D600" s="50" t="s">
        <v>1187</v>
      </c>
      <c r="E600" s="46" t="s">
        <v>85</v>
      </c>
      <c r="F600" s="47">
        <v>44768</v>
      </c>
      <c r="G600" s="47">
        <v>44768</v>
      </c>
      <c r="H600" s="48">
        <v>0</v>
      </c>
      <c r="N600" s="17"/>
    </row>
    <row r="601" spans="1:14" ht="15.5" x14ac:dyDescent="0.35">
      <c r="A601" s="49">
        <v>54826</v>
      </c>
      <c r="B601" s="45">
        <v>1</v>
      </c>
      <c r="C601" s="50" t="s">
        <v>1054</v>
      </c>
      <c r="D601" s="50" t="s">
        <v>1188</v>
      </c>
      <c r="E601" s="46" t="s">
        <v>85</v>
      </c>
      <c r="F601" s="47">
        <v>44768</v>
      </c>
      <c r="G601" s="47">
        <v>44768</v>
      </c>
      <c r="H601" s="48">
        <v>0</v>
      </c>
      <c r="N601" s="17"/>
    </row>
    <row r="602" spans="1:14" ht="15.5" x14ac:dyDescent="0.35">
      <c r="A602" s="49">
        <v>54827</v>
      </c>
      <c r="B602" s="45">
        <v>1</v>
      </c>
      <c r="C602" s="50" t="s">
        <v>1054</v>
      </c>
      <c r="D602" s="50" t="s">
        <v>1189</v>
      </c>
      <c r="E602" s="46" t="s">
        <v>85</v>
      </c>
      <c r="F602" s="47">
        <v>44768</v>
      </c>
      <c r="G602" s="47">
        <v>44768</v>
      </c>
      <c r="H602" s="48">
        <v>0</v>
      </c>
      <c r="N602" s="17"/>
    </row>
    <row r="603" spans="1:14" ht="15.5" x14ac:dyDescent="0.35">
      <c r="A603" s="49">
        <v>54828</v>
      </c>
      <c r="B603" s="45">
        <v>1</v>
      </c>
      <c r="C603" s="50" t="s">
        <v>1054</v>
      </c>
      <c r="D603" s="50" t="s">
        <v>1190</v>
      </c>
      <c r="E603" s="46" t="s">
        <v>85</v>
      </c>
      <c r="F603" s="47">
        <v>44768</v>
      </c>
      <c r="G603" s="47">
        <v>44768</v>
      </c>
      <c r="H603" s="48">
        <v>0</v>
      </c>
      <c r="N603" s="17"/>
    </row>
    <row r="604" spans="1:14" ht="15.5" x14ac:dyDescent="0.35">
      <c r="A604" s="49">
        <v>54829</v>
      </c>
      <c r="B604" s="45">
        <v>1</v>
      </c>
      <c r="C604" s="50" t="s">
        <v>1191</v>
      </c>
      <c r="D604" s="50" t="s">
        <v>1192</v>
      </c>
      <c r="E604" s="46" t="s">
        <v>51</v>
      </c>
      <c r="F604" s="47">
        <v>44768</v>
      </c>
      <c r="G604" s="47">
        <v>44768</v>
      </c>
      <c r="H604" s="48">
        <v>0</v>
      </c>
      <c r="N604" s="17"/>
    </row>
    <row r="605" spans="1:14" ht="15.5" x14ac:dyDescent="0.35">
      <c r="A605" s="49">
        <v>54830</v>
      </c>
      <c r="B605" s="45">
        <v>1</v>
      </c>
      <c r="C605" s="50" t="s">
        <v>1054</v>
      </c>
      <c r="D605" s="50" t="s">
        <v>1193</v>
      </c>
      <c r="E605" s="46" t="s">
        <v>85</v>
      </c>
      <c r="F605" s="47">
        <v>44768</v>
      </c>
      <c r="G605" s="47">
        <v>44768</v>
      </c>
      <c r="H605" s="48">
        <v>0</v>
      </c>
      <c r="N605" s="17"/>
    </row>
    <row r="606" spans="1:14" ht="15.5" x14ac:dyDescent="0.35">
      <c r="A606" s="49">
        <v>54831</v>
      </c>
      <c r="B606" s="45">
        <v>1</v>
      </c>
      <c r="C606" s="50" t="s">
        <v>1194</v>
      </c>
      <c r="D606" s="50" t="s">
        <v>1195</v>
      </c>
      <c r="E606" s="46" t="s">
        <v>85</v>
      </c>
      <c r="F606" s="47">
        <v>44768</v>
      </c>
      <c r="G606" s="47">
        <v>44768</v>
      </c>
      <c r="H606" s="48">
        <v>0</v>
      </c>
      <c r="N606" s="17"/>
    </row>
    <row r="607" spans="1:14" ht="15.5" x14ac:dyDescent="0.35">
      <c r="A607" s="49">
        <v>54832</v>
      </c>
      <c r="B607" s="45">
        <v>1</v>
      </c>
      <c r="C607" s="50" t="s">
        <v>1196</v>
      </c>
      <c r="D607" s="50" t="s">
        <v>420</v>
      </c>
      <c r="E607" s="46" t="s">
        <v>85</v>
      </c>
      <c r="F607" s="47">
        <v>44768</v>
      </c>
      <c r="G607" s="47">
        <v>44768</v>
      </c>
      <c r="H607" s="48">
        <v>0</v>
      </c>
      <c r="N607" s="17"/>
    </row>
    <row r="608" spans="1:14" ht="15.5" x14ac:dyDescent="0.35">
      <c r="A608" s="49">
        <v>54833</v>
      </c>
      <c r="B608" s="45">
        <v>1</v>
      </c>
      <c r="C608" s="50" t="s">
        <v>1197</v>
      </c>
      <c r="D608" s="50" t="s">
        <v>868</v>
      </c>
      <c r="E608" s="46" t="s">
        <v>51</v>
      </c>
      <c r="F608" s="47">
        <v>44768</v>
      </c>
      <c r="G608" s="47">
        <v>44768</v>
      </c>
      <c r="H608" s="48">
        <v>0</v>
      </c>
      <c r="N608" s="17"/>
    </row>
    <row r="609" spans="1:14" ht="15.5" x14ac:dyDescent="0.35">
      <c r="A609" s="49">
        <v>54835</v>
      </c>
      <c r="B609" s="45">
        <v>1</v>
      </c>
      <c r="C609" s="50" t="s">
        <v>1198</v>
      </c>
      <c r="D609" s="50" t="s">
        <v>1199</v>
      </c>
      <c r="E609" s="46" t="s">
        <v>85</v>
      </c>
      <c r="F609" s="47">
        <v>44768</v>
      </c>
      <c r="G609" s="47">
        <v>44768</v>
      </c>
      <c r="H609" s="48">
        <v>0</v>
      </c>
      <c r="N609" s="17"/>
    </row>
    <row r="610" spans="1:14" ht="15.5" x14ac:dyDescent="0.35">
      <c r="A610" s="49">
        <v>54837</v>
      </c>
      <c r="B610" s="45">
        <v>1</v>
      </c>
      <c r="C610" s="50" t="s">
        <v>1200</v>
      </c>
      <c r="D610" s="50" t="s">
        <v>1201</v>
      </c>
      <c r="E610" s="46" t="s">
        <v>85</v>
      </c>
      <c r="F610" s="47">
        <v>44768</v>
      </c>
      <c r="G610" s="47">
        <v>44768</v>
      </c>
      <c r="H610" s="48">
        <v>0</v>
      </c>
      <c r="N610" s="17"/>
    </row>
    <row r="611" spans="1:14" ht="15.5" x14ac:dyDescent="0.35">
      <c r="A611" s="49">
        <v>54838</v>
      </c>
      <c r="B611" s="45">
        <v>1</v>
      </c>
      <c r="C611" s="50" t="s">
        <v>1202</v>
      </c>
      <c r="D611" s="50" t="s">
        <v>1203</v>
      </c>
      <c r="E611" s="46" t="s">
        <v>51</v>
      </c>
      <c r="F611" s="47">
        <v>44768</v>
      </c>
      <c r="G611" s="47">
        <v>44768</v>
      </c>
      <c r="H611" s="48">
        <v>0</v>
      </c>
      <c r="N611" s="17"/>
    </row>
    <row r="612" spans="1:14" ht="15.5" x14ac:dyDescent="0.35">
      <c r="A612" s="49">
        <v>54841</v>
      </c>
      <c r="B612" s="45">
        <v>1</v>
      </c>
      <c r="C612" s="50" t="s">
        <v>1204</v>
      </c>
      <c r="D612" s="50" t="s">
        <v>1174</v>
      </c>
      <c r="E612" s="46" t="s">
        <v>51</v>
      </c>
      <c r="F612" s="47">
        <v>44768</v>
      </c>
      <c r="G612" s="47">
        <v>44768</v>
      </c>
      <c r="H612" s="48">
        <v>0</v>
      </c>
      <c r="N612" s="17"/>
    </row>
    <row r="613" spans="1:14" ht="15.5" x14ac:dyDescent="0.35">
      <c r="A613" s="49">
        <v>54843</v>
      </c>
      <c r="B613" s="45">
        <v>1</v>
      </c>
      <c r="C613" s="50" t="s">
        <v>1205</v>
      </c>
      <c r="D613" s="50" t="s">
        <v>1206</v>
      </c>
      <c r="E613" s="46" t="s">
        <v>51</v>
      </c>
      <c r="F613" s="47">
        <v>44768</v>
      </c>
      <c r="G613" s="47">
        <v>44768</v>
      </c>
      <c r="H613" s="48">
        <v>0</v>
      </c>
      <c r="N613" s="17"/>
    </row>
    <row r="614" spans="1:14" ht="15.5" x14ac:dyDescent="0.35">
      <c r="A614" s="49">
        <v>54845</v>
      </c>
      <c r="B614" s="45">
        <v>1</v>
      </c>
      <c r="C614" s="50" t="s">
        <v>1207</v>
      </c>
      <c r="D614" s="50" t="s">
        <v>1208</v>
      </c>
      <c r="E614" s="46" t="s">
        <v>51</v>
      </c>
      <c r="F614" s="47">
        <v>44768</v>
      </c>
      <c r="G614" s="47">
        <v>44768</v>
      </c>
      <c r="H614" s="48">
        <v>0</v>
      </c>
      <c r="N614" s="17"/>
    </row>
    <row r="615" spans="1:14" ht="15.5" x14ac:dyDescent="0.35">
      <c r="A615" s="49">
        <v>54846</v>
      </c>
      <c r="B615" s="45">
        <v>1</v>
      </c>
      <c r="C615" s="50" t="s">
        <v>1209</v>
      </c>
      <c r="D615" s="50" t="s">
        <v>1210</v>
      </c>
      <c r="E615" s="46" t="s">
        <v>51</v>
      </c>
      <c r="F615" s="47">
        <v>44768</v>
      </c>
      <c r="G615" s="47">
        <v>44768</v>
      </c>
      <c r="H615" s="48">
        <v>0</v>
      </c>
      <c r="N615" s="17"/>
    </row>
    <row r="616" spans="1:14" ht="15.5" x14ac:dyDescent="0.35">
      <c r="A616" s="49">
        <v>54847</v>
      </c>
      <c r="B616" s="45">
        <v>1</v>
      </c>
      <c r="C616" s="50" t="s">
        <v>1211</v>
      </c>
      <c r="D616" s="50" t="s">
        <v>1212</v>
      </c>
      <c r="E616" s="46" t="s">
        <v>51</v>
      </c>
      <c r="F616" s="47">
        <v>44768</v>
      </c>
      <c r="G616" s="47">
        <v>44768</v>
      </c>
      <c r="H616" s="48">
        <v>0</v>
      </c>
      <c r="N616" s="17"/>
    </row>
    <row r="617" spans="1:14" ht="15.5" x14ac:dyDescent="0.35">
      <c r="A617" s="49">
        <v>54848</v>
      </c>
      <c r="B617" s="45">
        <v>1</v>
      </c>
      <c r="C617" s="50" t="s">
        <v>1213</v>
      </c>
      <c r="D617" s="50" t="s">
        <v>1214</v>
      </c>
      <c r="E617" s="46" t="s">
        <v>72</v>
      </c>
      <c r="F617" s="47">
        <v>44768</v>
      </c>
      <c r="G617" s="47">
        <v>44768</v>
      </c>
      <c r="H617" s="48">
        <v>0</v>
      </c>
      <c r="N617" s="17"/>
    </row>
    <row r="618" spans="1:14" ht="15.5" x14ac:dyDescent="0.35">
      <c r="A618" s="49">
        <v>54849</v>
      </c>
      <c r="B618" s="45">
        <v>1</v>
      </c>
      <c r="C618" s="50" t="s">
        <v>1215</v>
      </c>
      <c r="D618" s="50" t="s">
        <v>1216</v>
      </c>
      <c r="E618" s="46" t="s">
        <v>85</v>
      </c>
      <c r="F618" s="47">
        <v>44768</v>
      </c>
      <c r="G618" s="47">
        <v>44768</v>
      </c>
      <c r="H618" s="48">
        <v>0</v>
      </c>
      <c r="N618" s="17"/>
    </row>
    <row r="619" spans="1:14" ht="15.5" x14ac:dyDescent="0.35">
      <c r="A619" s="49">
        <v>54850</v>
      </c>
      <c r="B619" s="45">
        <v>1</v>
      </c>
      <c r="C619" s="50" t="s">
        <v>1217</v>
      </c>
      <c r="D619" s="50" t="s">
        <v>1218</v>
      </c>
      <c r="E619" s="46" t="s">
        <v>51</v>
      </c>
      <c r="F619" s="47">
        <v>44768</v>
      </c>
      <c r="G619" s="47">
        <v>44768</v>
      </c>
      <c r="H619" s="48">
        <v>0</v>
      </c>
      <c r="N619" s="17"/>
    </row>
    <row r="620" spans="1:14" ht="15.5" x14ac:dyDescent="0.35">
      <c r="A620" s="49">
        <v>54851</v>
      </c>
      <c r="B620" s="45">
        <v>1</v>
      </c>
      <c r="C620" s="50" t="s">
        <v>1219</v>
      </c>
      <c r="D620" s="50" t="s">
        <v>1220</v>
      </c>
      <c r="E620" s="46" t="s">
        <v>85</v>
      </c>
      <c r="F620" s="47">
        <v>44768</v>
      </c>
      <c r="G620" s="47">
        <v>44768</v>
      </c>
      <c r="H620" s="48">
        <v>0</v>
      </c>
      <c r="N620" s="17"/>
    </row>
    <row r="621" spans="1:14" ht="15.5" x14ac:dyDescent="0.35">
      <c r="A621" s="49">
        <v>54852</v>
      </c>
      <c r="B621" s="45">
        <v>1</v>
      </c>
      <c r="C621" s="50" t="s">
        <v>1221</v>
      </c>
      <c r="D621" s="50" t="s">
        <v>1222</v>
      </c>
      <c r="E621" s="46" t="s">
        <v>51</v>
      </c>
      <c r="F621" s="47">
        <v>44768</v>
      </c>
      <c r="G621" s="47">
        <v>44768</v>
      </c>
      <c r="H621" s="48">
        <v>0</v>
      </c>
      <c r="N621" s="17"/>
    </row>
    <row r="622" spans="1:14" ht="15.5" x14ac:dyDescent="0.35">
      <c r="A622" s="49">
        <v>54853</v>
      </c>
      <c r="B622" s="45">
        <v>1</v>
      </c>
      <c r="C622" s="50" t="s">
        <v>1223</v>
      </c>
      <c r="D622" s="50" t="s">
        <v>1224</v>
      </c>
      <c r="E622" s="46" t="s">
        <v>85</v>
      </c>
      <c r="F622" s="47">
        <v>44768</v>
      </c>
      <c r="G622" s="47">
        <v>44768</v>
      </c>
      <c r="H622" s="48">
        <v>0</v>
      </c>
      <c r="N622" s="17"/>
    </row>
    <row r="623" spans="1:14" ht="15.5" x14ac:dyDescent="0.35">
      <c r="A623" s="49">
        <v>54855</v>
      </c>
      <c r="B623" s="45">
        <v>1</v>
      </c>
      <c r="C623" s="50" t="s">
        <v>1225</v>
      </c>
      <c r="D623" s="50" t="s">
        <v>1226</v>
      </c>
      <c r="E623" s="46" t="s">
        <v>51</v>
      </c>
      <c r="F623" s="47">
        <v>44768</v>
      </c>
      <c r="G623" s="47">
        <v>44768</v>
      </c>
      <c r="H623" s="48">
        <v>0</v>
      </c>
      <c r="N623" s="17"/>
    </row>
    <row r="624" spans="1:14" ht="15.5" x14ac:dyDescent="0.35">
      <c r="A624" s="49">
        <v>54856</v>
      </c>
      <c r="B624" s="45">
        <v>1</v>
      </c>
      <c r="C624" s="50" t="s">
        <v>1227</v>
      </c>
      <c r="D624" s="50" t="s">
        <v>1228</v>
      </c>
      <c r="E624" s="46" t="s">
        <v>85</v>
      </c>
      <c r="F624" s="47">
        <v>44768</v>
      </c>
      <c r="G624" s="47">
        <v>44768</v>
      </c>
      <c r="H624" s="48">
        <v>0</v>
      </c>
      <c r="N624" s="17"/>
    </row>
    <row r="625" spans="1:14" ht="15.5" x14ac:dyDescent="0.35">
      <c r="A625" s="49">
        <v>54857</v>
      </c>
      <c r="B625" s="45">
        <v>1</v>
      </c>
      <c r="C625" s="50" t="s">
        <v>569</v>
      </c>
      <c r="D625" s="50" t="s">
        <v>1229</v>
      </c>
      <c r="E625" s="46" t="s">
        <v>51</v>
      </c>
      <c r="F625" s="47">
        <v>44768</v>
      </c>
      <c r="G625" s="47">
        <v>44768</v>
      </c>
      <c r="H625" s="48">
        <v>0</v>
      </c>
      <c r="N625" s="17"/>
    </row>
    <row r="626" spans="1:14" ht="15.5" x14ac:dyDescent="0.35">
      <c r="A626" s="49">
        <v>54858</v>
      </c>
      <c r="B626" s="45">
        <v>1</v>
      </c>
      <c r="C626" s="50" t="s">
        <v>1230</v>
      </c>
      <c r="D626" s="50" t="s">
        <v>1231</v>
      </c>
      <c r="E626" s="46" t="s">
        <v>51</v>
      </c>
      <c r="F626" s="47">
        <v>44768</v>
      </c>
      <c r="G626" s="47">
        <v>44768</v>
      </c>
      <c r="H626" s="48">
        <v>0</v>
      </c>
      <c r="N626" s="17"/>
    </row>
    <row r="627" spans="1:14" ht="15.5" x14ac:dyDescent="0.35">
      <c r="A627" s="49">
        <v>54859</v>
      </c>
      <c r="B627" s="45">
        <v>1</v>
      </c>
      <c r="C627" s="50" t="s">
        <v>1232</v>
      </c>
      <c r="D627" s="50" t="s">
        <v>1233</v>
      </c>
      <c r="E627" s="46" t="s">
        <v>85</v>
      </c>
      <c r="F627" s="47">
        <v>44768</v>
      </c>
      <c r="G627" s="47">
        <v>44768</v>
      </c>
      <c r="H627" s="48">
        <v>0</v>
      </c>
      <c r="N627" s="17"/>
    </row>
    <row r="628" spans="1:14" ht="15.5" x14ac:dyDescent="0.35">
      <c r="A628" s="49">
        <v>54860</v>
      </c>
      <c r="B628" s="45">
        <v>1</v>
      </c>
      <c r="C628" s="50" t="s">
        <v>1234</v>
      </c>
      <c r="D628" s="50" t="s">
        <v>1235</v>
      </c>
      <c r="E628" s="46" t="s">
        <v>51</v>
      </c>
      <c r="F628" s="47">
        <v>44768</v>
      </c>
      <c r="G628" s="47">
        <v>44768</v>
      </c>
      <c r="H628" s="48">
        <v>0</v>
      </c>
      <c r="N628" s="17"/>
    </row>
    <row r="629" spans="1:14" ht="15.5" x14ac:dyDescent="0.35">
      <c r="A629" s="49">
        <v>54862</v>
      </c>
      <c r="B629" s="45">
        <v>1</v>
      </c>
      <c r="C629" s="50" t="s">
        <v>1236</v>
      </c>
      <c r="D629" s="50" t="s">
        <v>1237</v>
      </c>
      <c r="E629" s="46" t="s">
        <v>51</v>
      </c>
      <c r="F629" s="47">
        <v>44768</v>
      </c>
      <c r="G629" s="47">
        <v>44768</v>
      </c>
      <c r="H629" s="48">
        <v>0</v>
      </c>
      <c r="N629" s="17"/>
    </row>
    <row r="630" spans="1:14" ht="15.5" x14ac:dyDescent="0.35">
      <c r="A630" s="49">
        <v>54863</v>
      </c>
      <c r="B630" s="45">
        <v>1</v>
      </c>
      <c r="C630" s="50" t="s">
        <v>1238</v>
      </c>
      <c r="D630" s="50" t="s">
        <v>1239</v>
      </c>
      <c r="E630" s="46" t="s">
        <v>85</v>
      </c>
      <c r="F630" s="47">
        <v>44768</v>
      </c>
      <c r="G630" s="47">
        <v>44768</v>
      </c>
      <c r="H630" s="48">
        <v>0</v>
      </c>
      <c r="N630" s="17"/>
    </row>
    <row r="631" spans="1:14" ht="15.5" x14ac:dyDescent="0.35">
      <c r="A631" s="49">
        <v>54865</v>
      </c>
      <c r="B631" s="45">
        <v>1</v>
      </c>
      <c r="C631" s="50" t="s">
        <v>1240</v>
      </c>
      <c r="D631" s="50" t="s">
        <v>1241</v>
      </c>
      <c r="E631" s="46" t="s">
        <v>51</v>
      </c>
      <c r="F631" s="47">
        <v>44768</v>
      </c>
      <c r="G631" s="47">
        <v>44768</v>
      </c>
      <c r="H631" s="48">
        <v>0</v>
      </c>
      <c r="N631" s="17"/>
    </row>
    <row r="632" spans="1:14" ht="15.5" x14ac:dyDescent="0.35">
      <c r="A632" s="49">
        <v>54867</v>
      </c>
      <c r="B632" s="45">
        <v>1</v>
      </c>
      <c r="C632" s="50" t="s">
        <v>1242</v>
      </c>
      <c r="D632" s="50" t="s">
        <v>1243</v>
      </c>
      <c r="E632" s="46" t="s">
        <v>85</v>
      </c>
      <c r="F632" s="47">
        <v>44768</v>
      </c>
      <c r="G632" s="47">
        <v>44769</v>
      </c>
      <c r="H632" s="48">
        <v>0</v>
      </c>
      <c r="N632" s="17"/>
    </row>
    <row r="633" spans="1:14" ht="15.5" x14ac:dyDescent="0.35">
      <c r="A633" s="49">
        <v>54870</v>
      </c>
      <c r="B633" s="45">
        <v>1</v>
      </c>
      <c r="C633" s="50" t="s">
        <v>1244</v>
      </c>
      <c r="D633" s="50" t="s">
        <v>1245</v>
      </c>
      <c r="E633" s="46" t="s">
        <v>51</v>
      </c>
      <c r="F633" s="47">
        <v>44768</v>
      </c>
      <c r="G633" s="47">
        <v>44768</v>
      </c>
      <c r="H633" s="48">
        <v>0</v>
      </c>
      <c r="N633" s="17"/>
    </row>
    <row r="634" spans="1:14" ht="15.5" x14ac:dyDescent="0.35">
      <c r="A634" s="49">
        <v>54872</v>
      </c>
      <c r="B634" s="45">
        <v>1</v>
      </c>
      <c r="C634" s="50" t="s">
        <v>1246</v>
      </c>
      <c r="D634" s="50" t="s">
        <v>1247</v>
      </c>
      <c r="E634" s="46" t="s">
        <v>85</v>
      </c>
      <c r="F634" s="47">
        <v>44768</v>
      </c>
      <c r="G634" s="47">
        <v>44769</v>
      </c>
      <c r="H634" s="48">
        <v>0</v>
      </c>
      <c r="N634" s="17"/>
    </row>
    <row r="635" spans="1:14" ht="15.5" x14ac:dyDescent="0.35">
      <c r="A635" s="49">
        <v>54873</v>
      </c>
      <c r="B635" s="45">
        <v>1</v>
      </c>
      <c r="C635" s="50" t="s">
        <v>1248</v>
      </c>
      <c r="D635" s="50" t="s">
        <v>1249</v>
      </c>
      <c r="E635" s="46" t="s">
        <v>85</v>
      </c>
      <c r="F635" s="47">
        <v>44768</v>
      </c>
      <c r="G635" s="47">
        <v>44769</v>
      </c>
      <c r="H635" s="48">
        <v>0</v>
      </c>
      <c r="N635" s="17"/>
    </row>
    <row r="636" spans="1:14" ht="15.5" x14ac:dyDescent="0.35">
      <c r="A636" s="49">
        <v>54874</v>
      </c>
      <c r="B636" s="45">
        <v>1</v>
      </c>
      <c r="C636" s="50" t="s">
        <v>1250</v>
      </c>
      <c r="D636" s="50" t="s">
        <v>1251</v>
      </c>
      <c r="E636" s="46" t="s">
        <v>51</v>
      </c>
      <c r="F636" s="47">
        <v>44768</v>
      </c>
      <c r="G636" s="47">
        <v>44768</v>
      </c>
      <c r="H636" s="48">
        <v>0</v>
      </c>
      <c r="N636" s="17"/>
    </row>
    <row r="637" spans="1:14" ht="15.5" x14ac:dyDescent="0.35">
      <c r="A637" s="49">
        <v>54875</v>
      </c>
      <c r="B637" s="45">
        <v>1</v>
      </c>
      <c r="C637" s="50" t="s">
        <v>434</v>
      </c>
      <c r="D637" s="50" t="s">
        <v>435</v>
      </c>
      <c r="E637" s="46" t="s">
        <v>85</v>
      </c>
      <c r="F637" s="47">
        <v>44768</v>
      </c>
      <c r="G637" s="47">
        <v>44768</v>
      </c>
      <c r="H637" s="48">
        <v>0</v>
      </c>
      <c r="N637" s="17"/>
    </row>
    <row r="638" spans="1:14" ht="15.5" x14ac:dyDescent="0.35">
      <c r="A638" s="49">
        <v>54876</v>
      </c>
      <c r="B638" s="45">
        <v>1</v>
      </c>
      <c r="C638" s="50" t="s">
        <v>1252</v>
      </c>
      <c r="D638" s="50" t="s">
        <v>1253</v>
      </c>
      <c r="E638" s="46" t="s">
        <v>51</v>
      </c>
      <c r="F638" s="47">
        <v>44768</v>
      </c>
      <c r="G638" s="47">
        <v>44768</v>
      </c>
      <c r="H638" s="48">
        <v>0</v>
      </c>
      <c r="N638" s="17"/>
    </row>
    <row r="639" spans="1:14" ht="15.5" x14ac:dyDescent="0.35">
      <c r="A639" s="49">
        <v>54877</v>
      </c>
      <c r="B639" s="45">
        <v>1</v>
      </c>
      <c r="C639" s="50" t="s">
        <v>1254</v>
      </c>
      <c r="D639" s="50" t="s">
        <v>1255</v>
      </c>
      <c r="E639" s="46" t="s">
        <v>51</v>
      </c>
      <c r="F639" s="47">
        <v>44768</v>
      </c>
      <c r="G639" s="47">
        <v>44768</v>
      </c>
      <c r="H639" s="48">
        <v>0</v>
      </c>
      <c r="N639" s="17"/>
    </row>
    <row r="640" spans="1:14" ht="15.5" x14ac:dyDescent="0.35">
      <c r="A640" s="49">
        <v>54878</v>
      </c>
      <c r="B640" s="45">
        <v>1</v>
      </c>
      <c r="C640" s="50" t="s">
        <v>1256</v>
      </c>
      <c r="D640" s="50" t="s">
        <v>1257</v>
      </c>
      <c r="E640" s="46" t="s">
        <v>85</v>
      </c>
      <c r="F640" s="47">
        <v>44768</v>
      </c>
      <c r="G640" s="47">
        <v>44768</v>
      </c>
      <c r="H640" s="48">
        <v>0</v>
      </c>
      <c r="N640" s="17"/>
    </row>
    <row r="641" spans="1:14" ht="15.5" x14ac:dyDescent="0.35">
      <c r="A641" s="49">
        <v>54879</v>
      </c>
      <c r="B641" s="45">
        <v>1</v>
      </c>
      <c r="C641" s="50" t="s">
        <v>1258</v>
      </c>
      <c r="D641" s="50" t="s">
        <v>1259</v>
      </c>
      <c r="E641" s="46" t="s">
        <v>85</v>
      </c>
      <c r="F641" s="47">
        <v>44768</v>
      </c>
      <c r="G641" s="47">
        <v>44768</v>
      </c>
      <c r="H641" s="48">
        <v>0</v>
      </c>
      <c r="N641" s="17"/>
    </row>
    <row r="642" spans="1:14" ht="15.5" x14ac:dyDescent="0.35">
      <c r="A642" s="49">
        <v>54880</v>
      </c>
      <c r="B642" s="45">
        <v>1</v>
      </c>
      <c r="C642" s="50" t="s">
        <v>1260</v>
      </c>
      <c r="D642" s="50" t="s">
        <v>1261</v>
      </c>
      <c r="E642" s="46" t="s">
        <v>85</v>
      </c>
      <c r="F642" s="47">
        <v>44768</v>
      </c>
      <c r="G642" s="47">
        <v>44768</v>
      </c>
      <c r="H642" s="48">
        <v>0</v>
      </c>
      <c r="N642" s="17"/>
    </row>
    <row r="643" spans="1:14" ht="15.5" x14ac:dyDescent="0.35">
      <c r="A643" s="49">
        <v>54881</v>
      </c>
      <c r="B643" s="45">
        <v>1</v>
      </c>
      <c r="C643" s="50" t="s">
        <v>1262</v>
      </c>
      <c r="D643" s="50" t="s">
        <v>1263</v>
      </c>
      <c r="E643" s="46" t="s">
        <v>85</v>
      </c>
      <c r="F643" s="47">
        <v>44768</v>
      </c>
      <c r="G643" s="47">
        <v>44768</v>
      </c>
      <c r="H643" s="48">
        <v>0</v>
      </c>
      <c r="N643" s="17"/>
    </row>
    <row r="644" spans="1:14" ht="15.5" x14ac:dyDescent="0.35">
      <c r="A644" s="49">
        <v>54882</v>
      </c>
      <c r="B644" s="45">
        <v>1</v>
      </c>
      <c r="C644" s="50" t="s">
        <v>1264</v>
      </c>
      <c r="D644" s="50" t="s">
        <v>1265</v>
      </c>
      <c r="E644" s="46" t="s">
        <v>85</v>
      </c>
      <c r="F644" s="47">
        <v>44768</v>
      </c>
      <c r="G644" s="47">
        <v>44768</v>
      </c>
      <c r="H644" s="48">
        <v>0</v>
      </c>
      <c r="N644" s="17"/>
    </row>
    <row r="645" spans="1:14" ht="15.5" x14ac:dyDescent="0.35">
      <c r="A645" s="49">
        <v>54883</v>
      </c>
      <c r="B645" s="45">
        <v>1</v>
      </c>
      <c r="C645" s="50" t="s">
        <v>1266</v>
      </c>
      <c r="D645" s="50" t="s">
        <v>1267</v>
      </c>
      <c r="E645" s="46" t="s">
        <v>85</v>
      </c>
      <c r="F645" s="47">
        <v>44768</v>
      </c>
      <c r="G645" s="47">
        <v>44768</v>
      </c>
      <c r="H645" s="48">
        <v>0</v>
      </c>
      <c r="N645" s="17"/>
    </row>
    <row r="646" spans="1:14" ht="15.5" x14ac:dyDescent="0.35">
      <c r="A646" s="49">
        <v>54886</v>
      </c>
      <c r="B646" s="45">
        <v>1</v>
      </c>
      <c r="C646" s="50" t="s">
        <v>1268</v>
      </c>
      <c r="D646" s="50" t="s">
        <v>1269</v>
      </c>
      <c r="E646" s="46" t="s">
        <v>51</v>
      </c>
      <c r="F646" s="47">
        <v>44768</v>
      </c>
      <c r="G646" s="47">
        <v>44768</v>
      </c>
      <c r="H646" s="48">
        <v>0</v>
      </c>
      <c r="N646" s="17"/>
    </row>
    <row r="647" spans="1:14" ht="15.5" x14ac:dyDescent="0.35">
      <c r="A647" s="49">
        <v>54889</v>
      </c>
      <c r="B647" s="45">
        <v>1</v>
      </c>
      <c r="C647" s="50" t="s">
        <v>1270</v>
      </c>
      <c r="D647" s="50" t="s">
        <v>1083</v>
      </c>
      <c r="E647" s="46" t="s">
        <v>51</v>
      </c>
      <c r="F647" s="47">
        <v>44768</v>
      </c>
      <c r="G647" s="47">
        <v>44768</v>
      </c>
      <c r="H647" s="48">
        <v>0</v>
      </c>
      <c r="N647" s="17"/>
    </row>
    <row r="648" spans="1:14" ht="15.5" x14ac:dyDescent="0.35">
      <c r="A648" s="49">
        <v>54891</v>
      </c>
      <c r="B648" s="45">
        <v>1</v>
      </c>
      <c r="C648" s="50" t="s">
        <v>1271</v>
      </c>
      <c r="D648" s="50" t="s">
        <v>1272</v>
      </c>
      <c r="E648" s="46" t="s">
        <v>72</v>
      </c>
      <c r="F648" s="47">
        <v>44768</v>
      </c>
      <c r="G648" s="47">
        <v>44768</v>
      </c>
      <c r="H648" s="48">
        <v>0</v>
      </c>
      <c r="N648" s="17"/>
    </row>
    <row r="649" spans="1:14" ht="15.5" x14ac:dyDescent="0.35">
      <c r="A649" s="49">
        <v>54896</v>
      </c>
      <c r="B649" s="45">
        <v>1</v>
      </c>
      <c r="C649" s="50" t="s">
        <v>1273</v>
      </c>
      <c r="D649" s="50" t="s">
        <v>1274</v>
      </c>
      <c r="E649" s="46" t="s">
        <v>51</v>
      </c>
      <c r="F649" s="47">
        <v>44768</v>
      </c>
      <c r="G649" s="47">
        <v>44768</v>
      </c>
      <c r="H649" s="48">
        <v>0</v>
      </c>
      <c r="N649" s="17"/>
    </row>
    <row r="650" spans="1:14" ht="15.5" x14ac:dyDescent="0.35">
      <c r="A650" s="49">
        <v>54899</v>
      </c>
      <c r="B650" s="45">
        <v>1</v>
      </c>
      <c r="C650" s="50" t="s">
        <v>1275</v>
      </c>
      <c r="D650" s="50" t="s">
        <v>1276</v>
      </c>
      <c r="E650" s="46" t="s">
        <v>72</v>
      </c>
      <c r="F650" s="47">
        <v>44768</v>
      </c>
      <c r="G650" s="47">
        <v>44768</v>
      </c>
      <c r="H650" s="48">
        <v>0</v>
      </c>
      <c r="N650" s="17"/>
    </row>
    <row r="651" spans="1:14" ht="15.5" x14ac:dyDescent="0.35">
      <c r="A651" s="49">
        <v>54900</v>
      </c>
      <c r="B651" s="45">
        <v>1</v>
      </c>
      <c r="C651" s="50" t="s">
        <v>1277</v>
      </c>
      <c r="D651" s="50" t="s">
        <v>1278</v>
      </c>
      <c r="E651" s="46" t="s">
        <v>72</v>
      </c>
      <c r="F651" s="47">
        <v>44768</v>
      </c>
      <c r="G651" s="47">
        <v>44768</v>
      </c>
      <c r="H651" s="48">
        <v>0</v>
      </c>
      <c r="N651" s="17"/>
    </row>
    <row r="652" spans="1:14" ht="15.5" x14ac:dyDescent="0.35">
      <c r="A652" s="49">
        <v>54901</v>
      </c>
      <c r="B652" s="45">
        <v>1</v>
      </c>
      <c r="C652" s="50" t="s">
        <v>1279</v>
      </c>
      <c r="D652" s="50" t="s">
        <v>1280</v>
      </c>
      <c r="E652" s="46" t="s">
        <v>72</v>
      </c>
      <c r="F652" s="47">
        <v>44768</v>
      </c>
      <c r="G652" s="47">
        <v>44768</v>
      </c>
      <c r="H652" s="48">
        <v>0</v>
      </c>
      <c r="N652" s="17"/>
    </row>
    <row r="653" spans="1:14" ht="15.5" x14ac:dyDescent="0.35">
      <c r="A653" s="49">
        <v>54906</v>
      </c>
      <c r="B653" s="45">
        <v>1</v>
      </c>
      <c r="C653" s="50" t="s">
        <v>1281</v>
      </c>
      <c r="D653" s="50" t="s">
        <v>1282</v>
      </c>
      <c r="E653" s="46" t="s">
        <v>72</v>
      </c>
      <c r="F653" s="47">
        <v>44768</v>
      </c>
      <c r="G653" s="47">
        <v>44768</v>
      </c>
      <c r="H653" s="48">
        <v>0</v>
      </c>
      <c r="N653" s="17"/>
    </row>
    <row r="654" spans="1:14" ht="15.5" x14ac:dyDescent="0.35">
      <c r="A654" s="49">
        <v>54919</v>
      </c>
      <c r="B654" s="45">
        <v>1</v>
      </c>
      <c r="C654" s="50" t="s">
        <v>1283</v>
      </c>
      <c r="D654" s="50" t="s">
        <v>1284</v>
      </c>
      <c r="E654" s="46" t="s">
        <v>72</v>
      </c>
      <c r="F654" s="47">
        <v>44768</v>
      </c>
      <c r="G654" s="47">
        <v>44769</v>
      </c>
      <c r="H654" s="48">
        <v>0</v>
      </c>
      <c r="N654" s="17"/>
    </row>
    <row r="655" spans="1:14" ht="15.5" x14ac:dyDescent="0.35">
      <c r="A655" s="49">
        <v>54926</v>
      </c>
      <c r="B655" s="45">
        <v>1</v>
      </c>
      <c r="C655" s="50" t="s">
        <v>1285</v>
      </c>
      <c r="D655" s="50" t="s">
        <v>1286</v>
      </c>
      <c r="E655" s="46" t="s">
        <v>72</v>
      </c>
      <c r="F655" s="47">
        <v>44768</v>
      </c>
      <c r="G655" s="47">
        <v>44768</v>
      </c>
      <c r="H655" s="48">
        <v>0</v>
      </c>
      <c r="N655" s="17"/>
    </row>
    <row r="656" spans="1:14" ht="15.5" x14ac:dyDescent="0.35">
      <c r="A656" s="49">
        <v>54947</v>
      </c>
      <c r="B656" s="45">
        <v>1</v>
      </c>
      <c r="C656" s="50" t="s">
        <v>1287</v>
      </c>
      <c r="D656" s="50" t="s">
        <v>1288</v>
      </c>
      <c r="E656" s="46" t="s">
        <v>72</v>
      </c>
      <c r="F656" s="47">
        <v>44769</v>
      </c>
      <c r="G656" s="47">
        <v>44769</v>
      </c>
      <c r="H656" s="48">
        <v>0</v>
      </c>
      <c r="N656" s="17"/>
    </row>
    <row r="657" spans="1:14" ht="15.5" x14ac:dyDescent="0.35">
      <c r="A657" s="49">
        <v>54952</v>
      </c>
      <c r="B657" s="45">
        <v>1</v>
      </c>
      <c r="C657" s="50" t="s">
        <v>1289</v>
      </c>
      <c r="D657" s="50" t="s">
        <v>1290</v>
      </c>
      <c r="E657" s="46" t="s">
        <v>72</v>
      </c>
      <c r="F657" s="47">
        <v>44769</v>
      </c>
      <c r="G657" s="47">
        <v>44769</v>
      </c>
      <c r="H657" s="48">
        <v>0</v>
      </c>
      <c r="N657" s="17"/>
    </row>
    <row r="658" spans="1:14" ht="15.5" x14ac:dyDescent="0.35">
      <c r="A658" s="49">
        <v>54953</v>
      </c>
      <c r="B658" s="45">
        <v>1</v>
      </c>
      <c r="C658" s="50" t="s">
        <v>1291</v>
      </c>
      <c r="D658" s="50" t="s">
        <v>1292</v>
      </c>
      <c r="E658" s="46" t="s">
        <v>281</v>
      </c>
      <c r="F658" s="47">
        <v>44769</v>
      </c>
      <c r="G658" s="47">
        <v>44769</v>
      </c>
      <c r="H658" s="48">
        <v>0</v>
      </c>
      <c r="N658" s="17"/>
    </row>
    <row r="659" spans="1:14" ht="15.5" x14ac:dyDescent="0.35">
      <c r="A659" s="49">
        <v>54955</v>
      </c>
      <c r="B659" s="45">
        <v>1</v>
      </c>
      <c r="C659" s="50" t="s">
        <v>1293</v>
      </c>
      <c r="D659" s="50" t="s">
        <v>1294</v>
      </c>
      <c r="E659" s="46" t="s">
        <v>51</v>
      </c>
      <c r="F659" s="47">
        <v>44769</v>
      </c>
      <c r="G659" s="47">
        <v>44769</v>
      </c>
      <c r="H659" s="48">
        <v>0</v>
      </c>
      <c r="N659" s="17"/>
    </row>
    <row r="660" spans="1:14" ht="15.5" x14ac:dyDescent="0.35">
      <c r="A660" s="49">
        <v>54956</v>
      </c>
      <c r="B660" s="45">
        <v>1</v>
      </c>
      <c r="C660" s="50" t="s">
        <v>1295</v>
      </c>
      <c r="D660" s="50" t="s">
        <v>1296</v>
      </c>
      <c r="E660" s="46" t="s">
        <v>51</v>
      </c>
      <c r="F660" s="47">
        <v>44769</v>
      </c>
      <c r="G660" s="47">
        <v>44769</v>
      </c>
      <c r="H660" s="48">
        <v>0</v>
      </c>
      <c r="N660" s="17"/>
    </row>
    <row r="661" spans="1:14" ht="15.5" x14ac:dyDescent="0.35">
      <c r="A661" s="49">
        <v>54957</v>
      </c>
      <c r="B661" s="45">
        <v>1</v>
      </c>
      <c r="C661" s="50" t="s">
        <v>1297</v>
      </c>
      <c r="D661" s="50" t="s">
        <v>1298</v>
      </c>
      <c r="E661" s="46" t="s">
        <v>72</v>
      </c>
      <c r="F661" s="47">
        <v>44769</v>
      </c>
      <c r="G661" s="47">
        <v>44769</v>
      </c>
      <c r="H661" s="48">
        <v>0</v>
      </c>
      <c r="N661" s="17"/>
    </row>
    <row r="662" spans="1:14" ht="15.5" x14ac:dyDescent="0.35">
      <c r="A662" s="49">
        <v>54958</v>
      </c>
      <c r="B662" s="45">
        <v>1</v>
      </c>
      <c r="C662" s="50" t="s">
        <v>1299</v>
      </c>
      <c r="D662" s="50" t="s">
        <v>1300</v>
      </c>
      <c r="E662" s="46" t="s">
        <v>51</v>
      </c>
      <c r="F662" s="47">
        <v>44769</v>
      </c>
      <c r="G662" s="47">
        <v>44769</v>
      </c>
      <c r="H662" s="48">
        <v>0</v>
      </c>
      <c r="N662" s="17"/>
    </row>
    <row r="663" spans="1:14" ht="15.5" x14ac:dyDescent="0.35">
      <c r="A663" s="49">
        <v>54959</v>
      </c>
      <c r="B663" s="45">
        <v>1</v>
      </c>
      <c r="C663" s="50" t="s">
        <v>1301</v>
      </c>
      <c r="D663" s="50" t="s">
        <v>1302</v>
      </c>
      <c r="E663" s="46" t="s">
        <v>72</v>
      </c>
      <c r="F663" s="47">
        <v>44769</v>
      </c>
      <c r="G663" s="47">
        <v>44769</v>
      </c>
      <c r="H663" s="48">
        <v>0</v>
      </c>
      <c r="N663" s="17"/>
    </row>
    <row r="664" spans="1:14" ht="15.5" x14ac:dyDescent="0.35">
      <c r="A664" s="49">
        <v>54960</v>
      </c>
      <c r="B664" s="45">
        <v>1</v>
      </c>
      <c r="C664" s="50" t="s">
        <v>140</v>
      </c>
      <c r="D664" s="50" t="s">
        <v>1303</v>
      </c>
      <c r="E664" s="46" t="s">
        <v>72</v>
      </c>
      <c r="F664" s="47">
        <v>44769</v>
      </c>
      <c r="G664" s="47">
        <v>44769</v>
      </c>
      <c r="H664" s="48">
        <v>0</v>
      </c>
      <c r="N664" s="17"/>
    </row>
    <row r="665" spans="1:14" ht="15.5" x14ac:dyDescent="0.35">
      <c r="A665" s="49">
        <v>54961</v>
      </c>
      <c r="B665" s="45">
        <v>1</v>
      </c>
      <c r="C665" s="50" t="s">
        <v>1304</v>
      </c>
      <c r="D665" s="50" t="s">
        <v>1305</v>
      </c>
      <c r="E665" s="46" t="s">
        <v>51</v>
      </c>
      <c r="F665" s="47">
        <v>44769</v>
      </c>
      <c r="G665" s="47">
        <v>44769</v>
      </c>
      <c r="H665" s="48">
        <v>0</v>
      </c>
      <c r="N665" s="17"/>
    </row>
    <row r="666" spans="1:14" ht="15.5" x14ac:dyDescent="0.35">
      <c r="A666" s="49">
        <v>54962</v>
      </c>
      <c r="B666" s="45">
        <v>1</v>
      </c>
      <c r="C666" s="50" t="s">
        <v>1306</v>
      </c>
      <c r="D666" s="50" t="s">
        <v>1292</v>
      </c>
      <c r="E666" s="46" t="s">
        <v>281</v>
      </c>
      <c r="F666" s="47">
        <v>44769</v>
      </c>
      <c r="G666" s="47">
        <v>44769</v>
      </c>
      <c r="H666" s="48">
        <v>0</v>
      </c>
      <c r="N666" s="17"/>
    </row>
    <row r="667" spans="1:14" ht="15.5" x14ac:dyDescent="0.35">
      <c r="A667" s="49">
        <v>54963</v>
      </c>
      <c r="B667" s="45">
        <v>1</v>
      </c>
      <c r="C667" s="50" t="s">
        <v>1307</v>
      </c>
      <c r="D667" s="50" t="s">
        <v>1308</v>
      </c>
      <c r="E667" s="46" t="s">
        <v>281</v>
      </c>
      <c r="F667" s="47">
        <v>44769</v>
      </c>
      <c r="G667" s="47">
        <v>44769</v>
      </c>
      <c r="H667" s="48">
        <v>0</v>
      </c>
      <c r="N667" s="17"/>
    </row>
    <row r="668" spans="1:14" ht="15.5" x14ac:dyDescent="0.35">
      <c r="A668" s="49">
        <v>54965</v>
      </c>
      <c r="B668" s="45">
        <v>1</v>
      </c>
      <c r="C668" s="50" t="s">
        <v>1309</v>
      </c>
      <c r="D668" s="50" t="s">
        <v>1310</v>
      </c>
      <c r="E668" s="46" t="s">
        <v>51</v>
      </c>
      <c r="F668" s="47">
        <v>44769</v>
      </c>
      <c r="G668" s="47">
        <v>44769</v>
      </c>
      <c r="H668" s="48">
        <v>0</v>
      </c>
      <c r="N668" s="17"/>
    </row>
    <row r="669" spans="1:14" ht="15.5" x14ac:dyDescent="0.35">
      <c r="A669" s="49">
        <v>54968</v>
      </c>
      <c r="B669" s="45">
        <v>1</v>
      </c>
      <c r="C669" s="50" t="s">
        <v>1311</v>
      </c>
      <c r="D669" s="50" t="s">
        <v>1312</v>
      </c>
      <c r="E669" s="46" t="s">
        <v>51</v>
      </c>
      <c r="F669" s="47">
        <v>44769</v>
      </c>
      <c r="G669" s="47">
        <v>44769</v>
      </c>
      <c r="H669" s="48">
        <v>0</v>
      </c>
      <c r="N669" s="17"/>
    </row>
    <row r="670" spans="1:14" ht="15.5" x14ac:dyDescent="0.35">
      <c r="A670" s="49">
        <v>54969</v>
      </c>
      <c r="B670" s="45">
        <v>1</v>
      </c>
      <c r="C670" s="50" t="s">
        <v>1313</v>
      </c>
      <c r="D670" s="50" t="s">
        <v>1314</v>
      </c>
      <c r="E670" s="46" t="s">
        <v>51</v>
      </c>
      <c r="F670" s="47">
        <v>44769</v>
      </c>
      <c r="G670" s="47">
        <v>44769</v>
      </c>
      <c r="H670" s="48">
        <v>0</v>
      </c>
      <c r="N670" s="17"/>
    </row>
    <row r="671" spans="1:14" ht="15.5" x14ac:dyDescent="0.35">
      <c r="A671" s="49">
        <v>54970</v>
      </c>
      <c r="B671" s="45">
        <v>1</v>
      </c>
      <c r="C671" s="50" t="s">
        <v>1315</v>
      </c>
      <c r="D671" s="50" t="s">
        <v>1316</v>
      </c>
      <c r="E671" s="46" t="s">
        <v>72</v>
      </c>
      <c r="F671" s="47">
        <v>44769</v>
      </c>
      <c r="G671" s="47">
        <v>44769</v>
      </c>
      <c r="H671" s="48">
        <v>0</v>
      </c>
      <c r="N671" s="17"/>
    </row>
    <row r="672" spans="1:14" ht="15.5" x14ac:dyDescent="0.35">
      <c r="A672" s="49">
        <v>54972</v>
      </c>
      <c r="B672" s="45">
        <v>1</v>
      </c>
      <c r="C672" s="50" t="s">
        <v>1317</v>
      </c>
      <c r="D672" s="50" t="s">
        <v>1318</v>
      </c>
      <c r="E672" s="46" t="s">
        <v>51</v>
      </c>
      <c r="F672" s="47">
        <v>44769</v>
      </c>
      <c r="G672" s="47">
        <v>44769</v>
      </c>
      <c r="H672" s="48">
        <v>0</v>
      </c>
      <c r="N672" s="17"/>
    </row>
    <row r="673" spans="1:14" ht="15.5" x14ac:dyDescent="0.35">
      <c r="A673" s="49">
        <v>54973</v>
      </c>
      <c r="B673" s="45">
        <v>1</v>
      </c>
      <c r="C673" s="50" t="s">
        <v>1319</v>
      </c>
      <c r="D673" s="50" t="s">
        <v>1320</v>
      </c>
      <c r="E673" s="46" t="s">
        <v>281</v>
      </c>
      <c r="F673" s="47">
        <v>44769</v>
      </c>
      <c r="G673" s="47">
        <v>44769</v>
      </c>
      <c r="H673" s="48">
        <v>0</v>
      </c>
      <c r="N673" s="17"/>
    </row>
    <row r="674" spans="1:14" ht="15.5" x14ac:dyDescent="0.35">
      <c r="A674" s="49">
        <v>54974</v>
      </c>
      <c r="B674" s="45">
        <v>1</v>
      </c>
      <c r="C674" s="50" t="s">
        <v>1321</v>
      </c>
      <c r="D674" s="50" t="s">
        <v>1322</v>
      </c>
      <c r="E674" s="46" t="s">
        <v>72</v>
      </c>
      <c r="F674" s="47">
        <v>44769</v>
      </c>
      <c r="G674" s="47">
        <v>44769</v>
      </c>
      <c r="H674" s="48">
        <v>0</v>
      </c>
      <c r="N674" s="17"/>
    </row>
    <row r="675" spans="1:14" ht="15.5" x14ac:dyDescent="0.35">
      <c r="A675" s="49">
        <v>54975</v>
      </c>
      <c r="B675" s="45">
        <v>1</v>
      </c>
      <c r="C675" s="50" t="s">
        <v>1323</v>
      </c>
      <c r="D675" s="50" t="s">
        <v>1324</v>
      </c>
      <c r="E675" s="46" t="s">
        <v>85</v>
      </c>
      <c r="F675" s="47">
        <v>44769</v>
      </c>
      <c r="G675" s="47">
        <v>44769</v>
      </c>
      <c r="H675" s="48">
        <v>0</v>
      </c>
      <c r="N675" s="17"/>
    </row>
    <row r="676" spans="1:14" ht="15.5" x14ac:dyDescent="0.35">
      <c r="A676" s="49">
        <v>54977</v>
      </c>
      <c r="B676" s="45">
        <v>1</v>
      </c>
      <c r="C676" s="50" t="s">
        <v>1325</v>
      </c>
      <c r="D676" s="50" t="s">
        <v>1326</v>
      </c>
      <c r="E676" s="46" t="s">
        <v>51</v>
      </c>
      <c r="F676" s="47">
        <v>44769</v>
      </c>
      <c r="G676" s="47">
        <v>44769</v>
      </c>
      <c r="H676" s="48">
        <v>0</v>
      </c>
      <c r="N676" s="17"/>
    </row>
    <row r="677" spans="1:14" ht="15.5" x14ac:dyDescent="0.35">
      <c r="A677" s="49">
        <v>54978</v>
      </c>
      <c r="B677" s="45">
        <v>1</v>
      </c>
      <c r="C677" s="50" t="s">
        <v>1327</v>
      </c>
      <c r="D677" s="50" t="s">
        <v>1328</v>
      </c>
      <c r="E677" s="46" t="s">
        <v>85</v>
      </c>
      <c r="F677" s="47">
        <v>44769</v>
      </c>
      <c r="G677" s="47">
        <v>44769</v>
      </c>
      <c r="H677" s="48">
        <v>0</v>
      </c>
      <c r="N677" s="17"/>
    </row>
    <row r="678" spans="1:14" ht="15.5" x14ac:dyDescent="0.35">
      <c r="A678" s="49">
        <v>54979</v>
      </c>
      <c r="B678" s="45">
        <v>1</v>
      </c>
      <c r="C678" s="50" t="s">
        <v>1329</v>
      </c>
      <c r="D678" s="50" t="s">
        <v>1330</v>
      </c>
      <c r="E678" s="46" t="s">
        <v>281</v>
      </c>
      <c r="F678" s="47">
        <v>44769</v>
      </c>
      <c r="G678" s="47">
        <v>44769</v>
      </c>
      <c r="H678" s="48">
        <v>0</v>
      </c>
      <c r="N678" s="17"/>
    </row>
    <row r="679" spans="1:14" ht="15.5" x14ac:dyDescent="0.35">
      <c r="A679" s="49">
        <v>54980</v>
      </c>
      <c r="B679" s="45">
        <v>1</v>
      </c>
      <c r="C679" s="50" t="s">
        <v>1054</v>
      </c>
      <c r="D679" s="50" t="s">
        <v>1331</v>
      </c>
      <c r="E679" s="46" t="s">
        <v>85</v>
      </c>
      <c r="F679" s="47">
        <v>44769</v>
      </c>
      <c r="G679" s="47">
        <v>44769</v>
      </c>
      <c r="H679" s="48">
        <v>0</v>
      </c>
      <c r="N679" s="17"/>
    </row>
    <row r="680" spans="1:14" ht="15.5" x14ac:dyDescent="0.35">
      <c r="A680" s="49">
        <v>54981</v>
      </c>
      <c r="B680" s="45">
        <v>1</v>
      </c>
      <c r="C680" s="50" t="s">
        <v>1054</v>
      </c>
      <c r="D680" s="50" t="s">
        <v>1332</v>
      </c>
      <c r="E680" s="46" t="s">
        <v>85</v>
      </c>
      <c r="F680" s="47">
        <v>44769</v>
      </c>
      <c r="G680" s="47">
        <v>44769</v>
      </c>
      <c r="H680" s="48">
        <v>0</v>
      </c>
      <c r="N680" s="17"/>
    </row>
    <row r="681" spans="1:14" ht="15.5" x14ac:dyDescent="0.35">
      <c r="A681" s="49">
        <v>54982</v>
      </c>
      <c r="B681" s="45">
        <v>1</v>
      </c>
      <c r="C681" s="50" t="s">
        <v>1333</v>
      </c>
      <c r="D681" s="50" t="s">
        <v>1334</v>
      </c>
      <c r="E681" s="46" t="s">
        <v>51</v>
      </c>
      <c r="F681" s="47">
        <v>44769</v>
      </c>
      <c r="G681" s="47">
        <v>44769</v>
      </c>
      <c r="H681" s="48">
        <v>0</v>
      </c>
      <c r="N681" s="17"/>
    </row>
    <row r="682" spans="1:14" ht="15.5" x14ac:dyDescent="0.35">
      <c r="A682" s="49">
        <v>54984</v>
      </c>
      <c r="B682" s="45">
        <v>1</v>
      </c>
      <c r="C682" s="50" t="s">
        <v>1335</v>
      </c>
      <c r="D682" s="50" t="s">
        <v>1336</v>
      </c>
      <c r="E682" s="46" t="s">
        <v>281</v>
      </c>
      <c r="F682" s="47">
        <v>44769</v>
      </c>
      <c r="G682" s="47">
        <v>44769</v>
      </c>
      <c r="H682" s="48">
        <v>0</v>
      </c>
      <c r="N682" s="17"/>
    </row>
    <row r="683" spans="1:14" ht="15.5" x14ac:dyDescent="0.35">
      <c r="A683" s="49">
        <v>54985</v>
      </c>
      <c r="B683" s="45">
        <v>1</v>
      </c>
      <c r="C683" s="50" t="s">
        <v>1054</v>
      </c>
      <c r="D683" s="50" t="s">
        <v>1337</v>
      </c>
      <c r="E683" s="46" t="s">
        <v>85</v>
      </c>
      <c r="F683" s="47">
        <v>44769</v>
      </c>
      <c r="G683" s="47">
        <v>44769</v>
      </c>
      <c r="H683" s="48">
        <v>0</v>
      </c>
      <c r="N683" s="17"/>
    </row>
    <row r="684" spans="1:14" ht="15.5" x14ac:dyDescent="0.35">
      <c r="A684" s="49">
        <v>54987</v>
      </c>
      <c r="B684" s="45">
        <v>1</v>
      </c>
      <c r="C684" s="50" t="s">
        <v>1054</v>
      </c>
      <c r="D684" s="50" t="s">
        <v>1338</v>
      </c>
      <c r="E684" s="46" t="s">
        <v>85</v>
      </c>
      <c r="F684" s="47">
        <v>44769</v>
      </c>
      <c r="G684" s="47">
        <v>44769</v>
      </c>
      <c r="H684" s="48">
        <v>0</v>
      </c>
      <c r="N684" s="17"/>
    </row>
    <row r="685" spans="1:14" ht="15.5" x14ac:dyDescent="0.35">
      <c r="A685" s="49">
        <v>54988</v>
      </c>
      <c r="B685" s="45">
        <v>1</v>
      </c>
      <c r="C685" s="50" t="s">
        <v>1339</v>
      </c>
      <c r="D685" s="50" t="s">
        <v>1340</v>
      </c>
      <c r="E685" s="46" t="s">
        <v>51</v>
      </c>
      <c r="F685" s="47">
        <v>44769</v>
      </c>
      <c r="G685" s="47">
        <v>44769</v>
      </c>
      <c r="H685" s="48">
        <v>0</v>
      </c>
      <c r="N685" s="17"/>
    </row>
    <row r="686" spans="1:14" ht="15.5" x14ac:dyDescent="0.35">
      <c r="A686" s="49">
        <v>54990</v>
      </c>
      <c r="B686" s="45">
        <v>1</v>
      </c>
      <c r="C686" s="50" t="s">
        <v>1341</v>
      </c>
      <c r="D686" s="50" t="s">
        <v>1342</v>
      </c>
      <c r="E686" s="46" t="s">
        <v>281</v>
      </c>
      <c r="F686" s="47">
        <v>44769</v>
      </c>
      <c r="G686" s="47">
        <v>44769</v>
      </c>
      <c r="H686" s="48">
        <v>0</v>
      </c>
      <c r="N686" s="17"/>
    </row>
    <row r="687" spans="1:14" ht="15.5" x14ac:dyDescent="0.35">
      <c r="A687" s="49">
        <v>54991</v>
      </c>
      <c r="B687" s="45">
        <v>1</v>
      </c>
      <c r="C687" s="50" t="s">
        <v>1343</v>
      </c>
      <c r="D687" s="50" t="s">
        <v>1344</v>
      </c>
      <c r="E687" s="46" t="s">
        <v>72</v>
      </c>
      <c r="F687" s="47">
        <v>44769</v>
      </c>
      <c r="G687" s="47">
        <v>44769</v>
      </c>
      <c r="H687" s="48">
        <v>0</v>
      </c>
      <c r="N687" s="17"/>
    </row>
    <row r="688" spans="1:14" ht="15.5" x14ac:dyDescent="0.35">
      <c r="A688" s="49">
        <v>54992</v>
      </c>
      <c r="B688" s="45">
        <v>1</v>
      </c>
      <c r="C688" s="50" t="s">
        <v>1345</v>
      </c>
      <c r="D688" s="50" t="s">
        <v>1346</v>
      </c>
      <c r="E688" s="46" t="s">
        <v>72</v>
      </c>
      <c r="F688" s="47">
        <v>44769</v>
      </c>
      <c r="G688" s="47">
        <v>44769</v>
      </c>
      <c r="H688" s="48">
        <v>0</v>
      </c>
      <c r="N688" s="17"/>
    </row>
    <row r="689" spans="1:14" ht="15.5" x14ac:dyDescent="0.35">
      <c r="A689" s="49">
        <v>54993</v>
      </c>
      <c r="B689" s="45">
        <v>1</v>
      </c>
      <c r="C689" s="50" t="s">
        <v>1347</v>
      </c>
      <c r="D689" s="50" t="s">
        <v>1348</v>
      </c>
      <c r="E689" s="46" t="s">
        <v>51</v>
      </c>
      <c r="F689" s="47">
        <v>44769</v>
      </c>
      <c r="G689" s="47">
        <v>44769</v>
      </c>
      <c r="H689" s="48">
        <v>0</v>
      </c>
      <c r="N689" s="17"/>
    </row>
    <row r="690" spans="1:14" ht="15.5" x14ac:dyDescent="0.35">
      <c r="A690" s="49">
        <v>54994</v>
      </c>
      <c r="B690" s="45">
        <v>1</v>
      </c>
      <c r="C690" s="50" t="s">
        <v>1349</v>
      </c>
      <c r="D690" s="50" t="s">
        <v>1350</v>
      </c>
      <c r="E690" s="46" t="s">
        <v>72</v>
      </c>
      <c r="F690" s="47">
        <v>44769</v>
      </c>
      <c r="G690" s="47">
        <v>44769</v>
      </c>
      <c r="H690" s="48">
        <v>0</v>
      </c>
      <c r="N690" s="17"/>
    </row>
    <row r="691" spans="1:14" ht="15.5" x14ac:dyDescent="0.35">
      <c r="A691" s="49">
        <v>54995</v>
      </c>
      <c r="B691" s="45">
        <v>1</v>
      </c>
      <c r="C691" s="50" t="s">
        <v>1351</v>
      </c>
      <c r="D691" s="50" t="s">
        <v>1352</v>
      </c>
      <c r="E691" s="46" t="s">
        <v>51</v>
      </c>
      <c r="F691" s="47">
        <v>44769</v>
      </c>
      <c r="G691" s="47">
        <v>44769</v>
      </c>
      <c r="H691" s="48">
        <v>0</v>
      </c>
      <c r="N691" s="17"/>
    </row>
    <row r="692" spans="1:14" ht="15.5" x14ac:dyDescent="0.35">
      <c r="A692" s="49">
        <v>54996</v>
      </c>
      <c r="B692" s="45">
        <v>1</v>
      </c>
      <c r="C692" s="50" t="s">
        <v>1353</v>
      </c>
      <c r="D692" s="50" t="s">
        <v>1354</v>
      </c>
      <c r="E692" s="46" t="s">
        <v>51</v>
      </c>
      <c r="F692" s="47">
        <v>44769</v>
      </c>
      <c r="G692" s="47">
        <v>44769</v>
      </c>
      <c r="H692" s="48">
        <v>0</v>
      </c>
      <c r="N692" s="17"/>
    </row>
    <row r="693" spans="1:14" ht="15.5" x14ac:dyDescent="0.35">
      <c r="A693" s="49">
        <v>54997</v>
      </c>
      <c r="B693" s="45">
        <v>1</v>
      </c>
      <c r="C693" s="50" t="s">
        <v>1355</v>
      </c>
      <c r="D693" s="50" t="s">
        <v>1356</v>
      </c>
      <c r="E693" s="46" t="s">
        <v>51</v>
      </c>
      <c r="F693" s="47">
        <v>44769</v>
      </c>
      <c r="G693" s="47">
        <v>44769</v>
      </c>
      <c r="H693" s="48">
        <v>0</v>
      </c>
      <c r="N693" s="17"/>
    </row>
    <row r="694" spans="1:14" ht="15.5" x14ac:dyDescent="0.35">
      <c r="A694" s="49">
        <v>54999</v>
      </c>
      <c r="B694" s="45">
        <v>1</v>
      </c>
      <c r="C694" s="50" t="s">
        <v>1357</v>
      </c>
      <c r="D694" s="50" t="s">
        <v>1358</v>
      </c>
      <c r="E694" s="46" t="s">
        <v>51</v>
      </c>
      <c r="F694" s="47">
        <v>44769</v>
      </c>
      <c r="G694" s="47">
        <v>44769</v>
      </c>
      <c r="H694" s="48">
        <v>0</v>
      </c>
      <c r="N694" s="17"/>
    </row>
    <row r="695" spans="1:14" ht="15.5" x14ac:dyDescent="0.35">
      <c r="A695" s="49">
        <v>55000</v>
      </c>
      <c r="B695" s="45">
        <v>1</v>
      </c>
      <c r="C695" s="50" t="s">
        <v>1359</v>
      </c>
      <c r="D695" s="50" t="s">
        <v>1360</v>
      </c>
      <c r="E695" s="46" t="s">
        <v>51</v>
      </c>
      <c r="F695" s="47">
        <v>44769</v>
      </c>
      <c r="G695" s="47">
        <v>44769</v>
      </c>
      <c r="H695" s="48">
        <v>0</v>
      </c>
      <c r="N695" s="17"/>
    </row>
    <row r="696" spans="1:14" ht="15.5" x14ac:dyDescent="0.35">
      <c r="A696" s="49">
        <v>55001</v>
      </c>
      <c r="B696" s="45">
        <v>1</v>
      </c>
      <c r="C696" s="50" t="s">
        <v>1361</v>
      </c>
      <c r="D696" s="50" t="s">
        <v>1362</v>
      </c>
      <c r="E696" s="46" t="s">
        <v>51</v>
      </c>
      <c r="F696" s="47">
        <v>44769</v>
      </c>
      <c r="G696" s="47">
        <v>44769</v>
      </c>
      <c r="H696" s="48">
        <v>0</v>
      </c>
      <c r="N696" s="17"/>
    </row>
    <row r="697" spans="1:14" ht="15.5" x14ac:dyDescent="0.35">
      <c r="A697" s="49">
        <v>55002</v>
      </c>
      <c r="B697" s="45">
        <v>1</v>
      </c>
      <c r="C697" s="50" t="s">
        <v>1363</v>
      </c>
      <c r="D697" s="50" t="s">
        <v>1364</v>
      </c>
      <c r="E697" s="46" t="s">
        <v>51</v>
      </c>
      <c r="F697" s="47">
        <v>44769</v>
      </c>
      <c r="G697" s="47">
        <v>44769</v>
      </c>
      <c r="H697" s="48">
        <v>0</v>
      </c>
      <c r="N697" s="17"/>
    </row>
    <row r="698" spans="1:14" ht="15.5" x14ac:dyDescent="0.35">
      <c r="A698" s="49">
        <v>55014</v>
      </c>
      <c r="B698" s="45">
        <v>1</v>
      </c>
      <c r="C698" s="50" t="s">
        <v>1365</v>
      </c>
      <c r="D698" s="50" t="s">
        <v>1366</v>
      </c>
      <c r="E698" s="46" t="s">
        <v>51</v>
      </c>
      <c r="F698" s="47">
        <v>44769</v>
      </c>
      <c r="G698" s="47">
        <v>44769</v>
      </c>
      <c r="H698" s="48">
        <v>0</v>
      </c>
      <c r="N698" s="17"/>
    </row>
    <row r="699" spans="1:14" ht="15.5" x14ac:dyDescent="0.35">
      <c r="A699" s="49">
        <v>55019</v>
      </c>
      <c r="B699" s="45">
        <v>1</v>
      </c>
      <c r="C699" s="50" t="s">
        <v>1365</v>
      </c>
      <c r="D699" s="50" t="s">
        <v>1367</v>
      </c>
      <c r="E699" s="46" t="s">
        <v>51</v>
      </c>
      <c r="F699" s="47">
        <v>44769</v>
      </c>
      <c r="G699" s="47">
        <v>44769</v>
      </c>
      <c r="H699" s="48">
        <v>0</v>
      </c>
      <c r="N699" s="17"/>
    </row>
    <row r="700" spans="1:14" ht="15.5" x14ac:dyDescent="0.35">
      <c r="A700" s="49">
        <v>55021</v>
      </c>
      <c r="B700" s="45">
        <v>1</v>
      </c>
      <c r="C700" s="50" t="s">
        <v>1368</v>
      </c>
      <c r="D700" s="50" t="s">
        <v>1369</v>
      </c>
      <c r="E700" s="46" t="s">
        <v>72</v>
      </c>
      <c r="F700" s="47">
        <v>44769</v>
      </c>
      <c r="G700" s="47">
        <v>44769</v>
      </c>
      <c r="H700" s="48">
        <v>0</v>
      </c>
      <c r="N700" s="17"/>
    </row>
    <row r="701" spans="1:14" ht="15.5" x14ac:dyDescent="0.35">
      <c r="A701" s="49">
        <v>55023</v>
      </c>
      <c r="B701" s="45">
        <v>1</v>
      </c>
      <c r="C701" s="50" t="s">
        <v>1370</v>
      </c>
      <c r="D701" s="50" t="s">
        <v>1371</v>
      </c>
      <c r="E701" s="46" t="s">
        <v>51</v>
      </c>
      <c r="F701" s="47">
        <v>44769</v>
      </c>
      <c r="G701" s="47">
        <v>44769</v>
      </c>
      <c r="H701" s="48">
        <v>0</v>
      </c>
      <c r="N701" s="17"/>
    </row>
    <row r="702" spans="1:14" ht="15.5" x14ac:dyDescent="0.35">
      <c r="A702" s="49">
        <v>55027</v>
      </c>
      <c r="B702" s="45">
        <v>1</v>
      </c>
      <c r="C702" s="50" t="s">
        <v>1372</v>
      </c>
      <c r="D702" s="50" t="s">
        <v>1373</v>
      </c>
      <c r="E702" s="46" t="s">
        <v>51</v>
      </c>
      <c r="F702" s="47">
        <v>44769</v>
      </c>
      <c r="G702" s="47">
        <v>44769</v>
      </c>
      <c r="H702" s="48">
        <v>0</v>
      </c>
      <c r="N702" s="17"/>
    </row>
    <row r="703" spans="1:14" ht="15.5" x14ac:dyDescent="0.35">
      <c r="A703" s="49">
        <v>55031</v>
      </c>
      <c r="B703" s="45">
        <v>1</v>
      </c>
      <c r="C703" s="50" t="s">
        <v>1374</v>
      </c>
      <c r="D703" s="50" t="s">
        <v>1375</v>
      </c>
      <c r="E703" s="46" t="s">
        <v>51</v>
      </c>
      <c r="F703" s="47">
        <v>44769</v>
      </c>
      <c r="G703" s="47">
        <v>44769</v>
      </c>
      <c r="H703" s="48">
        <v>0</v>
      </c>
      <c r="N703" s="17"/>
    </row>
    <row r="704" spans="1:14" ht="15.5" x14ac:dyDescent="0.35">
      <c r="A704" s="49">
        <v>55033</v>
      </c>
      <c r="B704" s="45">
        <v>1</v>
      </c>
      <c r="C704" s="50" t="s">
        <v>1376</v>
      </c>
      <c r="D704" s="50" t="s">
        <v>1364</v>
      </c>
      <c r="E704" s="46" t="s">
        <v>51</v>
      </c>
      <c r="F704" s="47">
        <v>44769</v>
      </c>
      <c r="G704" s="47">
        <v>44769</v>
      </c>
      <c r="H704" s="48">
        <v>0</v>
      </c>
      <c r="N704" s="17"/>
    </row>
    <row r="705" spans="1:14" ht="15.5" x14ac:dyDescent="0.35">
      <c r="A705" s="49">
        <v>55034</v>
      </c>
      <c r="B705" s="45">
        <v>1</v>
      </c>
      <c r="C705" s="50" t="s">
        <v>1377</v>
      </c>
      <c r="D705" s="50" t="s">
        <v>1364</v>
      </c>
      <c r="E705" s="46" t="s">
        <v>51</v>
      </c>
      <c r="F705" s="47">
        <v>44769</v>
      </c>
      <c r="G705" s="47">
        <v>44769</v>
      </c>
      <c r="H705" s="48">
        <v>0</v>
      </c>
      <c r="N705" s="17"/>
    </row>
    <row r="706" spans="1:14" ht="15.5" x14ac:dyDescent="0.35">
      <c r="A706" s="49">
        <v>55035</v>
      </c>
      <c r="B706" s="45">
        <v>1</v>
      </c>
      <c r="C706" s="50" t="s">
        <v>1378</v>
      </c>
      <c r="D706" s="50" t="s">
        <v>1379</v>
      </c>
      <c r="E706" s="46" t="s">
        <v>72</v>
      </c>
      <c r="F706" s="47">
        <v>44769</v>
      </c>
      <c r="G706" s="47">
        <v>44769</v>
      </c>
      <c r="H706" s="48">
        <v>0</v>
      </c>
      <c r="N706" s="17"/>
    </row>
    <row r="707" spans="1:14" ht="15.5" x14ac:dyDescent="0.35">
      <c r="A707" s="49">
        <v>55036</v>
      </c>
      <c r="B707" s="45">
        <v>1</v>
      </c>
      <c r="C707" s="50" t="s">
        <v>1380</v>
      </c>
      <c r="D707" s="50" t="s">
        <v>1381</v>
      </c>
      <c r="E707" s="46" t="s">
        <v>51</v>
      </c>
      <c r="F707" s="47">
        <v>44769</v>
      </c>
      <c r="G707" s="47">
        <v>44769</v>
      </c>
      <c r="H707" s="48">
        <v>0</v>
      </c>
      <c r="N707" s="17"/>
    </row>
    <row r="708" spans="1:14" ht="15.5" x14ac:dyDescent="0.35">
      <c r="A708" s="49">
        <v>55037</v>
      </c>
      <c r="B708" s="45">
        <v>1</v>
      </c>
      <c r="C708" s="50" t="s">
        <v>1382</v>
      </c>
      <c r="D708" s="50" t="s">
        <v>1383</v>
      </c>
      <c r="E708" s="46" t="s">
        <v>51</v>
      </c>
      <c r="F708" s="47">
        <v>44769</v>
      </c>
      <c r="G708" s="47">
        <v>44769</v>
      </c>
      <c r="H708" s="48">
        <v>0</v>
      </c>
      <c r="N708" s="17"/>
    </row>
    <row r="709" spans="1:14" ht="15.5" x14ac:dyDescent="0.35">
      <c r="A709" s="49">
        <v>55038</v>
      </c>
      <c r="B709" s="45">
        <v>1</v>
      </c>
      <c r="C709" s="50" t="s">
        <v>1384</v>
      </c>
      <c r="D709" s="50" t="s">
        <v>1385</v>
      </c>
      <c r="E709" s="46" t="s">
        <v>51</v>
      </c>
      <c r="F709" s="47">
        <v>44769</v>
      </c>
      <c r="G709" s="47">
        <v>44769</v>
      </c>
      <c r="H709" s="48">
        <v>0</v>
      </c>
      <c r="N709" s="17"/>
    </row>
    <row r="710" spans="1:14" ht="15.5" x14ac:dyDescent="0.35">
      <c r="A710" s="49">
        <v>55040</v>
      </c>
      <c r="B710" s="45">
        <v>1</v>
      </c>
      <c r="C710" s="50" t="s">
        <v>1386</v>
      </c>
      <c r="D710" s="50" t="s">
        <v>1387</v>
      </c>
      <c r="E710" s="46" t="s">
        <v>72</v>
      </c>
      <c r="F710" s="47">
        <v>44769</v>
      </c>
      <c r="G710" s="47">
        <v>44769</v>
      </c>
      <c r="H710" s="48">
        <v>0</v>
      </c>
      <c r="N710" s="17"/>
    </row>
    <row r="711" spans="1:14" ht="15.5" x14ac:dyDescent="0.35">
      <c r="A711" s="49">
        <v>55041</v>
      </c>
      <c r="B711" s="45">
        <v>1</v>
      </c>
      <c r="C711" s="50" t="s">
        <v>1388</v>
      </c>
      <c r="D711" s="50" t="s">
        <v>1389</v>
      </c>
      <c r="E711" s="46" t="s">
        <v>51</v>
      </c>
      <c r="F711" s="47">
        <v>44769</v>
      </c>
      <c r="G711" s="47">
        <v>44769</v>
      </c>
      <c r="H711" s="48">
        <v>0</v>
      </c>
      <c r="N711" s="17"/>
    </row>
    <row r="712" spans="1:14" ht="15.5" x14ac:dyDescent="0.35">
      <c r="A712" s="49">
        <v>55045</v>
      </c>
      <c r="B712" s="45">
        <v>1</v>
      </c>
      <c r="C712" s="50" t="s">
        <v>1390</v>
      </c>
      <c r="D712" s="50" t="s">
        <v>1391</v>
      </c>
      <c r="E712" s="46" t="s">
        <v>51</v>
      </c>
      <c r="F712" s="47">
        <v>44769</v>
      </c>
      <c r="G712" s="47">
        <v>44769</v>
      </c>
      <c r="H712" s="48">
        <v>0</v>
      </c>
      <c r="N712" s="17"/>
    </row>
    <row r="713" spans="1:14" ht="15.5" x14ac:dyDescent="0.35">
      <c r="A713" s="49">
        <v>55047</v>
      </c>
      <c r="B713" s="45">
        <v>1</v>
      </c>
      <c r="C713" s="50" t="s">
        <v>1392</v>
      </c>
      <c r="D713" s="50" t="s">
        <v>1381</v>
      </c>
      <c r="E713" s="46" t="s">
        <v>51</v>
      </c>
      <c r="F713" s="47">
        <v>44769</v>
      </c>
      <c r="G713" s="47">
        <v>44769</v>
      </c>
      <c r="H713" s="48">
        <v>0</v>
      </c>
      <c r="N713" s="17"/>
    </row>
    <row r="714" spans="1:14" ht="15.5" x14ac:dyDescent="0.35">
      <c r="A714" s="49">
        <v>55050</v>
      </c>
      <c r="B714" s="45">
        <v>1</v>
      </c>
      <c r="C714" s="50" t="s">
        <v>1393</v>
      </c>
      <c r="D714" s="50" t="s">
        <v>1394</v>
      </c>
      <c r="E714" s="46" t="s">
        <v>85</v>
      </c>
      <c r="F714" s="47">
        <v>44769</v>
      </c>
      <c r="G714" s="47">
        <v>44769</v>
      </c>
      <c r="H714" s="48">
        <v>0</v>
      </c>
      <c r="N714" s="17"/>
    </row>
    <row r="715" spans="1:14" ht="15.5" x14ac:dyDescent="0.35">
      <c r="A715" s="49">
        <v>55052</v>
      </c>
      <c r="B715" s="45">
        <v>1</v>
      </c>
      <c r="C715" s="50" t="s">
        <v>1395</v>
      </c>
      <c r="D715" s="50" t="s">
        <v>1396</v>
      </c>
      <c r="E715" s="46" t="s">
        <v>51</v>
      </c>
      <c r="F715" s="47">
        <v>44769</v>
      </c>
      <c r="G715" s="47">
        <v>44769</v>
      </c>
      <c r="H715" s="48">
        <v>0</v>
      </c>
      <c r="N715" s="17"/>
    </row>
    <row r="716" spans="1:14" ht="15.5" x14ac:dyDescent="0.35">
      <c r="A716" s="49">
        <v>55053</v>
      </c>
      <c r="B716" s="45">
        <v>1</v>
      </c>
      <c r="C716" s="50" t="s">
        <v>1397</v>
      </c>
      <c r="D716" s="50" t="s">
        <v>1398</v>
      </c>
      <c r="E716" s="46" t="s">
        <v>51</v>
      </c>
      <c r="F716" s="47">
        <v>44769</v>
      </c>
      <c r="G716" s="47">
        <v>44769</v>
      </c>
      <c r="H716" s="48">
        <v>0</v>
      </c>
      <c r="N716" s="17"/>
    </row>
    <row r="717" spans="1:14" ht="15.5" x14ac:dyDescent="0.35">
      <c r="A717" s="49">
        <v>55055</v>
      </c>
      <c r="B717" s="45">
        <v>1</v>
      </c>
      <c r="C717" s="50" t="s">
        <v>1399</v>
      </c>
      <c r="D717" s="50" t="s">
        <v>1400</v>
      </c>
      <c r="E717" s="46" t="s">
        <v>85</v>
      </c>
      <c r="F717" s="47">
        <v>44769</v>
      </c>
      <c r="G717" s="47">
        <v>44769</v>
      </c>
      <c r="H717" s="48">
        <v>0</v>
      </c>
      <c r="N717" s="17"/>
    </row>
    <row r="718" spans="1:14" ht="15.5" x14ac:dyDescent="0.35">
      <c r="A718" s="49">
        <v>55056</v>
      </c>
      <c r="B718" s="45">
        <v>1</v>
      </c>
      <c r="C718" s="50" t="s">
        <v>1401</v>
      </c>
      <c r="D718" s="50" t="s">
        <v>1402</v>
      </c>
      <c r="E718" s="46" t="s">
        <v>51</v>
      </c>
      <c r="F718" s="47">
        <v>44769</v>
      </c>
      <c r="G718" s="47">
        <v>44769</v>
      </c>
      <c r="H718" s="48">
        <v>0</v>
      </c>
      <c r="N718" s="17"/>
    </row>
    <row r="719" spans="1:14" ht="15.5" x14ac:dyDescent="0.35">
      <c r="A719" s="49">
        <v>55072</v>
      </c>
      <c r="B719" s="45">
        <v>1</v>
      </c>
      <c r="C719" s="50" t="s">
        <v>1403</v>
      </c>
      <c r="D719" s="50" t="s">
        <v>1404</v>
      </c>
      <c r="E719" s="46" t="s">
        <v>72</v>
      </c>
      <c r="F719" s="47">
        <v>44769</v>
      </c>
      <c r="G719" s="47">
        <v>44769</v>
      </c>
      <c r="H719" s="48">
        <v>0</v>
      </c>
      <c r="N719" s="17"/>
    </row>
    <row r="720" spans="1:14" ht="15.5" x14ac:dyDescent="0.35">
      <c r="A720" s="49">
        <v>55074</v>
      </c>
      <c r="B720" s="45">
        <v>1</v>
      </c>
      <c r="C720" s="50" t="s">
        <v>1405</v>
      </c>
      <c r="D720" s="50" t="s">
        <v>1406</v>
      </c>
      <c r="E720" s="46" t="s">
        <v>72</v>
      </c>
      <c r="F720" s="47">
        <v>44769</v>
      </c>
      <c r="G720" s="47">
        <v>44769</v>
      </c>
      <c r="H720" s="48">
        <v>0</v>
      </c>
      <c r="N720" s="17"/>
    </row>
    <row r="721" spans="1:14" ht="15.5" x14ac:dyDescent="0.35">
      <c r="A721" s="49">
        <v>55075</v>
      </c>
      <c r="B721" s="45">
        <v>1</v>
      </c>
      <c r="C721" s="50" t="s">
        <v>1407</v>
      </c>
      <c r="D721" s="50" t="s">
        <v>1408</v>
      </c>
      <c r="E721" s="46" t="s">
        <v>72</v>
      </c>
      <c r="F721" s="47">
        <v>44769</v>
      </c>
      <c r="G721" s="47">
        <v>44769</v>
      </c>
      <c r="H721" s="48">
        <v>0</v>
      </c>
      <c r="N721" s="17"/>
    </row>
    <row r="722" spans="1:14" ht="15.5" x14ac:dyDescent="0.35">
      <c r="A722" s="49">
        <v>55077</v>
      </c>
      <c r="B722" s="45">
        <v>1</v>
      </c>
      <c r="C722" s="50" t="s">
        <v>1409</v>
      </c>
      <c r="D722" s="50" t="s">
        <v>1410</v>
      </c>
      <c r="E722" s="46" t="s">
        <v>72</v>
      </c>
      <c r="F722" s="47">
        <v>44769</v>
      </c>
      <c r="G722" s="47">
        <v>44769</v>
      </c>
      <c r="H722" s="48">
        <v>0</v>
      </c>
      <c r="N722" s="17"/>
    </row>
    <row r="723" spans="1:14" ht="15.5" x14ac:dyDescent="0.35">
      <c r="A723" s="49">
        <v>55083</v>
      </c>
      <c r="B723" s="45">
        <v>1</v>
      </c>
      <c r="C723" s="50" t="s">
        <v>1411</v>
      </c>
      <c r="D723" s="50" t="s">
        <v>1412</v>
      </c>
      <c r="E723" s="46" t="s">
        <v>51</v>
      </c>
      <c r="F723" s="47">
        <v>44769</v>
      </c>
      <c r="G723" s="47">
        <v>44769</v>
      </c>
      <c r="H723" s="48">
        <v>0</v>
      </c>
      <c r="N723" s="17"/>
    </row>
    <row r="724" spans="1:14" ht="15.5" x14ac:dyDescent="0.35">
      <c r="A724" s="49">
        <v>55087</v>
      </c>
      <c r="B724" s="45">
        <v>1</v>
      </c>
      <c r="C724" s="50" t="s">
        <v>1413</v>
      </c>
      <c r="D724" s="50" t="s">
        <v>1414</v>
      </c>
      <c r="E724" s="46" t="s">
        <v>51</v>
      </c>
      <c r="F724" s="47">
        <v>44769</v>
      </c>
      <c r="G724" s="47">
        <v>44769</v>
      </c>
      <c r="H724" s="48">
        <v>0</v>
      </c>
      <c r="N724" s="17"/>
    </row>
    <row r="725" spans="1:14" ht="15.5" x14ac:dyDescent="0.35">
      <c r="A725" s="49">
        <v>55124</v>
      </c>
      <c r="B725" s="45">
        <v>1</v>
      </c>
      <c r="C725" s="50" t="s">
        <v>1415</v>
      </c>
      <c r="D725" s="50" t="s">
        <v>1416</v>
      </c>
      <c r="E725" s="46" t="s">
        <v>51</v>
      </c>
      <c r="F725" s="47">
        <v>44770</v>
      </c>
      <c r="G725" s="47">
        <v>44770</v>
      </c>
      <c r="H725" s="48">
        <v>0</v>
      </c>
      <c r="N725" s="17"/>
    </row>
    <row r="726" spans="1:14" ht="15.5" x14ac:dyDescent="0.35">
      <c r="A726" s="49">
        <v>55125</v>
      </c>
      <c r="B726" s="45">
        <v>1</v>
      </c>
      <c r="C726" s="50" t="s">
        <v>1417</v>
      </c>
      <c r="D726" s="50" t="s">
        <v>1418</v>
      </c>
      <c r="E726" s="46" t="s">
        <v>51</v>
      </c>
      <c r="F726" s="47">
        <v>44770</v>
      </c>
      <c r="G726" s="47">
        <v>44770</v>
      </c>
      <c r="H726" s="48">
        <v>0</v>
      </c>
      <c r="N726" s="17"/>
    </row>
    <row r="727" spans="1:14" ht="15.5" x14ac:dyDescent="0.35">
      <c r="A727" s="49">
        <v>55126</v>
      </c>
      <c r="B727" s="45">
        <v>1</v>
      </c>
      <c r="C727" s="50" t="s">
        <v>1419</v>
      </c>
      <c r="D727" s="50" t="s">
        <v>1420</v>
      </c>
      <c r="E727" s="46" t="s">
        <v>51</v>
      </c>
      <c r="F727" s="47">
        <v>44770</v>
      </c>
      <c r="G727" s="47">
        <v>44770</v>
      </c>
      <c r="H727" s="48">
        <v>0</v>
      </c>
      <c r="N727" s="17"/>
    </row>
    <row r="728" spans="1:14" ht="15.5" x14ac:dyDescent="0.35">
      <c r="A728" s="49">
        <v>55127</v>
      </c>
      <c r="B728" s="45">
        <v>1</v>
      </c>
      <c r="C728" s="50" t="s">
        <v>1421</v>
      </c>
      <c r="D728" s="50" t="s">
        <v>1422</v>
      </c>
      <c r="E728" s="46" t="s">
        <v>51</v>
      </c>
      <c r="F728" s="47">
        <v>44770</v>
      </c>
      <c r="G728" s="47">
        <v>44770</v>
      </c>
      <c r="H728" s="48">
        <v>0</v>
      </c>
      <c r="N728" s="17"/>
    </row>
    <row r="729" spans="1:14" ht="15.5" x14ac:dyDescent="0.35">
      <c r="A729" s="49">
        <v>55128</v>
      </c>
      <c r="B729" s="45">
        <v>1</v>
      </c>
      <c r="C729" s="50" t="s">
        <v>1423</v>
      </c>
      <c r="D729" s="50" t="s">
        <v>1424</v>
      </c>
      <c r="E729" s="46" t="s">
        <v>281</v>
      </c>
      <c r="F729" s="47">
        <v>44770</v>
      </c>
      <c r="G729" s="47">
        <v>44770</v>
      </c>
      <c r="H729" s="48">
        <v>0</v>
      </c>
      <c r="N729" s="17"/>
    </row>
    <row r="730" spans="1:14" ht="15.5" x14ac:dyDescent="0.35">
      <c r="A730" s="49">
        <v>55129</v>
      </c>
      <c r="B730" s="45">
        <v>1</v>
      </c>
      <c r="C730" s="50" t="s">
        <v>1425</v>
      </c>
      <c r="D730" s="50" t="s">
        <v>1426</v>
      </c>
      <c r="E730" s="46" t="s">
        <v>51</v>
      </c>
      <c r="F730" s="47">
        <v>44770</v>
      </c>
      <c r="G730" s="47">
        <v>44770</v>
      </c>
      <c r="H730" s="48">
        <v>0</v>
      </c>
      <c r="N730" s="17"/>
    </row>
    <row r="731" spans="1:14" ht="15.5" x14ac:dyDescent="0.35">
      <c r="A731" s="49">
        <v>55130</v>
      </c>
      <c r="B731" s="45">
        <v>1</v>
      </c>
      <c r="C731" s="50" t="s">
        <v>1427</v>
      </c>
      <c r="D731" s="50" t="s">
        <v>1428</v>
      </c>
      <c r="E731" s="46" t="s">
        <v>51</v>
      </c>
      <c r="F731" s="47">
        <v>44770</v>
      </c>
      <c r="G731" s="47">
        <v>44770</v>
      </c>
      <c r="H731" s="48">
        <v>0</v>
      </c>
      <c r="N731" s="17"/>
    </row>
    <row r="732" spans="1:14" ht="15.5" x14ac:dyDescent="0.35">
      <c r="A732" s="49">
        <v>55131</v>
      </c>
      <c r="B732" s="45">
        <v>1</v>
      </c>
      <c r="C732" s="50" t="s">
        <v>1429</v>
      </c>
      <c r="D732" s="50" t="s">
        <v>1430</v>
      </c>
      <c r="E732" s="46" t="s">
        <v>51</v>
      </c>
      <c r="F732" s="47">
        <v>44770</v>
      </c>
      <c r="G732" s="47">
        <v>44770</v>
      </c>
      <c r="H732" s="48">
        <v>0</v>
      </c>
      <c r="N732" s="17"/>
    </row>
    <row r="733" spans="1:14" ht="15.5" x14ac:dyDescent="0.35">
      <c r="A733" s="49">
        <v>55132</v>
      </c>
      <c r="B733" s="45">
        <v>1</v>
      </c>
      <c r="C733" s="50" t="s">
        <v>1431</v>
      </c>
      <c r="D733" s="50" t="s">
        <v>1432</v>
      </c>
      <c r="E733" s="46" t="s">
        <v>51</v>
      </c>
      <c r="F733" s="47">
        <v>44770</v>
      </c>
      <c r="G733" s="47">
        <v>44770</v>
      </c>
      <c r="H733" s="48">
        <v>0</v>
      </c>
      <c r="N733" s="17"/>
    </row>
    <row r="734" spans="1:14" ht="15.5" x14ac:dyDescent="0.35">
      <c r="A734" s="49">
        <v>55134</v>
      </c>
      <c r="B734" s="45">
        <v>1</v>
      </c>
      <c r="C734" s="50" t="s">
        <v>1433</v>
      </c>
      <c r="D734" s="50" t="s">
        <v>1434</v>
      </c>
      <c r="E734" s="46" t="s">
        <v>51</v>
      </c>
      <c r="F734" s="47">
        <v>44770</v>
      </c>
      <c r="G734" s="47">
        <v>44770</v>
      </c>
      <c r="H734" s="48">
        <v>0</v>
      </c>
      <c r="N734" s="17"/>
    </row>
    <row r="735" spans="1:14" ht="15.5" x14ac:dyDescent="0.35">
      <c r="A735" s="49">
        <v>55135</v>
      </c>
      <c r="B735" s="45">
        <v>1</v>
      </c>
      <c r="C735" s="50" t="s">
        <v>114</v>
      </c>
      <c r="D735" s="50" t="s">
        <v>1435</v>
      </c>
      <c r="E735" s="46" t="s">
        <v>51</v>
      </c>
      <c r="F735" s="47">
        <v>44770</v>
      </c>
      <c r="G735" s="47">
        <v>44770</v>
      </c>
      <c r="H735" s="48">
        <v>0</v>
      </c>
      <c r="N735" s="17"/>
    </row>
    <row r="736" spans="1:14" ht="15.5" x14ac:dyDescent="0.35">
      <c r="A736" s="49">
        <v>55136</v>
      </c>
      <c r="B736" s="45">
        <v>1</v>
      </c>
      <c r="C736" s="50" t="s">
        <v>1436</v>
      </c>
      <c r="D736" s="50" t="s">
        <v>1437</v>
      </c>
      <c r="E736" s="46" t="s">
        <v>51</v>
      </c>
      <c r="F736" s="47">
        <v>44770</v>
      </c>
      <c r="G736" s="47">
        <v>44770</v>
      </c>
      <c r="H736" s="48">
        <v>0</v>
      </c>
      <c r="N736" s="17"/>
    </row>
    <row r="737" spans="1:14" ht="15.5" x14ac:dyDescent="0.35">
      <c r="A737" s="49">
        <v>55137</v>
      </c>
      <c r="B737" s="45">
        <v>1</v>
      </c>
      <c r="C737" s="50" t="s">
        <v>1438</v>
      </c>
      <c r="D737" s="50" t="s">
        <v>1439</v>
      </c>
      <c r="E737" s="46" t="s">
        <v>72</v>
      </c>
      <c r="F737" s="47">
        <v>44770</v>
      </c>
      <c r="G737" s="47">
        <v>44770</v>
      </c>
      <c r="H737" s="48">
        <v>0</v>
      </c>
      <c r="N737" s="17"/>
    </row>
    <row r="738" spans="1:14" ht="15.5" x14ac:dyDescent="0.35">
      <c r="A738" s="49">
        <v>55138</v>
      </c>
      <c r="B738" s="45">
        <v>1</v>
      </c>
      <c r="C738" s="50" t="s">
        <v>1440</v>
      </c>
      <c r="D738" s="50" t="s">
        <v>1441</v>
      </c>
      <c r="E738" s="46" t="s">
        <v>51</v>
      </c>
      <c r="F738" s="47">
        <v>44770</v>
      </c>
      <c r="G738" s="47">
        <v>44770</v>
      </c>
      <c r="H738" s="48">
        <v>0</v>
      </c>
      <c r="N738" s="17"/>
    </row>
    <row r="739" spans="1:14" ht="15.5" x14ac:dyDescent="0.35">
      <c r="A739" s="49">
        <v>55139</v>
      </c>
      <c r="B739" s="45">
        <v>1</v>
      </c>
      <c r="C739" s="50" t="s">
        <v>1442</v>
      </c>
      <c r="D739" s="50" t="s">
        <v>1439</v>
      </c>
      <c r="E739" s="46" t="s">
        <v>72</v>
      </c>
      <c r="F739" s="47">
        <v>44770</v>
      </c>
      <c r="G739" s="47">
        <v>44770</v>
      </c>
      <c r="H739" s="48">
        <v>0</v>
      </c>
      <c r="N739" s="17"/>
    </row>
    <row r="740" spans="1:14" ht="15.5" x14ac:dyDescent="0.35">
      <c r="A740" s="49">
        <v>55141</v>
      </c>
      <c r="B740" s="45">
        <v>1</v>
      </c>
      <c r="C740" s="50" t="s">
        <v>1443</v>
      </c>
      <c r="D740" s="50" t="s">
        <v>1129</v>
      </c>
      <c r="E740" s="46" t="s">
        <v>51</v>
      </c>
      <c r="F740" s="47">
        <v>44770</v>
      </c>
      <c r="G740" s="47">
        <v>44770</v>
      </c>
      <c r="H740" s="48">
        <v>0</v>
      </c>
      <c r="N740" s="17"/>
    </row>
    <row r="741" spans="1:14" ht="15.5" x14ac:dyDescent="0.35">
      <c r="A741" s="49">
        <v>55142</v>
      </c>
      <c r="B741" s="45">
        <v>1</v>
      </c>
      <c r="C741" s="50" t="s">
        <v>1444</v>
      </c>
      <c r="D741" s="50" t="s">
        <v>1445</v>
      </c>
      <c r="E741" s="46" t="s">
        <v>72</v>
      </c>
      <c r="F741" s="47">
        <v>44770</v>
      </c>
      <c r="G741" s="47">
        <v>44770</v>
      </c>
      <c r="H741" s="48">
        <v>0</v>
      </c>
      <c r="N741" s="17"/>
    </row>
    <row r="742" spans="1:14" ht="15.5" x14ac:dyDescent="0.35">
      <c r="A742" s="49">
        <v>55143</v>
      </c>
      <c r="B742" s="45">
        <v>1</v>
      </c>
      <c r="C742" s="50" t="s">
        <v>1446</v>
      </c>
      <c r="D742" s="50" t="s">
        <v>1447</v>
      </c>
      <c r="E742" s="46" t="s">
        <v>51</v>
      </c>
      <c r="F742" s="47">
        <v>44770</v>
      </c>
      <c r="G742" s="47">
        <v>44770</v>
      </c>
      <c r="H742" s="48">
        <v>0</v>
      </c>
      <c r="N742" s="17"/>
    </row>
    <row r="743" spans="1:14" ht="15.5" x14ac:dyDescent="0.35">
      <c r="A743" s="49">
        <v>55144</v>
      </c>
      <c r="B743" s="45">
        <v>1</v>
      </c>
      <c r="C743" s="50" t="s">
        <v>1448</v>
      </c>
      <c r="D743" s="50" t="s">
        <v>1449</v>
      </c>
      <c r="E743" s="46" t="s">
        <v>51</v>
      </c>
      <c r="F743" s="47">
        <v>44770</v>
      </c>
      <c r="G743" s="47">
        <v>44770</v>
      </c>
      <c r="H743" s="48">
        <v>0</v>
      </c>
      <c r="N743" s="17"/>
    </row>
    <row r="744" spans="1:14" ht="15.5" x14ac:dyDescent="0.35">
      <c r="A744" s="49">
        <v>55145</v>
      </c>
      <c r="B744" s="45">
        <v>1</v>
      </c>
      <c r="C744" s="50" t="s">
        <v>1450</v>
      </c>
      <c r="D744" s="50" t="s">
        <v>1449</v>
      </c>
      <c r="E744" s="46" t="s">
        <v>51</v>
      </c>
      <c r="F744" s="47">
        <v>44770</v>
      </c>
      <c r="G744" s="47">
        <v>44770</v>
      </c>
      <c r="H744" s="48">
        <v>0</v>
      </c>
      <c r="N744" s="17"/>
    </row>
    <row r="745" spans="1:14" ht="15.5" x14ac:dyDescent="0.35">
      <c r="A745" s="49">
        <v>55146</v>
      </c>
      <c r="B745" s="45">
        <v>1</v>
      </c>
      <c r="C745" s="50" t="s">
        <v>1451</v>
      </c>
      <c r="D745" s="50" t="s">
        <v>1452</v>
      </c>
      <c r="E745" s="46" t="s">
        <v>51</v>
      </c>
      <c r="F745" s="47">
        <v>44770</v>
      </c>
      <c r="G745" s="47">
        <v>44770</v>
      </c>
      <c r="H745" s="48">
        <v>0</v>
      </c>
      <c r="N745" s="17"/>
    </row>
    <row r="746" spans="1:14" ht="15.5" x14ac:dyDescent="0.35">
      <c r="A746" s="49">
        <v>55147</v>
      </c>
      <c r="B746" s="45">
        <v>1</v>
      </c>
      <c r="C746" s="50" t="s">
        <v>1453</v>
      </c>
      <c r="D746" s="50" t="s">
        <v>1176</v>
      </c>
      <c r="E746" s="46" t="s">
        <v>281</v>
      </c>
      <c r="F746" s="47">
        <v>44770</v>
      </c>
      <c r="G746" s="47">
        <v>44770</v>
      </c>
      <c r="H746" s="48">
        <v>0</v>
      </c>
      <c r="N746" s="17"/>
    </row>
    <row r="747" spans="1:14" ht="15.5" x14ac:dyDescent="0.35">
      <c r="A747" s="49">
        <v>55148</v>
      </c>
      <c r="B747" s="45">
        <v>1</v>
      </c>
      <c r="C747" s="50" t="s">
        <v>1454</v>
      </c>
      <c r="D747" s="50" t="s">
        <v>1452</v>
      </c>
      <c r="E747" s="46" t="s">
        <v>51</v>
      </c>
      <c r="F747" s="47">
        <v>44770</v>
      </c>
      <c r="G747" s="47">
        <v>44770</v>
      </c>
      <c r="H747" s="48">
        <v>0</v>
      </c>
      <c r="N747" s="17"/>
    </row>
    <row r="748" spans="1:14" ht="15.5" x14ac:dyDescent="0.35">
      <c r="A748" s="49">
        <v>55150</v>
      </c>
      <c r="B748" s="45">
        <v>1</v>
      </c>
      <c r="C748" s="50" t="s">
        <v>1455</v>
      </c>
      <c r="D748" s="50" t="s">
        <v>1456</v>
      </c>
      <c r="E748" s="46" t="s">
        <v>72</v>
      </c>
      <c r="F748" s="47">
        <v>44770</v>
      </c>
      <c r="G748" s="47">
        <v>44770</v>
      </c>
      <c r="H748" s="48">
        <v>0</v>
      </c>
      <c r="N748" s="17"/>
    </row>
    <row r="749" spans="1:14" ht="15.5" x14ac:dyDescent="0.35">
      <c r="A749" s="49">
        <v>55151</v>
      </c>
      <c r="B749" s="45">
        <v>1</v>
      </c>
      <c r="C749" s="50" t="s">
        <v>1457</v>
      </c>
      <c r="D749" s="50" t="s">
        <v>1458</v>
      </c>
      <c r="E749" s="46" t="s">
        <v>72</v>
      </c>
      <c r="F749" s="47">
        <v>44770</v>
      </c>
      <c r="G749" s="47">
        <v>44770</v>
      </c>
      <c r="H749" s="48">
        <v>0</v>
      </c>
      <c r="N749" s="17"/>
    </row>
    <row r="750" spans="1:14" ht="15.5" x14ac:dyDescent="0.35">
      <c r="A750" s="49">
        <v>55152</v>
      </c>
      <c r="B750" s="45">
        <v>1</v>
      </c>
      <c r="C750" s="50" t="s">
        <v>1459</v>
      </c>
      <c r="D750" s="50" t="s">
        <v>1460</v>
      </c>
      <c r="E750" s="46" t="s">
        <v>51</v>
      </c>
      <c r="F750" s="47">
        <v>44770</v>
      </c>
      <c r="G750" s="47">
        <v>44770</v>
      </c>
      <c r="H750" s="48">
        <v>0</v>
      </c>
      <c r="N750" s="17"/>
    </row>
    <row r="751" spans="1:14" ht="15.5" x14ac:dyDescent="0.35">
      <c r="A751" s="49">
        <v>55153</v>
      </c>
      <c r="B751" s="45">
        <v>1</v>
      </c>
      <c r="C751" s="50" t="s">
        <v>1461</v>
      </c>
      <c r="D751" s="50" t="s">
        <v>1462</v>
      </c>
      <c r="E751" s="46" t="s">
        <v>72</v>
      </c>
      <c r="F751" s="47">
        <v>44770</v>
      </c>
      <c r="G751" s="47">
        <v>44770</v>
      </c>
      <c r="H751" s="48">
        <v>0</v>
      </c>
      <c r="N751" s="17"/>
    </row>
    <row r="752" spans="1:14" ht="15.5" x14ac:dyDescent="0.35">
      <c r="A752" s="49">
        <v>55154</v>
      </c>
      <c r="B752" s="45">
        <v>1</v>
      </c>
      <c r="C752" s="50" t="s">
        <v>1463</v>
      </c>
      <c r="D752" s="50" t="s">
        <v>1464</v>
      </c>
      <c r="E752" s="46" t="s">
        <v>51</v>
      </c>
      <c r="F752" s="47">
        <v>44770</v>
      </c>
      <c r="G752" s="47">
        <v>44770</v>
      </c>
      <c r="H752" s="48">
        <v>0</v>
      </c>
      <c r="N752" s="17"/>
    </row>
    <row r="753" spans="1:14" ht="15.5" x14ac:dyDescent="0.35">
      <c r="A753" s="49">
        <v>55155</v>
      </c>
      <c r="B753" s="45">
        <v>1</v>
      </c>
      <c r="C753" s="50" t="s">
        <v>1465</v>
      </c>
      <c r="D753" s="50" t="s">
        <v>1466</v>
      </c>
      <c r="E753" s="46" t="s">
        <v>72</v>
      </c>
      <c r="F753" s="47">
        <v>44770</v>
      </c>
      <c r="G753" s="47">
        <v>44770</v>
      </c>
      <c r="H753" s="48">
        <v>0</v>
      </c>
      <c r="N753" s="17"/>
    </row>
    <row r="754" spans="1:14" ht="15.5" x14ac:dyDescent="0.35">
      <c r="A754" s="49">
        <v>55157</v>
      </c>
      <c r="B754" s="45">
        <v>1</v>
      </c>
      <c r="C754" s="50" t="s">
        <v>1467</v>
      </c>
      <c r="D754" s="50" t="s">
        <v>1468</v>
      </c>
      <c r="E754" s="46" t="s">
        <v>72</v>
      </c>
      <c r="F754" s="47">
        <v>44770</v>
      </c>
      <c r="G754" s="47">
        <v>44770</v>
      </c>
      <c r="H754" s="48">
        <v>0</v>
      </c>
      <c r="N754" s="17"/>
    </row>
    <row r="755" spans="1:14" ht="15.5" x14ac:dyDescent="0.35">
      <c r="A755" s="49">
        <v>55158</v>
      </c>
      <c r="B755" s="45">
        <v>1</v>
      </c>
      <c r="C755" s="50" t="s">
        <v>1469</v>
      </c>
      <c r="D755" s="50" t="s">
        <v>1470</v>
      </c>
      <c r="E755" s="46" t="s">
        <v>51</v>
      </c>
      <c r="F755" s="47">
        <v>44770</v>
      </c>
      <c r="G755" s="47">
        <v>44770</v>
      </c>
      <c r="H755" s="48">
        <v>0</v>
      </c>
      <c r="N755" s="17"/>
    </row>
    <row r="756" spans="1:14" ht="15.5" x14ac:dyDescent="0.35">
      <c r="A756" s="49">
        <v>55160</v>
      </c>
      <c r="B756" s="45">
        <v>1</v>
      </c>
      <c r="C756" s="50" t="s">
        <v>1471</v>
      </c>
      <c r="D756" s="50" t="s">
        <v>1472</v>
      </c>
      <c r="E756" s="46" t="s">
        <v>72</v>
      </c>
      <c r="F756" s="47">
        <v>44770</v>
      </c>
      <c r="G756" s="47">
        <v>44770</v>
      </c>
      <c r="H756" s="48">
        <v>0</v>
      </c>
      <c r="N756" s="17"/>
    </row>
    <row r="757" spans="1:14" ht="15.5" x14ac:dyDescent="0.35">
      <c r="A757" s="49">
        <v>55161</v>
      </c>
      <c r="B757" s="45">
        <v>1</v>
      </c>
      <c r="C757" s="50" t="s">
        <v>1473</v>
      </c>
      <c r="D757" s="50" t="s">
        <v>1474</v>
      </c>
      <c r="E757" s="46" t="s">
        <v>51</v>
      </c>
      <c r="F757" s="47">
        <v>44770</v>
      </c>
      <c r="G757" s="47">
        <v>44770</v>
      </c>
      <c r="H757" s="48">
        <v>0</v>
      </c>
      <c r="N757" s="17"/>
    </row>
    <row r="758" spans="1:14" ht="15.5" x14ac:dyDescent="0.35">
      <c r="A758" s="49">
        <v>55162</v>
      </c>
      <c r="B758" s="45">
        <v>1</v>
      </c>
      <c r="C758" s="50" t="s">
        <v>1475</v>
      </c>
      <c r="D758" s="50" t="s">
        <v>1476</v>
      </c>
      <c r="E758" s="46" t="s">
        <v>51</v>
      </c>
      <c r="F758" s="47">
        <v>44770</v>
      </c>
      <c r="G758" s="47">
        <v>44770</v>
      </c>
      <c r="H758" s="48">
        <v>0</v>
      </c>
      <c r="N758" s="17"/>
    </row>
    <row r="759" spans="1:14" ht="15.5" x14ac:dyDescent="0.35">
      <c r="A759" s="49">
        <v>55163</v>
      </c>
      <c r="B759" s="45">
        <v>1</v>
      </c>
      <c r="C759" s="50" t="s">
        <v>1477</v>
      </c>
      <c r="D759" s="50" t="s">
        <v>1478</v>
      </c>
      <c r="E759" s="46" t="s">
        <v>51</v>
      </c>
      <c r="F759" s="47">
        <v>44770</v>
      </c>
      <c r="G759" s="47">
        <v>44770</v>
      </c>
      <c r="H759" s="48">
        <v>0</v>
      </c>
      <c r="N759" s="17"/>
    </row>
    <row r="760" spans="1:14" ht="15.5" x14ac:dyDescent="0.35">
      <c r="A760" s="49">
        <v>55165</v>
      </c>
      <c r="B760" s="45">
        <v>1</v>
      </c>
      <c r="C760" s="50" t="s">
        <v>1479</v>
      </c>
      <c r="D760" s="50" t="s">
        <v>1480</v>
      </c>
      <c r="E760" s="46" t="s">
        <v>85</v>
      </c>
      <c r="F760" s="47">
        <v>44770</v>
      </c>
      <c r="G760" s="47">
        <v>44770</v>
      </c>
      <c r="H760" s="48">
        <v>0</v>
      </c>
      <c r="N760" s="17"/>
    </row>
    <row r="761" spans="1:14" ht="15.5" x14ac:dyDescent="0.35">
      <c r="A761" s="49">
        <v>55167</v>
      </c>
      <c r="B761" s="45">
        <v>1</v>
      </c>
      <c r="C761" s="50" t="s">
        <v>1481</v>
      </c>
      <c r="D761" s="50" t="s">
        <v>1482</v>
      </c>
      <c r="E761" s="46" t="s">
        <v>51</v>
      </c>
      <c r="F761" s="47">
        <v>44770</v>
      </c>
      <c r="G761" s="47">
        <v>44770</v>
      </c>
      <c r="H761" s="48">
        <v>0</v>
      </c>
      <c r="N761" s="17"/>
    </row>
    <row r="762" spans="1:14" ht="15.5" x14ac:dyDescent="0.35">
      <c r="A762" s="49">
        <v>55169</v>
      </c>
      <c r="B762" s="45">
        <v>1</v>
      </c>
      <c r="C762" s="50" t="s">
        <v>1483</v>
      </c>
      <c r="D762" s="50" t="s">
        <v>1484</v>
      </c>
      <c r="E762" s="46" t="s">
        <v>85</v>
      </c>
      <c r="F762" s="47">
        <v>44770</v>
      </c>
      <c r="G762" s="47">
        <v>44770</v>
      </c>
      <c r="H762" s="48">
        <v>0</v>
      </c>
      <c r="N762" s="17"/>
    </row>
    <row r="763" spans="1:14" ht="15.5" x14ac:dyDescent="0.35">
      <c r="A763" s="49">
        <v>55171</v>
      </c>
      <c r="B763" s="45">
        <v>1</v>
      </c>
      <c r="C763" s="50" t="s">
        <v>1485</v>
      </c>
      <c r="D763" s="50" t="s">
        <v>1486</v>
      </c>
      <c r="E763" s="46" t="s">
        <v>51</v>
      </c>
      <c r="F763" s="47">
        <v>44770</v>
      </c>
      <c r="G763" s="47">
        <v>44770</v>
      </c>
      <c r="H763" s="48">
        <v>0</v>
      </c>
      <c r="N763" s="17"/>
    </row>
    <row r="764" spans="1:14" ht="15.5" x14ac:dyDescent="0.35">
      <c r="A764" s="49">
        <v>55173</v>
      </c>
      <c r="B764" s="45">
        <v>1</v>
      </c>
      <c r="C764" s="50" t="s">
        <v>1487</v>
      </c>
      <c r="D764" s="50" t="s">
        <v>1488</v>
      </c>
      <c r="E764" s="46" t="s">
        <v>51</v>
      </c>
      <c r="F764" s="47">
        <v>44770</v>
      </c>
      <c r="G764" s="47">
        <v>44770</v>
      </c>
      <c r="H764" s="48">
        <v>0</v>
      </c>
      <c r="N764" s="17"/>
    </row>
    <row r="765" spans="1:14" ht="15.5" x14ac:dyDescent="0.35">
      <c r="A765" s="49">
        <v>55174</v>
      </c>
      <c r="B765" s="45">
        <v>1</v>
      </c>
      <c r="C765" s="50" t="s">
        <v>1489</v>
      </c>
      <c r="D765" s="50" t="s">
        <v>1490</v>
      </c>
      <c r="E765" s="46" t="s">
        <v>51</v>
      </c>
      <c r="F765" s="47">
        <v>44770</v>
      </c>
      <c r="G765" s="47">
        <v>44770</v>
      </c>
      <c r="H765" s="48">
        <v>0</v>
      </c>
      <c r="N765" s="17"/>
    </row>
    <row r="766" spans="1:14" ht="15.5" x14ac:dyDescent="0.35">
      <c r="A766" s="49">
        <v>55175</v>
      </c>
      <c r="B766" s="45">
        <v>1</v>
      </c>
      <c r="C766" s="50" t="s">
        <v>1491</v>
      </c>
      <c r="D766" s="50" t="s">
        <v>1492</v>
      </c>
      <c r="E766" s="46" t="s">
        <v>51</v>
      </c>
      <c r="F766" s="47">
        <v>44770</v>
      </c>
      <c r="G766" s="47">
        <v>44770</v>
      </c>
      <c r="H766" s="48">
        <v>0</v>
      </c>
      <c r="N766" s="17"/>
    </row>
    <row r="767" spans="1:14" ht="15.5" x14ac:dyDescent="0.35">
      <c r="A767" s="49">
        <v>55176</v>
      </c>
      <c r="B767" s="45">
        <v>1</v>
      </c>
      <c r="C767" s="50" t="s">
        <v>1493</v>
      </c>
      <c r="D767" s="50" t="s">
        <v>1129</v>
      </c>
      <c r="E767" s="46" t="s">
        <v>51</v>
      </c>
      <c r="F767" s="47">
        <v>44770</v>
      </c>
      <c r="G767" s="47">
        <v>44770</v>
      </c>
      <c r="H767" s="48">
        <v>0</v>
      </c>
      <c r="N767" s="17"/>
    </row>
    <row r="768" spans="1:14" ht="15.5" x14ac:dyDescent="0.35">
      <c r="A768" s="49">
        <v>55177</v>
      </c>
      <c r="B768" s="45">
        <v>1</v>
      </c>
      <c r="C768" s="50" t="s">
        <v>1494</v>
      </c>
      <c r="D768" s="50" t="s">
        <v>1495</v>
      </c>
      <c r="E768" s="46" t="s">
        <v>51</v>
      </c>
      <c r="F768" s="47">
        <v>44770</v>
      </c>
      <c r="G768" s="47">
        <v>44770</v>
      </c>
      <c r="H768" s="48">
        <v>0</v>
      </c>
      <c r="N768" s="17"/>
    </row>
    <row r="769" spans="1:14" ht="15.5" x14ac:dyDescent="0.35">
      <c r="A769" s="49">
        <v>55178</v>
      </c>
      <c r="B769" s="45">
        <v>1</v>
      </c>
      <c r="C769" s="50" t="s">
        <v>1496</v>
      </c>
      <c r="D769" s="50" t="s">
        <v>1497</v>
      </c>
      <c r="E769" s="46" t="s">
        <v>51</v>
      </c>
      <c r="F769" s="47">
        <v>44770</v>
      </c>
      <c r="G769" s="47">
        <v>44770</v>
      </c>
      <c r="H769" s="48">
        <v>0</v>
      </c>
      <c r="N769" s="17"/>
    </row>
    <row r="770" spans="1:14" ht="15.5" x14ac:dyDescent="0.35">
      <c r="A770" s="49">
        <v>55179</v>
      </c>
      <c r="B770" s="45">
        <v>1</v>
      </c>
      <c r="C770" s="50" t="s">
        <v>1498</v>
      </c>
      <c r="D770" s="50" t="s">
        <v>1499</v>
      </c>
      <c r="E770" s="46" t="s">
        <v>51</v>
      </c>
      <c r="F770" s="47">
        <v>44770</v>
      </c>
      <c r="G770" s="47">
        <v>44770</v>
      </c>
      <c r="H770" s="48">
        <v>0</v>
      </c>
      <c r="N770" s="17"/>
    </row>
    <row r="771" spans="1:14" ht="15.5" x14ac:dyDescent="0.35">
      <c r="A771" s="49">
        <v>55181</v>
      </c>
      <c r="B771" s="45">
        <v>1</v>
      </c>
      <c r="C771" s="50" t="s">
        <v>1500</v>
      </c>
      <c r="D771" s="50" t="s">
        <v>1501</v>
      </c>
      <c r="E771" s="46" t="s">
        <v>51</v>
      </c>
      <c r="F771" s="47">
        <v>44770</v>
      </c>
      <c r="G771" s="47">
        <v>44770</v>
      </c>
      <c r="H771" s="48">
        <v>0</v>
      </c>
      <c r="N771" s="17"/>
    </row>
    <row r="772" spans="1:14" ht="15.5" x14ac:dyDescent="0.35">
      <c r="A772" s="49">
        <v>55182</v>
      </c>
      <c r="B772" s="45">
        <v>1</v>
      </c>
      <c r="C772" s="50" t="s">
        <v>1502</v>
      </c>
      <c r="D772" s="50" t="s">
        <v>1503</v>
      </c>
      <c r="E772" s="46" t="s">
        <v>51</v>
      </c>
      <c r="F772" s="47">
        <v>44770</v>
      </c>
      <c r="G772" s="47">
        <v>44770</v>
      </c>
      <c r="H772" s="48">
        <v>0</v>
      </c>
      <c r="N772" s="17"/>
    </row>
    <row r="773" spans="1:14" ht="15.5" x14ac:dyDescent="0.35">
      <c r="A773" s="49">
        <v>55183</v>
      </c>
      <c r="B773" s="45">
        <v>1</v>
      </c>
      <c r="C773" s="50" t="s">
        <v>1504</v>
      </c>
      <c r="D773" s="50" t="s">
        <v>1505</v>
      </c>
      <c r="E773" s="46" t="s">
        <v>51</v>
      </c>
      <c r="F773" s="47">
        <v>44770</v>
      </c>
      <c r="G773" s="47">
        <v>44770</v>
      </c>
      <c r="H773" s="48">
        <v>0</v>
      </c>
      <c r="N773" s="17"/>
    </row>
    <row r="774" spans="1:14" ht="15.5" x14ac:dyDescent="0.35">
      <c r="A774" s="49">
        <v>55184</v>
      </c>
      <c r="B774" s="45">
        <v>1</v>
      </c>
      <c r="C774" s="50" t="s">
        <v>1506</v>
      </c>
      <c r="D774" s="50" t="s">
        <v>1507</v>
      </c>
      <c r="E774" s="46" t="s">
        <v>51</v>
      </c>
      <c r="F774" s="47">
        <v>44770</v>
      </c>
      <c r="G774" s="47">
        <v>44770</v>
      </c>
      <c r="H774" s="48">
        <v>0</v>
      </c>
      <c r="N774" s="17"/>
    </row>
    <row r="775" spans="1:14" ht="15.5" x14ac:dyDescent="0.35">
      <c r="A775" s="49">
        <v>55185</v>
      </c>
      <c r="B775" s="45">
        <v>1</v>
      </c>
      <c r="C775" s="50" t="s">
        <v>1508</v>
      </c>
      <c r="D775" s="50" t="s">
        <v>1509</v>
      </c>
      <c r="E775" s="46" t="s">
        <v>51</v>
      </c>
      <c r="F775" s="47">
        <v>44770</v>
      </c>
      <c r="G775" s="47">
        <v>44770</v>
      </c>
      <c r="H775" s="48">
        <v>0</v>
      </c>
      <c r="N775" s="17"/>
    </row>
    <row r="776" spans="1:14" ht="15.5" x14ac:dyDescent="0.35">
      <c r="A776" s="49">
        <v>55186</v>
      </c>
      <c r="B776" s="45">
        <v>1</v>
      </c>
      <c r="C776" s="50" t="s">
        <v>1510</v>
      </c>
      <c r="D776" s="50" t="s">
        <v>1511</v>
      </c>
      <c r="E776" s="46" t="s">
        <v>85</v>
      </c>
      <c r="F776" s="47">
        <v>44770</v>
      </c>
      <c r="G776" s="47">
        <v>44770</v>
      </c>
      <c r="H776" s="48">
        <v>0</v>
      </c>
      <c r="N776" s="17"/>
    </row>
    <row r="777" spans="1:14" ht="15.5" x14ac:dyDescent="0.35">
      <c r="A777" s="49">
        <v>55197</v>
      </c>
      <c r="B777" s="45">
        <v>1</v>
      </c>
      <c r="C777" s="50" t="s">
        <v>1512</v>
      </c>
      <c r="D777" s="50" t="s">
        <v>1513</v>
      </c>
      <c r="E777" s="46" t="s">
        <v>51</v>
      </c>
      <c r="F777" s="47">
        <v>44770</v>
      </c>
      <c r="G777" s="47">
        <v>44770</v>
      </c>
      <c r="H777" s="48">
        <v>0</v>
      </c>
      <c r="N777" s="17"/>
    </row>
    <row r="778" spans="1:14" ht="15.5" x14ac:dyDescent="0.35">
      <c r="A778" s="49">
        <v>55201</v>
      </c>
      <c r="B778" s="45">
        <v>1</v>
      </c>
      <c r="C778" s="50" t="s">
        <v>1514</v>
      </c>
      <c r="D778" s="50" t="s">
        <v>1515</v>
      </c>
      <c r="E778" s="46" t="s">
        <v>51</v>
      </c>
      <c r="F778" s="47">
        <v>44770</v>
      </c>
      <c r="G778" s="47">
        <v>44770</v>
      </c>
      <c r="H778" s="48">
        <v>0</v>
      </c>
      <c r="N778" s="17"/>
    </row>
    <row r="779" spans="1:14" ht="15.5" x14ac:dyDescent="0.35">
      <c r="A779" s="49">
        <v>55209</v>
      </c>
      <c r="B779" s="45">
        <v>1</v>
      </c>
      <c r="C779" s="50" t="s">
        <v>1516</v>
      </c>
      <c r="D779" s="50" t="s">
        <v>1517</v>
      </c>
      <c r="E779" s="46" t="s">
        <v>72</v>
      </c>
      <c r="F779" s="47">
        <v>44770</v>
      </c>
      <c r="G779" s="47">
        <v>44770</v>
      </c>
      <c r="H779" s="48">
        <v>0</v>
      </c>
      <c r="N779" s="17"/>
    </row>
    <row r="780" spans="1:14" ht="15.5" x14ac:dyDescent="0.35">
      <c r="A780" s="49">
        <v>55210</v>
      </c>
      <c r="B780" s="45">
        <v>1</v>
      </c>
      <c r="C780" s="50" t="s">
        <v>1518</v>
      </c>
      <c r="D780" s="50" t="s">
        <v>1519</v>
      </c>
      <c r="E780" s="46" t="s">
        <v>72</v>
      </c>
      <c r="F780" s="47">
        <v>44770</v>
      </c>
      <c r="G780" s="47">
        <v>44770</v>
      </c>
      <c r="H780" s="48">
        <v>0</v>
      </c>
      <c r="N780" s="17"/>
    </row>
    <row r="781" spans="1:14" ht="15.5" x14ac:dyDescent="0.35">
      <c r="A781" s="49">
        <v>55242</v>
      </c>
      <c r="B781" s="45">
        <v>1</v>
      </c>
      <c r="C781" s="50" t="s">
        <v>1520</v>
      </c>
      <c r="D781" s="50" t="s">
        <v>1521</v>
      </c>
      <c r="E781" s="46" t="s">
        <v>72</v>
      </c>
      <c r="F781" s="47">
        <v>44770</v>
      </c>
      <c r="G781" s="47">
        <v>44770</v>
      </c>
      <c r="H781" s="48">
        <v>0</v>
      </c>
      <c r="N781" s="17"/>
    </row>
    <row r="782" spans="1:14" ht="15.5" x14ac:dyDescent="0.35">
      <c r="A782" s="49">
        <v>55244</v>
      </c>
      <c r="B782" s="45">
        <v>1</v>
      </c>
      <c r="C782" s="50" t="s">
        <v>1522</v>
      </c>
      <c r="D782" s="50" t="s">
        <v>1523</v>
      </c>
      <c r="E782" s="46" t="s">
        <v>72</v>
      </c>
      <c r="F782" s="47">
        <v>44770</v>
      </c>
      <c r="G782" s="47">
        <v>44770</v>
      </c>
      <c r="H782" s="48">
        <v>0</v>
      </c>
      <c r="N782" s="17"/>
    </row>
    <row r="783" spans="1:14" ht="15.5" x14ac:dyDescent="0.35">
      <c r="A783" s="49">
        <v>55272</v>
      </c>
      <c r="B783" s="45">
        <v>1</v>
      </c>
      <c r="C783" s="50" t="s">
        <v>1524</v>
      </c>
      <c r="D783" s="50" t="s">
        <v>1525</v>
      </c>
      <c r="E783" s="46" t="s">
        <v>281</v>
      </c>
      <c r="F783" s="47">
        <v>44771</v>
      </c>
      <c r="G783" s="47">
        <v>44771</v>
      </c>
      <c r="H783" s="48">
        <v>0</v>
      </c>
      <c r="N783" s="17"/>
    </row>
    <row r="784" spans="1:14" ht="15.5" x14ac:dyDescent="0.35">
      <c r="A784" s="49">
        <v>55273</v>
      </c>
      <c r="B784" s="45">
        <v>1</v>
      </c>
      <c r="C784" s="50" t="s">
        <v>1526</v>
      </c>
      <c r="D784" s="50" t="s">
        <v>1527</v>
      </c>
      <c r="E784" s="46" t="s">
        <v>51</v>
      </c>
      <c r="F784" s="47">
        <v>44771</v>
      </c>
      <c r="G784" s="47">
        <v>44771</v>
      </c>
      <c r="H784" s="48">
        <v>0</v>
      </c>
      <c r="N784" s="17"/>
    </row>
    <row r="785" spans="1:14" ht="15.5" x14ac:dyDescent="0.35">
      <c r="A785" s="49">
        <v>55274</v>
      </c>
      <c r="B785" s="45">
        <v>1</v>
      </c>
      <c r="C785" s="50" t="s">
        <v>1528</v>
      </c>
      <c r="D785" s="50" t="s">
        <v>1529</v>
      </c>
      <c r="E785" s="46" t="s">
        <v>51</v>
      </c>
      <c r="F785" s="47">
        <v>44771</v>
      </c>
      <c r="G785" s="47">
        <v>44771</v>
      </c>
      <c r="H785" s="48">
        <v>0</v>
      </c>
      <c r="N785" s="17"/>
    </row>
    <row r="786" spans="1:14" ht="15.5" x14ac:dyDescent="0.35">
      <c r="A786" s="49">
        <v>55275</v>
      </c>
      <c r="B786" s="45">
        <v>1</v>
      </c>
      <c r="C786" s="50" t="s">
        <v>1530</v>
      </c>
      <c r="D786" s="50" t="s">
        <v>1531</v>
      </c>
      <c r="E786" s="46" t="s">
        <v>72</v>
      </c>
      <c r="F786" s="47">
        <v>44771</v>
      </c>
      <c r="G786" s="47">
        <v>44771</v>
      </c>
      <c r="H786" s="48">
        <v>0</v>
      </c>
      <c r="N786" s="17"/>
    </row>
    <row r="787" spans="1:14" ht="15.5" x14ac:dyDescent="0.35">
      <c r="A787" s="49">
        <v>55276</v>
      </c>
      <c r="B787" s="45">
        <v>1</v>
      </c>
      <c r="C787" s="50" t="s">
        <v>1532</v>
      </c>
      <c r="D787" s="50" t="s">
        <v>1533</v>
      </c>
      <c r="E787" s="46" t="s">
        <v>51</v>
      </c>
      <c r="F787" s="47">
        <v>44771</v>
      </c>
      <c r="G787" s="47">
        <v>44771</v>
      </c>
      <c r="H787" s="48">
        <v>0</v>
      </c>
      <c r="N787" s="17"/>
    </row>
    <row r="788" spans="1:14" ht="15.5" x14ac:dyDescent="0.35">
      <c r="A788" s="49">
        <v>55277</v>
      </c>
      <c r="B788" s="45">
        <v>1</v>
      </c>
      <c r="C788" s="50" t="s">
        <v>1534</v>
      </c>
      <c r="D788" s="50" t="s">
        <v>1535</v>
      </c>
      <c r="E788" s="46" t="s">
        <v>72</v>
      </c>
      <c r="F788" s="47">
        <v>44771</v>
      </c>
      <c r="G788" s="47">
        <v>44771</v>
      </c>
      <c r="H788" s="48">
        <v>0</v>
      </c>
      <c r="N788" s="17"/>
    </row>
    <row r="789" spans="1:14" ht="15.5" x14ac:dyDescent="0.35">
      <c r="A789" s="49">
        <v>55278</v>
      </c>
      <c r="B789" s="45">
        <v>1</v>
      </c>
      <c r="C789" s="50" t="s">
        <v>1536</v>
      </c>
      <c r="D789" s="50" t="s">
        <v>1537</v>
      </c>
      <c r="E789" s="46" t="s">
        <v>72</v>
      </c>
      <c r="F789" s="47">
        <v>44771</v>
      </c>
      <c r="G789" s="47">
        <v>44771</v>
      </c>
      <c r="H789" s="48">
        <v>0</v>
      </c>
      <c r="N789" s="17"/>
    </row>
    <row r="790" spans="1:14" ht="15.5" x14ac:dyDescent="0.35">
      <c r="A790" s="49">
        <v>55279</v>
      </c>
      <c r="B790" s="45">
        <v>1</v>
      </c>
      <c r="C790" s="50" t="s">
        <v>1538</v>
      </c>
      <c r="D790" s="50" t="s">
        <v>1539</v>
      </c>
      <c r="E790" s="46" t="s">
        <v>72</v>
      </c>
      <c r="F790" s="47">
        <v>44771</v>
      </c>
      <c r="G790" s="47">
        <v>44771</v>
      </c>
      <c r="H790" s="48">
        <v>0</v>
      </c>
      <c r="N790" s="17"/>
    </row>
    <row r="791" spans="1:14" ht="15.5" x14ac:dyDescent="0.35">
      <c r="A791" s="49">
        <v>55280</v>
      </c>
      <c r="B791" s="45">
        <v>1</v>
      </c>
      <c r="C791" s="50" t="s">
        <v>1540</v>
      </c>
      <c r="D791" s="50" t="s">
        <v>88</v>
      </c>
      <c r="E791" s="46" t="s">
        <v>85</v>
      </c>
      <c r="F791" s="47">
        <v>44771</v>
      </c>
      <c r="G791" s="47">
        <v>44771</v>
      </c>
      <c r="H791" s="48">
        <v>0</v>
      </c>
      <c r="N791" s="17"/>
    </row>
    <row r="792" spans="1:14" ht="15.5" x14ac:dyDescent="0.35">
      <c r="A792" s="49">
        <v>55281</v>
      </c>
      <c r="B792" s="45">
        <v>1</v>
      </c>
      <c r="C792" s="50" t="s">
        <v>1541</v>
      </c>
      <c r="D792" s="50" t="s">
        <v>1542</v>
      </c>
      <c r="E792" s="46" t="s">
        <v>72</v>
      </c>
      <c r="F792" s="47">
        <v>44771</v>
      </c>
      <c r="G792" s="47">
        <v>44771</v>
      </c>
      <c r="H792" s="48">
        <v>0</v>
      </c>
      <c r="N792" s="17"/>
    </row>
    <row r="793" spans="1:14" ht="15.5" x14ac:dyDescent="0.35">
      <c r="A793" s="49">
        <v>55282</v>
      </c>
      <c r="B793" s="45">
        <v>1</v>
      </c>
      <c r="C793" s="50" t="s">
        <v>1543</v>
      </c>
      <c r="D793" s="50" t="s">
        <v>1544</v>
      </c>
      <c r="E793" s="46" t="s">
        <v>72</v>
      </c>
      <c r="F793" s="47">
        <v>44771</v>
      </c>
      <c r="G793" s="47">
        <v>44771</v>
      </c>
      <c r="H793" s="48">
        <v>0</v>
      </c>
      <c r="N793" s="17"/>
    </row>
    <row r="794" spans="1:14" ht="15.5" x14ac:dyDescent="0.35">
      <c r="A794" s="49">
        <v>55283</v>
      </c>
      <c r="B794" s="45">
        <v>1</v>
      </c>
      <c r="C794" s="50" t="s">
        <v>1545</v>
      </c>
      <c r="D794" s="50" t="s">
        <v>1546</v>
      </c>
      <c r="E794" s="46" t="s">
        <v>72</v>
      </c>
      <c r="F794" s="47">
        <v>44771</v>
      </c>
      <c r="G794" s="47">
        <v>44771</v>
      </c>
      <c r="H794" s="48">
        <v>0</v>
      </c>
      <c r="N794" s="17"/>
    </row>
    <row r="795" spans="1:14" ht="15.5" x14ac:dyDescent="0.35">
      <c r="A795" s="49">
        <v>55287</v>
      </c>
      <c r="B795" s="45">
        <v>1</v>
      </c>
      <c r="C795" s="50" t="s">
        <v>1547</v>
      </c>
      <c r="D795" s="50" t="s">
        <v>1548</v>
      </c>
      <c r="E795" s="46" t="s">
        <v>51</v>
      </c>
      <c r="F795" s="47">
        <v>44771</v>
      </c>
      <c r="G795" s="47">
        <v>44771</v>
      </c>
      <c r="H795" s="48">
        <v>0</v>
      </c>
      <c r="N795" s="17"/>
    </row>
    <row r="796" spans="1:14" ht="15.5" x14ac:dyDescent="0.35">
      <c r="A796" s="49">
        <v>55291</v>
      </c>
      <c r="B796" s="45">
        <v>1</v>
      </c>
      <c r="C796" s="50" t="s">
        <v>1549</v>
      </c>
      <c r="D796" s="50" t="s">
        <v>1550</v>
      </c>
      <c r="E796" s="46" t="s">
        <v>281</v>
      </c>
      <c r="F796" s="47">
        <v>44771</v>
      </c>
      <c r="G796" s="47">
        <v>44771</v>
      </c>
      <c r="H796" s="48">
        <v>0</v>
      </c>
      <c r="N796" s="17"/>
    </row>
    <row r="797" spans="1:14" ht="15.5" x14ac:dyDescent="0.35">
      <c r="A797" s="49">
        <v>55294</v>
      </c>
      <c r="B797" s="45">
        <v>1</v>
      </c>
      <c r="C797" s="50" t="s">
        <v>1551</v>
      </c>
      <c r="D797" s="50" t="s">
        <v>1552</v>
      </c>
      <c r="E797" s="46" t="s">
        <v>281</v>
      </c>
      <c r="F797" s="47">
        <v>44771</v>
      </c>
      <c r="G797" s="47">
        <v>44771</v>
      </c>
      <c r="H797" s="48">
        <v>0</v>
      </c>
      <c r="N797" s="17"/>
    </row>
    <row r="798" spans="1:14" ht="15.5" x14ac:dyDescent="0.35">
      <c r="A798" s="49">
        <v>55296</v>
      </c>
      <c r="B798" s="45">
        <v>1</v>
      </c>
      <c r="C798" s="50" t="s">
        <v>1553</v>
      </c>
      <c r="D798" s="50" t="s">
        <v>1554</v>
      </c>
      <c r="E798" s="46" t="s">
        <v>281</v>
      </c>
      <c r="F798" s="47">
        <v>44771</v>
      </c>
      <c r="G798" s="47">
        <v>44771</v>
      </c>
      <c r="H798" s="48">
        <v>0</v>
      </c>
      <c r="N798" s="17"/>
    </row>
    <row r="799" spans="1:14" ht="15.5" x14ac:dyDescent="0.35">
      <c r="A799" s="49">
        <v>55302</v>
      </c>
      <c r="B799" s="45">
        <v>1</v>
      </c>
      <c r="C799" s="50" t="s">
        <v>1555</v>
      </c>
      <c r="D799" s="50" t="s">
        <v>1556</v>
      </c>
      <c r="E799" s="46" t="s">
        <v>85</v>
      </c>
      <c r="F799" s="47">
        <v>44771</v>
      </c>
      <c r="G799" s="47">
        <v>44771</v>
      </c>
      <c r="H799" s="48">
        <v>0</v>
      </c>
      <c r="N799" s="17"/>
    </row>
    <row r="800" spans="1:14" ht="15.5" x14ac:dyDescent="0.35">
      <c r="A800" s="49">
        <v>55305</v>
      </c>
      <c r="B800" s="45">
        <v>1</v>
      </c>
      <c r="C800" s="50" t="s">
        <v>1557</v>
      </c>
      <c r="D800" s="50" t="s">
        <v>1558</v>
      </c>
      <c r="E800" s="46" t="s">
        <v>85</v>
      </c>
      <c r="F800" s="47">
        <v>44771</v>
      </c>
      <c r="G800" s="47">
        <v>44771</v>
      </c>
      <c r="H800" s="48">
        <v>0</v>
      </c>
      <c r="N800" s="17"/>
    </row>
    <row r="801" spans="1:14" ht="15.5" x14ac:dyDescent="0.35">
      <c r="A801" s="49">
        <v>55306</v>
      </c>
      <c r="B801" s="45">
        <v>1</v>
      </c>
      <c r="C801" s="50" t="s">
        <v>1559</v>
      </c>
      <c r="D801" s="50" t="s">
        <v>1560</v>
      </c>
      <c r="E801" s="46" t="s">
        <v>72</v>
      </c>
      <c r="F801" s="47">
        <v>44771</v>
      </c>
      <c r="G801" s="47">
        <v>44771</v>
      </c>
      <c r="H801" s="48">
        <v>0</v>
      </c>
      <c r="N801" s="17"/>
    </row>
    <row r="802" spans="1:14" ht="15.5" x14ac:dyDescent="0.35">
      <c r="A802" s="49">
        <v>55307</v>
      </c>
      <c r="B802" s="45">
        <v>1</v>
      </c>
      <c r="C802" s="50" t="s">
        <v>1561</v>
      </c>
      <c r="D802" s="50" t="s">
        <v>1562</v>
      </c>
      <c r="E802" s="46" t="s">
        <v>51</v>
      </c>
      <c r="F802" s="47">
        <v>44771</v>
      </c>
      <c r="G802" s="47">
        <v>44771</v>
      </c>
      <c r="H802" s="48">
        <v>0</v>
      </c>
      <c r="N802" s="17"/>
    </row>
    <row r="803" spans="1:14" ht="15.5" x14ac:dyDescent="0.35">
      <c r="A803" s="49">
        <v>55308</v>
      </c>
      <c r="B803" s="45">
        <v>1</v>
      </c>
      <c r="C803" s="50" t="s">
        <v>1563</v>
      </c>
      <c r="D803" s="50" t="s">
        <v>1564</v>
      </c>
      <c r="E803" s="46" t="s">
        <v>85</v>
      </c>
      <c r="F803" s="47">
        <v>44771</v>
      </c>
      <c r="G803" s="47">
        <v>44771</v>
      </c>
      <c r="H803" s="48">
        <v>0</v>
      </c>
      <c r="N803" s="17"/>
    </row>
    <row r="804" spans="1:14" ht="15.5" x14ac:dyDescent="0.35">
      <c r="A804" s="49">
        <v>55309</v>
      </c>
      <c r="B804" s="45">
        <v>1</v>
      </c>
      <c r="C804" s="50" t="s">
        <v>1565</v>
      </c>
      <c r="D804" s="50" t="s">
        <v>1566</v>
      </c>
      <c r="E804" s="46" t="s">
        <v>72</v>
      </c>
      <c r="F804" s="47">
        <v>44771</v>
      </c>
      <c r="G804" s="47">
        <v>44771</v>
      </c>
      <c r="H804" s="48">
        <v>0</v>
      </c>
      <c r="N804" s="17"/>
    </row>
    <row r="805" spans="1:14" ht="15.5" x14ac:dyDescent="0.35">
      <c r="A805" s="49">
        <v>55310</v>
      </c>
      <c r="B805" s="45">
        <v>1</v>
      </c>
      <c r="C805" s="50" t="s">
        <v>1567</v>
      </c>
      <c r="D805" s="50" t="s">
        <v>1233</v>
      </c>
      <c r="E805" s="46" t="s">
        <v>85</v>
      </c>
      <c r="F805" s="47">
        <v>44771</v>
      </c>
      <c r="G805" s="47">
        <v>44771</v>
      </c>
      <c r="H805" s="48">
        <v>0</v>
      </c>
      <c r="N805" s="17"/>
    </row>
    <row r="806" spans="1:14" ht="15.5" x14ac:dyDescent="0.35">
      <c r="A806" s="49">
        <v>55313</v>
      </c>
      <c r="B806" s="45">
        <v>1</v>
      </c>
      <c r="C806" s="50" t="s">
        <v>1568</v>
      </c>
      <c r="D806" s="50" t="s">
        <v>1569</v>
      </c>
      <c r="E806" s="46" t="s">
        <v>51</v>
      </c>
      <c r="F806" s="47">
        <v>44771</v>
      </c>
      <c r="G806" s="47">
        <v>44771</v>
      </c>
      <c r="H806" s="48">
        <v>0</v>
      </c>
      <c r="N806" s="17"/>
    </row>
    <row r="807" spans="1:14" ht="15.5" x14ac:dyDescent="0.35">
      <c r="A807" s="49">
        <v>55314</v>
      </c>
      <c r="B807" s="45">
        <v>1</v>
      </c>
      <c r="C807" s="50" t="s">
        <v>994</v>
      </c>
      <c r="D807" s="50" t="s">
        <v>1570</v>
      </c>
      <c r="E807" s="46" t="s">
        <v>85</v>
      </c>
      <c r="F807" s="47">
        <v>44771</v>
      </c>
      <c r="G807" s="47">
        <v>44771</v>
      </c>
      <c r="H807" s="48">
        <v>0</v>
      </c>
      <c r="N807" s="17"/>
    </row>
    <row r="808" spans="1:14" ht="15.5" x14ac:dyDescent="0.35">
      <c r="A808" s="49">
        <v>55316</v>
      </c>
      <c r="B808" s="45">
        <v>1</v>
      </c>
      <c r="C808" s="50" t="s">
        <v>1571</v>
      </c>
      <c r="D808" s="50" t="s">
        <v>1572</v>
      </c>
      <c r="E808" s="46" t="s">
        <v>51</v>
      </c>
      <c r="F808" s="47">
        <v>44771</v>
      </c>
      <c r="G808" s="47">
        <v>44771</v>
      </c>
      <c r="H808" s="48">
        <v>0</v>
      </c>
      <c r="N808" s="17"/>
    </row>
    <row r="809" spans="1:14" ht="15.5" x14ac:dyDescent="0.35">
      <c r="A809" s="49">
        <v>55322</v>
      </c>
      <c r="B809" s="45">
        <v>1</v>
      </c>
      <c r="C809" s="50" t="s">
        <v>1573</v>
      </c>
      <c r="D809" s="50" t="s">
        <v>1574</v>
      </c>
      <c r="E809" s="46" t="s">
        <v>51</v>
      </c>
      <c r="F809" s="47">
        <v>44771</v>
      </c>
      <c r="G809" s="47">
        <v>44771</v>
      </c>
      <c r="H809" s="48">
        <v>0</v>
      </c>
      <c r="N809" s="17"/>
    </row>
    <row r="810" spans="1:14" ht="15.5" x14ac:dyDescent="0.35">
      <c r="A810" s="49">
        <v>55327</v>
      </c>
      <c r="B810" s="45">
        <v>1</v>
      </c>
      <c r="C810" s="50" t="s">
        <v>1575</v>
      </c>
      <c r="D810" s="50" t="s">
        <v>1576</v>
      </c>
      <c r="E810" s="46" t="s">
        <v>51</v>
      </c>
      <c r="F810" s="47">
        <v>44771</v>
      </c>
      <c r="G810" s="47">
        <v>44771</v>
      </c>
      <c r="H810" s="48">
        <v>0</v>
      </c>
      <c r="N810" s="17"/>
    </row>
    <row r="811" spans="1:14" ht="15.5" x14ac:dyDescent="0.35">
      <c r="A811" s="49">
        <v>55332</v>
      </c>
      <c r="B811" s="45">
        <v>1</v>
      </c>
      <c r="C811" s="50" t="s">
        <v>1577</v>
      </c>
      <c r="D811" s="50" t="s">
        <v>1578</v>
      </c>
      <c r="E811" s="46" t="s">
        <v>51</v>
      </c>
      <c r="F811" s="47">
        <v>44771</v>
      </c>
      <c r="G811" s="47">
        <v>44771</v>
      </c>
      <c r="H811" s="48">
        <v>0</v>
      </c>
      <c r="N811" s="17"/>
    </row>
    <row r="812" spans="1:14" ht="15.5" x14ac:dyDescent="0.35">
      <c r="A812" s="49">
        <v>55337</v>
      </c>
      <c r="B812" s="45">
        <v>1</v>
      </c>
      <c r="C812" s="50" t="s">
        <v>1579</v>
      </c>
      <c r="D812" s="50" t="s">
        <v>1580</v>
      </c>
      <c r="E812" s="46" t="s">
        <v>51</v>
      </c>
      <c r="F812" s="47">
        <v>44771</v>
      </c>
      <c r="G812" s="47">
        <v>44771</v>
      </c>
      <c r="H812" s="48">
        <v>0</v>
      </c>
      <c r="N812" s="17"/>
    </row>
    <row r="813" spans="1:14" ht="15.5" x14ac:dyDescent="0.35">
      <c r="A813" s="49">
        <v>55340</v>
      </c>
      <c r="B813" s="45">
        <v>1</v>
      </c>
      <c r="C813" s="50" t="s">
        <v>1581</v>
      </c>
      <c r="D813" s="50" t="s">
        <v>1582</v>
      </c>
      <c r="E813" s="46" t="s">
        <v>72</v>
      </c>
      <c r="F813" s="47">
        <v>44771</v>
      </c>
      <c r="G813" s="47">
        <v>44771</v>
      </c>
      <c r="H813" s="48">
        <v>0</v>
      </c>
      <c r="N813" s="17"/>
    </row>
    <row r="814" spans="1:14" ht="15.5" x14ac:dyDescent="0.35">
      <c r="A814" s="49">
        <v>55341</v>
      </c>
      <c r="B814" s="45">
        <v>1</v>
      </c>
      <c r="C814" s="50" t="s">
        <v>1583</v>
      </c>
      <c r="D814" s="50" t="s">
        <v>457</v>
      </c>
      <c r="E814" s="46" t="s">
        <v>51</v>
      </c>
      <c r="F814" s="47">
        <v>44771</v>
      </c>
      <c r="G814" s="47">
        <v>44771</v>
      </c>
      <c r="H814" s="48">
        <v>0</v>
      </c>
      <c r="N814" s="17"/>
    </row>
    <row r="815" spans="1:14" ht="15.5" x14ac:dyDescent="0.35">
      <c r="A815" s="49">
        <v>55344</v>
      </c>
      <c r="B815" s="45">
        <v>1</v>
      </c>
      <c r="C815" s="50" t="s">
        <v>1584</v>
      </c>
      <c r="D815" s="50" t="s">
        <v>1585</v>
      </c>
      <c r="E815" s="46" t="s">
        <v>51</v>
      </c>
      <c r="F815" s="47">
        <v>44771</v>
      </c>
      <c r="G815" s="47">
        <v>44771</v>
      </c>
      <c r="H815" s="48">
        <v>0</v>
      </c>
      <c r="N815" s="17"/>
    </row>
    <row r="816" spans="1:14" ht="15.5" x14ac:dyDescent="0.35">
      <c r="A816" s="49">
        <v>55360</v>
      </c>
      <c r="B816" s="45">
        <v>1</v>
      </c>
      <c r="C816" s="50" t="s">
        <v>1586</v>
      </c>
      <c r="D816" s="50" t="s">
        <v>1587</v>
      </c>
      <c r="E816" s="46" t="s">
        <v>85</v>
      </c>
      <c r="F816" s="47">
        <v>44771</v>
      </c>
      <c r="G816" s="47">
        <v>44771</v>
      </c>
      <c r="H816" s="48">
        <v>0</v>
      </c>
      <c r="N816" s="17"/>
    </row>
    <row r="817" spans="1:14" ht="15.5" x14ac:dyDescent="0.35">
      <c r="A817" s="49">
        <v>55363</v>
      </c>
      <c r="B817" s="45">
        <v>1</v>
      </c>
      <c r="C817" s="50" t="s">
        <v>1588</v>
      </c>
      <c r="D817" s="50" t="s">
        <v>1589</v>
      </c>
      <c r="E817" s="46" t="s">
        <v>85</v>
      </c>
      <c r="F817" s="47">
        <v>44771</v>
      </c>
      <c r="G817" s="47">
        <v>44771</v>
      </c>
      <c r="H817" s="48">
        <v>0</v>
      </c>
      <c r="N817" s="17"/>
    </row>
    <row r="818" spans="1:14" ht="15.5" x14ac:dyDescent="0.35">
      <c r="A818" s="49">
        <v>55365</v>
      </c>
      <c r="B818" s="45">
        <v>1</v>
      </c>
      <c r="C818" s="50" t="s">
        <v>1590</v>
      </c>
      <c r="D818" s="50" t="s">
        <v>1591</v>
      </c>
      <c r="E818" s="46" t="s">
        <v>51</v>
      </c>
      <c r="F818" s="47">
        <v>44771</v>
      </c>
      <c r="G818" s="47">
        <v>44771</v>
      </c>
      <c r="H818" s="48">
        <v>0</v>
      </c>
      <c r="N818" s="17"/>
    </row>
    <row r="819" spans="1:14" ht="15.5" x14ac:dyDescent="0.35">
      <c r="A819" s="49">
        <v>55368</v>
      </c>
      <c r="B819" s="45">
        <v>1</v>
      </c>
      <c r="C819" s="50" t="s">
        <v>1592</v>
      </c>
      <c r="D819" s="50" t="s">
        <v>1593</v>
      </c>
      <c r="E819" s="46" t="s">
        <v>51</v>
      </c>
      <c r="F819" s="47">
        <v>44771</v>
      </c>
      <c r="G819" s="47">
        <v>44771</v>
      </c>
      <c r="H819" s="48">
        <v>0</v>
      </c>
      <c r="N819" s="17"/>
    </row>
    <row r="820" spans="1:14" ht="15.5" x14ac:dyDescent="0.35">
      <c r="A820" s="49">
        <v>55370</v>
      </c>
      <c r="B820" s="45">
        <v>1</v>
      </c>
      <c r="C820" s="50" t="s">
        <v>1594</v>
      </c>
      <c r="D820" s="50" t="s">
        <v>1595</v>
      </c>
      <c r="E820" s="46" t="s">
        <v>51</v>
      </c>
      <c r="F820" s="47">
        <v>44771</v>
      </c>
      <c r="G820" s="47">
        <v>44771</v>
      </c>
      <c r="H820" s="48">
        <v>0</v>
      </c>
      <c r="N820" s="17"/>
    </row>
    <row r="821" spans="1:14" ht="15.5" x14ac:dyDescent="0.35">
      <c r="A821" s="49">
        <v>55372</v>
      </c>
      <c r="B821" s="45">
        <v>1</v>
      </c>
      <c r="C821" s="50" t="s">
        <v>1596</v>
      </c>
      <c r="D821" s="50" t="s">
        <v>1597</v>
      </c>
      <c r="E821" s="46" t="s">
        <v>51</v>
      </c>
      <c r="F821" s="47">
        <v>44771</v>
      </c>
      <c r="G821" s="47">
        <v>44771</v>
      </c>
      <c r="H821" s="48">
        <v>0</v>
      </c>
      <c r="N821" s="17"/>
    </row>
    <row r="822" spans="1:14" ht="15.5" x14ac:dyDescent="0.35">
      <c r="A822" s="49">
        <v>55374</v>
      </c>
      <c r="B822" s="45">
        <v>1</v>
      </c>
      <c r="C822" s="50" t="s">
        <v>1598</v>
      </c>
      <c r="D822" s="50" t="s">
        <v>1599</v>
      </c>
      <c r="E822" s="46" t="s">
        <v>72</v>
      </c>
      <c r="F822" s="47">
        <v>44771</v>
      </c>
      <c r="G822" s="47">
        <v>44771</v>
      </c>
      <c r="H822" s="48">
        <v>0</v>
      </c>
      <c r="N822" s="17"/>
    </row>
    <row r="823" spans="1:14" ht="15.5" x14ac:dyDescent="0.35">
      <c r="A823" s="49">
        <v>55378</v>
      </c>
      <c r="B823" s="45">
        <v>1</v>
      </c>
      <c r="C823" s="50" t="s">
        <v>1600</v>
      </c>
      <c r="D823" s="50" t="s">
        <v>457</v>
      </c>
      <c r="E823" s="46" t="s">
        <v>51</v>
      </c>
      <c r="F823" s="47">
        <v>44771</v>
      </c>
      <c r="G823" s="47">
        <v>44771</v>
      </c>
      <c r="H823" s="48">
        <v>0</v>
      </c>
      <c r="N823" s="17"/>
    </row>
    <row r="824" spans="1:14" ht="15.5" x14ac:dyDescent="0.35">
      <c r="A824" s="49">
        <v>55379</v>
      </c>
      <c r="B824" s="45">
        <v>1</v>
      </c>
      <c r="C824" s="50" t="s">
        <v>1601</v>
      </c>
      <c r="D824" s="50" t="s">
        <v>1602</v>
      </c>
      <c r="E824" s="46" t="s">
        <v>85</v>
      </c>
      <c r="F824" s="47">
        <v>44771</v>
      </c>
      <c r="G824" s="47">
        <v>44771</v>
      </c>
      <c r="H824" s="48">
        <v>0</v>
      </c>
      <c r="N824" s="17"/>
    </row>
    <row r="825" spans="1:14" ht="15.5" x14ac:dyDescent="0.35">
      <c r="A825" s="49">
        <v>55382</v>
      </c>
      <c r="B825" s="45">
        <v>1</v>
      </c>
      <c r="C825" s="50" t="s">
        <v>1603</v>
      </c>
      <c r="D825" s="50" t="s">
        <v>1604</v>
      </c>
      <c r="E825" s="46" t="s">
        <v>72</v>
      </c>
      <c r="F825" s="47">
        <v>44771</v>
      </c>
      <c r="G825" s="47">
        <v>44771</v>
      </c>
      <c r="H825" s="48">
        <v>0</v>
      </c>
      <c r="N825" s="17"/>
    </row>
    <row r="826" spans="1:14" ht="15.5" x14ac:dyDescent="0.35">
      <c r="A826" s="49">
        <v>55388</v>
      </c>
      <c r="B826" s="45">
        <v>1</v>
      </c>
      <c r="C826" s="50" t="s">
        <v>1605</v>
      </c>
      <c r="D826" s="50" t="s">
        <v>1606</v>
      </c>
      <c r="E826" s="46" t="s">
        <v>51</v>
      </c>
      <c r="F826" s="47">
        <v>44771</v>
      </c>
      <c r="G826" s="47">
        <v>44771</v>
      </c>
      <c r="H826" s="48">
        <v>0</v>
      </c>
      <c r="N826" s="17"/>
    </row>
    <row r="827" spans="1:14" ht="15.5" x14ac:dyDescent="0.35">
      <c r="A827" s="49">
        <v>55393</v>
      </c>
      <c r="B827" s="45">
        <v>1</v>
      </c>
      <c r="C827" s="50" t="s">
        <v>1607</v>
      </c>
      <c r="D827" s="50" t="s">
        <v>1608</v>
      </c>
      <c r="E827" s="46" t="s">
        <v>51</v>
      </c>
      <c r="F827" s="47">
        <v>44771</v>
      </c>
      <c r="G827" s="47">
        <v>44771</v>
      </c>
      <c r="H827" s="48">
        <v>0</v>
      </c>
      <c r="N827" s="17"/>
    </row>
    <row r="828" spans="1:14" ht="15.5" x14ac:dyDescent="0.35">
      <c r="A828" s="49">
        <v>55396</v>
      </c>
      <c r="B828" s="45">
        <v>1</v>
      </c>
      <c r="C828" s="50" t="s">
        <v>1609</v>
      </c>
      <c r="D828" s="50" t="s">
        <v>1610</v>
      </c>
      <c r="E828" s="46" t="s">
        <v>51</v>
      </c>
      <c r="F828" s="47">
        <v>44771</v>
      </c>
      <c r="G828" s="47">
        <v>44771</v>
      </c>
      <c r="H828" s="48">
        <v>0</v>
      </c>
      <c r="N828" s="17"/>
    </row>
    <row r="829" spans="1:14" ht="15.5" x14ac:dyDescent="0.35">
      <c r="A829" s="49">
        <v>55398</v>
      </c>
      <c r="B829" s="45">
        <v>1</v>
      </c>
      <c r="C829" s="50" t="s">
        <v>1611</v>
      </c>
      <c r="D829" s="50" t="s">
        <v>1612</v>
      </c>
      <c r="E829" s="46" t="s">
        <v>72</v>
      </c>
      <c r="F829" s="47">
        <v>44771</v>
      </c>
      <c r="G829" s="47">
        <v>44771</v>
      </c>
      <c r="H829" s="48">
        <v>0</v>
      </c>
      <c r="N829" s="17"/>
    </row>
    <row r="830" spans="1:14" ht="15.5" x14ac:dyDescent="0.35">
      <c r="A830" s="49">
        <v>55400</v>
      </c>
      <c r="B830" s="45">
        <v>1</v>
      </c>
      <c r="C830" s="50" t="s">
        <v>1613</v>
      </c>
      <c r="D830" s="50" t="s">
        <v>1614</v>
      </c>
      <c r="E830" s="46" t="s">
        <v>51</v>
      </c>
      <c r="F830" s="47">
        <v>44771</v>
      </c>
      <c r="G830" s="47">
        <v>44771</v>
      </c>
      <c r="H830" s="48">
        <v>0</v>
      </c>
      <c r="N830" s="17"/>
    </row>
    <row r="831" spans="1:14" ht="15.5" x14ac:dyDescent="0.35">
      <c r="A831" s="49">
        <v>55412</v>
      </c>
      <c r="B831" s="45">
        <v>1</v>
      </c>
      <c r="C831" s="50" t="s">
        <v>214</v>
      </c>
      <c r="D831" s="50" t="s">
        <v>1615</v>
      </c>
      <c r="E831" s="46" t="s">
        <v>51</v>
      </c>
      <c r="F831" s="47">
        <v>44771</v>
      </c>
      <c r="G831" s="47">
        <v>44771</v>
      </c>
      <c r="H831" s="48">
        <v>0</v>
      </c>
      <c r="N831" s="17"/>
    </row>
    <row r="832" spans="1:14" ht="15.5" x14ac:dyDescent="0.35">
      <c r="A832" s="49">
        <v>55421</v>
      </c>
      <c r="B832" s="45">
        <v>1</v>
      </c>
      <c r="C832" s="50" t="s">
        <v>1616</v>
      </c>
      <c r="D832" s="50" t="s">
        <v>1617</v>
      </c>
      <c r="E832" s="46" t="s">
        <v>51</v>
      </c>
      <c r="F832" s="47">
        <v>44771</v>
      </c>
      <c r="G832" s="47">
        <v>44771</v>
      </c>
      <c r="H832" s="48">
        <v>0</v>
      </c>
      <c r="N832" s="17"/>
    </row>
    <row r="833" spans="1:14" ht="15.5" x14ac:dyDescent="0.35">
      <c r="A833" s="49">
        <v>55427</v>
      </c>
      <c r="B833" s="45">
        <v>1</v>
      </c>
      <c r="C833" s="50" t="s">
        <v>450</v>
      </c>
      <c r="D833" s="50" t="s">
        <v>1618</v>
      </c>
      <c r="E833" s="46" t="s">
        <v>51</v>
      </c>
      <c r="F833" s="47">
        <v>44771</v>
      </c>
      <c r="G833" s="47">
        <v>44771</v>
      </c>
      <c r="H833" s="48">
        <v>0</v>
      </c>
      <c r="N833" s="17"/>
    </row>
    <row r="834" spans="1:14" ht="15.5" x14ac:dyDescent="0.35">
      <c r="A834" s="49">
        <v>55432</v>
      </c>
      <c r="B834" s="45">
        <v>1</v>
      </c>
      <c r="C834" s="50" t="s">
        <v>1619</v>
      </c>
      <c r="D834" s="50" t="s">
        <v>1620</v>
      </c>
      <c r="E834" s="46" t="s">
        <v>51</v>
      </c>
      <c r="F834" s="47">
        <v>44771</v>
      </c>
      <c r="G834" s="47">
        <v>44771</v>
      </c>
      <c r="H834" s="48">
        <v>0</v>
      </c>
      <c r="N834" s="17"/>
    </row>
    <row r="835" spans="1:14" ht="15.5" x14ac:dyDescent="0.35">
      <c r="A835" s="49">
        <v>210056055</v>
      </c>
      <c r="B835" s="46" t="s">
        <v>5</v>
      </c>
      <c r="C835" s="50" t="s">
        <v>1621</v>
      </c>
      <c r="D835" s="50" t="s">
        <v>1622</v>
      </c>
      <c r="E835" s="46" t="s">
        <v>51</v>
      </c>
      <c r="F835" s="47">
        <v>44743</v>
      </c>
      <c r="G835" s="47">
        <v>44743</v>
      </c>
      <c r="H835" s="48">
        <v>0</v>
      </c>
      <c r="N835" s="17"/>
    </row>
    <row r="836" spans="1:14" ht="15.5" x14ac:dyDescent="0.35">
      <c r="A836" s="49">
        <v>355967518</v>
      </c>
      <c r="B836" s="46" t="s">
        <v>5</v>
      </c>
      <c r="C836" s="50" t="s">
        <v>1623</v>
      </c>
      <c r="D836" s="50" t="s">
        <v>1624</v>
      </c>
      <c r="E836" s="46" t="s">
        <v>51</v>
      </c>
      <c r="F836" s="47">
        <v>44743</v>
      </c>
      <c r="G836" s="47">
        <v>44743</v>
      </c>
      <c r="H836" s="48">
        <v>0</v>
      </c>
      <c r="N836" s="17"/>
    </row>
    <row r="837" spans="1:14" ht="15.5" x14ac:dyDescent="0.35">
      <c r="A837" s="49">
        <v>573190505</v>
      </c>
      <c r="B837" s="46" t="s">
        <v>5</v>
      </c>
      <c r="C837" s="50" t="s">
        <v>1623</v>
      </c>
      <c r="D837" s="50" t="s">
        <v>1625</v>
      </c>
      <c r="E837" s="46" t="s">
        <v>51</v>
      </c>
      <c r="F837" s="47">
        <v>44743</v>
      </c>
      <c r="G837" s="47">
        <v>44743</v>
      </c>
      <c r="H837" s="48">
        <v>0</v>
      </c>
      <c r="N837" s="17"/>
    </row>
    <row r="838" spans="1:14" ht="15.5" x14ac:dyDescent="0.35">
      <c r="A838" s="49">
        <v>843024272</v>
      </c>
      <c r="B838" s="46" t="s">
        <v>5</v>
      </c>
      <c r="C838" s="50" t="s">
        <v>1626</v>
      </c>
      <c r="D838" s="50" t="s">
        <v>1627</v>
      </c>
      <c r="E838" s="46" t="s">
        <v>51</v>
      </c>
      <c r="F838" s="47">
        <v>44743</v>
      </c>
      <c r="G838" s="47">
        <v>44743</v>
      </c>
      <c r="H838" s="48">
        <v>0</v>
      </c>
      <c r="N838" s="17"/>
    </row>
    <row r="839" spans="1:14" ht="15.5" x14ac:dyDescent="0.35">
      <c r="A839" s="49">
        <v>928626491</v>
      </c>
      <c r="B839" s="46" t="s">
        <v>5</v>
      </c>
      <c r="C839" s="50" t="s">
        <v>1623</v>
      </c>
      <c r="D839" s="50" t="s">
        <v>1628</v>
      </c>
      <c r="E839" s="46" t="s">
        <v>51</v>
      </c>
      <c r="F839" s="47">
        <v>44743</v>
      </c>
      <c r="G839" s="47">
        <v>44743</v>
      </c>
      <c r="H839" s="48">
        <v>0</v>
      </c>
      <c r="N839" s="17"/>
    </row>
    <row r="840" spans="1:14" ht="15.5" x14ac:dyDescent="0.35">
      <c r="A840" s="49">
        <v>1073101351</v>
      </c>
      <c r="B840" s="46" t="s">
        <v>5</v>
      </c>
      <c r="C840" s="50" t="s">
        <v>1629</v>
      </c>
      <c r="D840" s="50" t="s">
        <v>1630</v>
      </c>
      <c r="E840" s="46" t="s">
        <v>85</v>
      </c>
      <c r="F840" s="47">
        <v>44743</v>
      </c>
      <c r="G840" s="47">
        <v>44743</v>
      </c>
      <c r="H840" s="48">
        <v>0</v>
      </c>
      <c r="N840" s="17"/>
    </row>
    <row r="841" spans="1:14" ht="15.5" x14ac:dyDescent="0.35">
      <c r="A841" s="49">
        <v>1200710000</v>
      </c>
      <c r="B841" s="46" t="s">
        <v>5</v>
      </c>
      <c r="C841" s="50" t="s">
        <v>1631</v>
      </c>
      <c r="D841" s="50" t="s">
        <v>1632</v>
      </c>
      <c r="E841" s="46" t="s">
        <v>51</v>
      </c>
      <c r="F841" s="47">
        <v>44743</v>
      </c>
      <c r="G841" s="47">
        <v>44743</v>
      </c>
      <c r="H841" s="48">
        <v>0</v>
      </c>
      <c r="N841" s="17"/>
    </row>
    <row r="842" spans="1:14" ht="15.5" x14ac:dyDescent="0.35">
      <c r="A842" s="49">
        <v>1652112733</v>
      </c>
      <c r="B842" s="46" t="s">
        <v>5</v>
      </c>
      <c r="C842" s="50" t="s">
        <v>1633</v>
      </c>
      <c r="D842" s="50" t="s">
        <v>1634</v>
      </c>
      <c r="E842" s="46" t="s">
        <v>85</v>
      </c>
      <c r="F842" s="47">
        <v>44743</v>
      </c>
      <c r="G842" s="47">
        <v>44743</v>
      </c>
      <c r="H842" s="48">
        <v>0</v>
      </c>
      <c r="N842" s="17"/>
    </row>
    <row r="843" spans="1:14" ht="15.5" x14ac:dyDescent="0.35">
      <c r="A843" s="49">
        <v>2015061932</v>
      </c>
      <c r="B843" s="46" t="s">
        <v>5</v>
      </c>
      <c r="C843" s="50" t="s">
        <v>1635</v>
      </c>
      <c r="D843" s="50" t="s">
        <v>1636</v>
      </c>
      <c r="E843" s="46" t="s">
        <v>51</v>
      </c>
      <c r="F843" s="47">
        <v>44743</v>
      </c>
      <c r="G843" s="47">
        <v>44743</v>
      </c>
      <c r="H843" s="48">
        <v>0</v>
      </c>
      <c r="N843" s="17"/>
    </row>
    <row r="844" spans="1:14" ht="15.5" x14ac:dyDescent="0.35">
      <c r="A844" s="49">
        <v>2196617066</v>
      </c>
      <c r="B844" s="46" t="s">
        <v>5</v>
      </c>
      <c r="C844" s="50" t="s">
        <v>1637</v>
      </c>
      <c r="D844" s="50" t="s">
        <v>1638</v>
      </c>
      <c r="E844" s="46" t="s">
        <v>85</v>
      </c>
      <c r="F844" s="47">
        <v>44743</v>
      </c>
      <c r="G844" s="47">
        <v>44743</v>
      </c>
      <c r="H844" s="48">
        <v>0</v>
      </c>
      <c r="N844" s="17"/>
    </row>
    <row r="845" spans="1:14" ht="15.5" x14ac:dyDescent="0.35">
      <c r="A845" s="49">
        <v>2230050982</v>
      </c>
      <c r="B845" s="46" t="s">
        <v>5</v>
      </c>
      <c r="C845" s="50" t="s">
        <v>1621</v>
      </c>
      <c r="D845" s="50" t="s">
        <v>1639</v>
      </c>
      <c r="E845" s="46" t="s">
        <v>51</v>
      </c>
      <c r="F845" s="47">
        <v>44743</v>
      </c>
      <c r="G845" s="47">
        <v>44743</v>
      </c>
      <c r="H845" s="48">
        <v>0</v>
      </c>
      <c r="N845" s="17"/>
    </row>
    <row r="846" spans="1:14" ht="15.5" x14ac:dyDescent="0.35">
      <c r="A846" s="49">
        <v>2389382366</v>
      </c>
      <c r="B846" s="46" t="s">
        <v>5</v>
      </c>
      <c r="C846" s="50" t="s">
        <v>1623</v>
      </c>
      <c r="D846" s="50" t="s">
        <v>1640</v>
      </c>
      <c r="E846" s="46" t="s">
        <v>51</v>
      </c>
      <c r="F846" s="47">
        <v>44743</v>
      </c>
      <c r="G846" s="47">
        <v>44743</v>
      </c>
      <c r="H846" s="48">
        <v>0</v>
      </c>
      <c r="N846" s="17"/>
    </row>
    <row r="847" spans="1:14" ht="15.5" x14ac:dyDescent="0.35">
      <c r="A847" s="49">
        <v>2390696160</v>
      </c>
      <c r="B847" s="46" t="s">
        <v>5</v>
      </c>
      <c r="C847" s="50" t="s">
        <v>1641</v>
      </c>
      <c r="D847" s="50" t="s">
        <v>1642</v>
      </c>
      <c r="E847" s="46" t="s">
        <v>51</v>
      </c>
      <c r="F847" s="47">
        <v>44743</v>
      </c>
      <c r="G847" s="47">
        <v>44743</v>
      </c>
      <c r="H847" s="48">
        <v>0</v>
      </c>
      <c r="N847" s="17"/>
    </row>
    <row r="848" spans="1:14" ht="15.5" x14ac:dyDescent="0.35">
      <c r="A848" s="49">
        <v>2420671914</v>
      </c>
      <c r="B848" s="46" t="s">
        <v>5</v>
      </c>
      <c r="C848" s="50" t="s">
        <v>1643</v>
      </c>
      <c r="D848" s="50" t="s">
        <v>1644</v>
      </c>
      <c r="E848" s="46" t="s">
        <v>85</v>
      </c>
      <c r="F848" s="47">
        <v>44743</v>
      </c>
      <c r="G848" s="47">
        <v>44743</v>
      </c>
      <c r="H848" s="48">
        <v>0</v>
      </c>
      <c r="N848" s="17"/>
    </row>
    <row r="849" spans="1:14" ht="15.5" x14ac:dyDescent="0.35">
      <c r="A849" s="49">
        <v>2581845410</v>
      </c>
      <c r="B849" s="46" t="s">
        <v>5</v>
      </c>
      <c r="C849" s="50" t="s">
        <v>1645</v>
      </c>
      <c r="D849" s="50" t="s">
        <v>1646</v>
      </c>
      <c r="E849" s="46" t="s">
        <v>85</v>
      </c>
      <c r="F849" s="47">
        <v>44743</v>
      </c>
      <c r="G849" s="47">
        <v>44743</v>
      </c>
      <c r="H849" s="48">
        <v>0</v>
      </c>
      <c r="N849" s="17"/>
    </row>
    <row r="850" spans="1:14" ht="15.5" x14ac:dyDescent="0.35">
      <c r="A850" s="49">
        <v>2695010000</v>
      </c>
      <c r="B850" s="46" t="s">
        <v>5</v>
      </c>
      <c r="C850" s="50" t="s">
        <v>1647</v>
      </c>
      <c r="D850" s="50" t="s">
        <v>1648</v>
      </c>
      <c r="E850" s="46" t="s">
        <v>85</v>
      </c>
      <c r="F850" s="47">
        <v>44743</v>
      </c>
      <c r="G850" s="47">
        <v>44743</v>
      </c>
      <c r="H850" s="48">
        <v>0</v>
      </c>
      <c r="N850" s="17"/>
    </row>
    <row r="851" spans="1:14" ht="15.5" x14ac:dyDescent="0.35">
      <c r="A851" s="49">
        <v>2767507001</v>
      </c>
      <c r="B851" s="46" t="s">
        <v>5</v>
      </c>
      <c r="C851" s="50" t="s">
        <v>1649</v>
      </c>
      <c r="D851" s="50" t="s">
        <v>1650</v>
      </c>
      <c r="E851" s="46" t="s">
        <v>85</v>
      </c>
      <c r="F851" s="47">
        <v>44743</v>
      </c>
      <c r="G851" s="47">
        <v>44743</v>
      </c>
      <c r="H851" s="48">
        <v>0</v>
      </c>
      <c r="N851" s="17"/>
    </row>
    <row r="852" spans="1:14" ht="15.5" x14ac:dyDescent="0.35">
      <c r="A852" s="49">
        <v>2800045748</v>
      </c>
      <c r="B852" s="46" t="s">
        <v>5</v>
      </c>
      <c r="C852" s="50" t="s">
        <v>1651</v>
      </c>
      <c r="D852" s="50" t="s">
        <v>1652</v>
      </c>
      <c r="E852" s="46" t="s">
        <v>85</v>
      </c>
      <c r="F852" s="47">
        <v>44743</v>
      </c>
      <c r="G852" s="47">
        <v>44743</v>
      </c>
      <c r="H852" s="48">
        <v>0</v>
      </c>
      <c r="N852" s="17"/>
    </row>
    <row r="853" spans="1:14" ht="15.5" x14ac:dyDescent="0.35">
      <c r="A853" s="49">
        <v>3021814802</v>
      </c>
      <c r="B853" s="46" t="s">
        <v>5</v>
      </c>
      <c r="C853" s="50" t="s">
        <v>1653</v>
      </c>
      <c r="D853" s="50" t="s">
        <v>1654</v>
      </c>
      <c r="E853" s="46" t="s">
        <v>85</v>
      </c>
      <c r="F853" s="47">
        <v>44743</v>
      </c>
      <c r="G853" s="47">
        <v>44743</v>
      </c>
      <c r="H853" s="48">
        <v>0</v>
      </c>
      <c r="N853" s="17"/>
    </row>
    <row r="854" spans="1:14" ht="15.5" x14ac:dyDescent="0.35">
      <c r="A854" s="49">
        <v>3023281321</v>
      </c>
      <c r="B854" s="46" t="s">
        <v>5</v>
      </c>
      <c r="C854" s="50" t="s">
        <v>1635</v>
      </c>
      <c r="D854" s="50" t="s">
        <v>1655</v>
      </c>
      <c r="E854" s="46" t="s">
        <v>51</v>
      </c>
      <c r="F854" s="47">
        <v>44743</v>
      </c>
      <c r="G854" s="47">
        <v>44743</v>
      </c>
      <c r="H854" s="48">
        <v>0</v>
      </c>
      <c r="N854" s="17"/>
    </row>
    <row r="855" spans="1:14" ht="15.5" x14ac:dyDescent="0.35">
      <c r="A855" s="49">
        <v>3370450552</v>
      </c>
      <c r="B855" s="46" t="s">
        <v>5</v>
      </c>
      <c r="C855" s="50" t="s">
        <v>1656</v>
      </c>
      <c r="D855" s="50" t="s">
        <v>1657</v>
      </c>
      <c r="E855" s="46" t="s">
        <v>85</v>
      </c>
      <c r="F855" s="47">
        <v>44743</v>
      </c>
      <c r="G855" s="47">
        <v>44743</v>
      </c>
      <c r="H855" s="48">
        <v>0</v>
      </c>
      <c r="N855" s="17"/>
    </row>
    <row r="856" spans="1:14" ht="15.5" x14ac:dyDescent="0.35">
      <c r="A856" s="49">
        <v>3606071113</v>
      </c>
      <c r="B856" s="46" t="s">
        <v>5</v>
      </c>
      <c r="C856" s="50" t="s">
        <v>1626</v>
      </c>
      <c r="D856" s="50" t="s">
        <v>1658</v>
      </c>
      <c r="E856" s="46" t="s">
        <v>51</v>
      </c>
      <c r="F856" s="47">
        <v>44743</v>
      </c>
      <c r="G856" s="47">
        <v>44743</v>
      </c>
      <c r="H856" s="48">
        <v>0</v>
      </c>
      <c r="N856" s="17"/>
    </row>
    <row r="857" spans="1:14" ht="15.5" x14ac:dyDescent="0.35">
      <c r="A857" s="49">
        <v>3930354195</v>
      </c>
      <c r="B857" s="46" t="s">
        <v>5</v>
      </c>
      <c r="C857" s="50" t="s">
        <v>1659</v>
      </c>
      <c r="D857" s="50" t="s">
        <v>1660</v>
      </c>
      <c r="E857" s="46" t="s">
        <v>51</v>
      </c>
      <c r="F857" s="47">
        <v>44743</v>
      </c>
      <c r="G857" s="47">
        <v>44743</v>
      </c>
      <c r="H857" s="48">
        <v>0</v>
      </c>
      <c r="N857" s="17"/>
    </row>
    <row r="858" spans="1:14" ht="15.5" x14ac:dyDescent="0.35">
      <c r="A858" s="49">
        <v>4051939905</v>
      </c>
      <c r="B858" s="46" t="s">
        <v>5</v>
      </c>
      <c r="C858" s="50" t="s">
        <v>1661</v>
      </c>
      <c r="D858" s="50" t="s">
        <v>1662</v>
      </c>
      <c r="E858" s="46" t="s">
        <v>85</v>
      </c>
      <c r="F858" s="47">
        <v>44743</v>
      </c>
      <c r="G858" s="47">
        <v>44743</v>
      </c>
      <c r="H858" s="48">
        <v>0</v>
      </c>
      <c r="N858" s="17"/>
    </row>
    <row r="859" spans="1:14" ht="15.5" x14ac:dyDescent="0.35">
      <c r="A859" s="49">
        <v>4057393751</v>
      </c>
      <c r="B859" s="46" t="s">
        <v>5</v>
      </c>
      <c r="C859" s="50" t="s">
        <v>1626</v>
      </c>
      <c r="D859" s="50" t="s">
        <v>1663</v>
      </c>
      <c r="E859" s="46" t="s">
        <v>51</v>
      </c>
      <c r="F859" s="47">
        <v>44743</v>
      </c>
      <c r="G859" s="47">
        <v>44743</v>
      </c>
      <c r="H859" s="48">
        <v>0</v>
      </c>
      <c r="N859" s="17"/>
    </row>
    <row r="860" spans="1:14" ht="15.5" x14ac:dyDescent="0.35">
      <c r="A860" s="49">
        <v>4164783292</v>
      </c>
      <c r="B860" s="46" t="s">
        <v>5</v>
      </c>
      <c r="C860" s="50" t="s">
        <v>1664</v>
      </c>
      <c r="D860" s="50" t="s">
        <v>1665</v>
      </c>
      <c r="E860" s="46" t="s">
        <v>85</v>
      </c>
      <c r="F860" s="47">
        <v>44743</v>
      </c>
      <c r="G860" s="47">
        <v>44743</v>
      </c>
      <c r="H860" s="48">
        <v>0</v>
      </c>
      <c r="N860" s="17"/>
    </row>
    <row r="861" spans="1:14" ht="15.5" x14ac:dyDescent="0.35">
      <c r="A861" s="49">
        <v>4194795386</v>
      </c>
      <c r="B861" s="46" t="s">
        <v>5</v>
      </c>
      <c r="C861" s="50" t="s">
        <v>1626</v>
      </c>
      <c r="D861" s="50" t="s">
        <v>1666</v>
      </c>
      <c r="E861" s="46" t="s">
        <v>51</v>
      </c>
      <c r="F861" s="47">
        <v>44743</v>
      </c>
      <c r="G861" s="47">
        <v>44743</v>
      </c>
      <c r="H861" s="48">
        <v>0</v>
      </c>
      <c r="N861" s="17"/>
    </row>
    <row r="862" spans="1:14" ht="15.5" x14ac:dyDescent="0.35">
      <c r="A862" s="49">
        <v>4395811585</v>
      </c>
      <c r="B862" s="46" t="s">
        <v>5</v>
      </c>
      <c r="C862" s="50" t="s">
        <v>1623</v>
      </c>
      <c r="D862" s="50" t="s">
        <v>1667</v>
      </c>
      <c r="E862" s="46" t="s">
        <v>51</v>
      </c>
      <c r="F862" s="47">
        <v>44743</v>
      </c>
      <c r="G862" s="47">
        <v>44743</v>
      </c>
      <c r="H862" s="48">
        <v>0</v>
      </c>
      <c r="N862" s="17"/>
    </row>
    <row r="863" spans="1:14" ht="15.5" x14ac:dyDescent="0.35">
      <c r="A863" s="49">
        <v>4688011413</v>
      </c>
      <c r="B863" s="46" t="s">
        <v>5</v>
      </c>
      <c r="C863" s="50" t="s">
        <v>1661</v>
      </c>
      <c r="D863" s="50" t="s">
        <v>1668</v>
      </c>
      <c r="E863" s="46" t="s">
        <v>85</v>
      </c>
      <c r="F863" s="47">
        <v>44743</v>
      </c>
      <c r="G863" s="47">
        <v>44743</v>
      </c>
      <c r="H863" s="48">
        <v>0</v>
      </c>
      <c r="N863" s="17"/>
    </row>
    <row r="864" spans="1:14" ht="15.5" x14ac:dyDescent="0.35">
      <c r="A864" s="49">
        <v>4843448144</v>
      </c>
      <c r="B864" s="46" t="s">
        <v>5</v>
      </c>
      <c r="C864" s="50" t="s">
        <v>1669</v>
      </c>
      <c r="D864" s="50" t="s">
        <v>1670</v>
      </c>
      <c r="E864" s="46" t="s">
        <v>51</v>
      </c>
      <c r="F864" s="47">
        <v>44743</v>
      </c>
      <c r="G864" s="47">
        <v>44743</v>
      </c>
      <c r="H864" s="48">
        <v>0</v>
      </c>
      <c r="N864" s="17"/>
    </row>
    <row r="865" spans="1:14" ht="15.5" x14ac:dyDescent="0.35">
      <c r="A865" s="49">
        <v>4901380000</v>
      </c>
      <c r="B865" s="46" t="s">
        <v>5</v>
      </c>
      <c r="C865" s="50" t="s">
        <v>1671</v>
      </c>
      <c r="D865" s="50" t="s">
        <v>1672</v>
      </c>
      <c r="E865" s="46" t="s">
        <v>85</v>
      </c>
      <c r="F865" s="47">
        <v>44743</v>
      </c>
      <c r="G865" s="47">
        <v>44743</v>
      </c>
      <c r="H865" s="48">
        <v>0</v>
      </c>
      <c r="N865" s="17"/>
    </row>
    <row r="866" spans="1:14" ht="15.5" x14ac:dyDescent="0.35">
      <c r="A866" s="49">
        <v>4912196564</v>
      </c>
      <c r="B866" s="46" t="s">
        <v>5</v>
      </c>
      <c r="C866" s="50" t="s">
        <v>1673</v>
      </c>
      <c r="D866" s="50" t="s">
        <v>1674</v>
      </c>
      <c r="E866" s="46" t="s">
        <v>85</v>
      </c>
      <c r="F866" s="47">
        <v>44743</v>
      </c>
      <c r="G866" s="47">
        <v>44743</v>
      </c>
      <c r="H866" s="48">
        <v>0</v>
      </c>
      <c r="N866" s="17"/>
    </row>
    <row r="867" spans="1:14" ht="15.5" x14ac:dyDescent="0.35">
      <c r="A867" s="49">
        <v>5077863399</v>
      </c>
      <c r="B867" s="46" t="s">
        <v>5</v>
      </c>
      <c r="C867" s="50" t="s">
        <v>1675</v>
      </c>
      <c r="D867" s="50" t="s">
        <v>1676</v>
      </c>
      <c r="E867" s="46" t="s">
        <v>51</v>
      </c>
      <c r="F867" s="47">
        <v>44743</v>
      </c>
      <c r="G867" s="47">
        <v>44743</v>
      </c>
      <c r="H867" s="48">
        <v>0</v>
      </c>
      <c r="N867" s="17"/>
    </row>
    <row r="868" spans="1:14" ht="15.5" x14ac:dyDescent="0.35">
      <c r="A868" s="49">
        <v>5080190000</v>
      </c>
      <c r="B868" s="46" t="s">
        <v>5</v>
      </c>
      <c r="C868" s="50" t="s">
        <v>1677</v>
      </c>
      <c r="D868" s="50" t="s">
        <v>1678</v>
      </c>
      <c r="E868" s="46" t="s">
        <v>51</v>
      </c>
      <c r="F868" s="47">
        <v>44743</v>
      </c>
      <c r="G868" s="47">
        <v>44743</v>
      </c>
      <c r="H868" s="48">
        <v>0</v>
      </c>
      <c r="N868" s="17"/>
    </row>
    <row r="869" spans="1:14" ht="15.5" x14ac:dyDescent="0.35">
      <c r="A869" s="49">
        <v>5114387068</v>
      </c>
      <c r="B869" s="46" t="s">
        <v>5</v>
      </c>
      <c r="C869" s="50" t="s">
        <v>1664</v>
      </c>
      <c r="D869" s="50" t="s">
        <v>1665</v>
      </c>
      <c r="E869" s="46" t="s">
        <v>85</v>
      </c>
      <c r="F869" s="47">
        <v>44743</v>
      </c>
      <c r="G869" s="47">
        <v>44743</v>
      </c>
      <c r="H869" s="48">
        <v>0</v>
      </c>
      <c r="N869" s="17"/>
    </row>
    <row r="870" spans="1:14" ht="15.5" x14ac:dyDescent="0.35">
      <c r="A870" s="49">
        <v>5196160986</v>
      </c>
      <c r="B870" s="46" t="s">
        <v>5</v>
      </c>
      <c r="C870" s="50" t="s">
        <v>1621</v>
      </c>
      <c r="D870" s="50" t="s">
        <v>1679</v>
      </c>
      <c r="E870" s="46" t="s">
        <v>51</v>
      </c>
      <c r="F870" s="47">
        <v>44743</v>
      </c>
      <c r="G870" s="47">
        <v>44743</v>
      </c>
      <c r="H870" s="48">
        <v>0</v>
      </c>
      <c r="N870" s="17"/>
    </row>
    <row r="871" spans="1:14" ht="15.5" x14ac:dyDescent="0.35">
      <c r="A871" s="49">
        <v>5210071787</v>
      </c>
      <c r="B871" s="46" t="s">
        <v>5</v>
      </c>
      <c r="C871" s="50" t="s">
        <v>1629</v>
      </c>
      <c r="D871" s="50" t="s">
        <v>1680</v>
      </c>
      <c r="E871" s="46" t="s">
        <v>85</v>
      </c>
      <c r="F871" s="47">
        <v>44743</v>
      </c>
      <c r="G871" s="47">
        <v>44743</v>
      </c>
      <c r="H871" s="48">
        <v>0</v>
      </c>
      <c r="N871" s="17"/>
    </row>
    <row r="872" spans="1:14" ht="15.5" x14ac:dyDescent="0.35">
      <c r="A872" s="49">
        <v>5375733486</v>
      </c>
      <c r="B872" s="46" t="s">
        <v>5</v>
      </c>
      <c r="C872" s="50" t="s">
        <v>1641</v>
      </c>
      <c r="D872" s="50" t="s">
        <v>1681</v>
      </c>
      <c r="E872" s="46" t="s">
        <v>51</v>
      </c>
      <c r="F872" s="47">
        <v>44743</v>
      </c>
      <c r="G872" s="47">
        <v>44743</v>
      </c>
      <c r="H872" s="48">
        <v>0</v>
      </c>
      <c r="N872" s="17"/>
    </row>
    <row r="873" spans="1:14" ht="15.5" x14ac:dyDescent="0.35">
      <c r="A873" s="49">
        <v>5571118764</v>
      </c>
      <c r="B873" s="46" t="s">
        <v>5</v>
      </c>
      <c r="C873" s="50" t="s">
        <v>1651</v>
      </c>
      <c r="D873" s="50" t="s">
        <v>1682</v>
      </c>
      <c r="E873" s="46" t="s">
        <v>85</v>
      </c>
      <c r="F873" s="47">
        <v>44743</v>
      </c>
      <c r="G873" s="47">
        <v>44743</v>
      </c>
      <c r="H873" s="48">
        <v>0</v>
      </c>
      <c r="N873" s="17"/>
    </row>
    <row r="874" spans="1:14" ht="15.5" x14ac:dyDescent="0.35">
      <c r="A874" s="49">
        <v>5728136583</v>
      </c>
      <c r="B874" s="46" t="s">
        <v>5</v>
      </c>
      <c r="C874" s="50" t="s">
        <v>1664</v>
      </c>
      <c r="D874" s="50" t="s">
        <v>1665</v>
      </c>
      <c r="E874" s="46" t="s">
        <v>85</v>
      </c>
      <c r="F874" s="47">
        <v>44743</v>
      </c>
      <c r="G874" s="47">
        <v>44743</v>
      </c>
      <c r="H874" s="48">
        <v>0</v>
      </c>
      <c r="N874" s="17"/>
    </row>
    <row r="875" spans="1:14" ht="15.5" x14ac:dyDescent="0.35">
      <c r="A875" s="49">
        <v>5785340060</v>
      </c>
      <c r="B875" s="46" t="s">
        <v>5</v>
      </c>
      <c r="C875" s="50" t="s">
        <v>1683</v>
      </c>
      <c r="D875" s="50" t="s">
        <v>1684</v>
      </c>
      <c r="E875" s="46" t="s">
        <v>51</v>
      </c>
      <c r="F875" s="47">
        <v>44743</v>
      </c>
      <c r="G875" s="47">
        <v>44743</v>
      </c>
      <c r="H875" s="48">
        <v>0</v>
      </c>
      <c r="N875" s="17"/>
    </row>
    <row r="876" spans="1:14" ht="15.5" x14ac:dyDescent="0.35">
      <c r="A876" s="49">
        <v>5809183416</v>
      </c>
      <c r="B876" s="46" t="s">
        <v>5</v>
      </c>
      <c r="C876" s="50" t="s">
        <v>1623</v>
      </c>
      <c r="D876" s="50" t="s">
        <v>1685</v>
      </c>
      <c r="E876" s="46" t="s">
        <v>51</v>
      </c>
      <c r="F876" s="47">
        <v>44743</v>
      </c>
      <c r="G876" s="47">
        <v>44743</v>
      </c>
      <c r="H876" s="48">
        <v>0</v>
      </c>
      <c r="N876" s="17"/>
    </row>
    <row r="877" spans="1:14" ht="15.5" x14ac:dyDescent="0.35">
      <c r="A877" s="49">
        <v>5978672563</v>
      </c>
      <c r="B877" s="46" t="s">
        <v>5</v>
      </c>
      <c r="C877" s="50" t="s">
        <v>1686</v>
      </c>
      <c r="D877" s="50" t="s">
        <v>1687</v>
      </c>
      <c r="E877" s="46" t="s">
        <v>72</v>
      </c>
      <c r="F877" s="47">
        <v>44743</v>
      </c>
      <c r="G877" s="47">
        <v>44743</v>
      </c>
      <c r="H877" s="48">
        <v>0</v>
      </c>
      <c r="N877" s="17"/>
    </row>
    <row r="878" spans="1:14" ht="15.5" x14ac:dyDescent="0.35">
      <c r="A878" s="49">
        <v>6032142870</v>
      </c>
      <c r="B878" s="46" t="s">
        <v>5</v>
      </c>
      <c r="C878" s="50" t="s">
        <v>1688</v>
      </c>
      <c r="D878" s="50" t="s">
        <v>1689</v>
      </c>
      <c r="E878" s="46" t="s">
        <v>85</v>
      </c>
      <c r="F878" s="47">
        <v>44743</v>
      </c>
      <c r="G878" s="47">
        <v>44743</v>
      </c>
      <c r="H878" s="48">
        <v>0</v>
      </c>
      <c r="N878" s="17"/>
    </row>
    <row r="879" spans="1:14" ht="15.5" x14ac:dyDescent="0.35">
      <c r="A879" s="49">
        <v>6320793004</v>
      </c>
      <c r="B879" s="46" t="s">
        <v>5</v>
      </c>
      <c r="C879" s="50" t="s">
        <v>1641</v>
      </c>
      <c r="D879" s="50" t="s">
        <v>1690</v>
      </c>
      <c r="E879" s="46" t="s">
        <v>51</v>
      </c>
      <c r="F879" s="47">
        <v>44743</v>
      </c>
      <c r="G879" s="47">
        <v>44743</v>
      </c>
      <c r="H879" s="48">
        <v>0</v>
      </c>
      <c r="N879" s="17"/>
    </row>
    <row r="880" spans="1:14" ht="15.5" x14ac:dyDescent="0.35">
      <c r="A880" s="49">
        <v>6387914197</v>
      </c>
      <c r="B880" s="46" t="s">
        <v>5</v>
      </c>
      <c r="C880" s="50" t="s">
        <v>1691</v>
      </c>
      <c r="D880" s="50" t="s">
        <v>1692</v>
      </c>
      <c r="E880" s="46" t="s">
        <v>85</v>
      </c>
      <c r="F880" s="47">
        <v>44743</v>
      </c>
      <c r="G880" s="47">
        <v>44743</v>
      </c>
      <c r="H880" s="48">
        <v>0</v>
      </c>
      <c r="N880" s="17"/>
    </row>
    <row r="881" spans="1:14" ht="15.5" x14ac:dyDescent="0.35">
      <c r="A881" s="49">
        <v>6703724638</v>
      </c>
      <c r="B881" s="46" t="s">
        <v>5</v>
      </c>
      <c r="C881" s="50" t="s">
        <v>1669</v>
      </c>
      <c r="D881" s="50" t="s">
        <v>1693</v>
      </c>
      <c r="E881" s="46" t="s">
        <v>51</v>
      </c>
      <c r="F881" s="47">
        <v>44743</v>
      </c>
      <c r="G881" s="47">
        <v>44743</v>
      </c>
      <c r="H881" s="48">
        <v>0</v>
      </c>
      <c r="N881" s="17"/>
    </row>
    <row r="882" spans="1:14" ht="15.5" x14ac:dyDescent="0.35">
      <c r="A882" s="49">
        <v>6965660000</v>
      </c>
      <c r="B882" s="46" t="s">
        <v>5</v>
      </c>
      <c r="C882" s="50" t="s">
        <v>1694</v>
      </c>
      <c r="D882" s="50" t="s">
        <v>1695</v>
      </c>
      <c r="E882" s="46" t="s">
        <v>85</v>
      </c>
      <c r="F882" s="47">
        <v>44743</v>
      </c>
      <c r="G882" s="47">
        <v>44743</v>
      </c>
      <c r="H882" s="48">
        <v>0</v>
      </c>
      <c r="N882" s="17"/>
    </row>
    <row r="883" spans="1:14" ht="15.5" x14ac:dyDescent="0.35">
      <c r="A883" s="49">
        <v>7347179230</v>
      </c>
      <c r="B883" s="46" t="s">
        <v>5</v>
      </c>
      <c r="C883" s="50" t="s">
        <v>1623</v>
      </c>
      <c r="D883" s="50" t="s">
        <v>1696</v>
      </c>
      <c r="E883" s="46" t="s">
        <v>51</v>
      </c>
      <c r="F883" s="47">
        <v>44743</v>
      </c>
      <c r="G883" s="47">
        <v>44743</v>
      </c>
      <c r="H883" s="48">
        <v>0</v>
      </c>
      <c r="N883" s="17"/>
    </row>
    <row r="884" spans="1:14" ht="15.5" x14ac:dyDescent="0.35">
      <c r="A884" s="49">
        <v>7382977654</v>
      </c>
      <c r="B884" s="46" t="s">
        <v>5</v>
      </c>
      <c r="C884" s="50" t="s">
        <v>1626</v>
      </c>
      <c r="D884" s="50" t="s">
        <v>1697</v>
      </c>
      <c r="E884" s="46" t="s">
        <v>51</v>
      </c>
      <c r="F884" s="47">
        <v>44743</v>
      </c>
      <c r="G884" s="47">
        <v>44743</v>
      </c>
      <c r="H884" s="48">
        <v>0</v>
      </c>
      <c r="N884" s="17"/>
    </row>
    <row r="885" spans="1:14" ht="15.5" x14ac:dyDescent="0.35">
      <c r="A885" s="49">
        <v>7528378066</v>
      </c>
      <c r="B885" s="46" t="s">
        <v>5</v>
      </c>
      <c r="C885" s="50" t="s">
        <v>1669</v>
      </c>
      <c r="D885" s="50" t="s">
        <v>1698</v>
      </c>
      <c r="E885" s="46" t="s">
        <v>51</v>
      </c>
      <c r="F885" s="47">
        <v>44743</v>
      </c>
      <c r="G885" s="47">
        <v>44743</v>
      </c>
      <c r="H885" s="48">
        <v>0</v>
      </c>
      <c r="N885" s="17"/>
    </row>
    <row r="886" spans="1:14" ht="15.5" x14ac:dyDescent="0.35">
      <c r="A886" s="49">
        <v>7695973451</v>
      </c>
      <c r="B886" s="46" t="s">
        <v>5</v>
      </c>
      <c r="C886" s="50" t="s">
        <v>1699</v>
      </c>
      <c r="D886" s="50" t="s">
        <v>1700</v>
      </c>
      <c r="E886" s="46" t="s">
        <v>85</v>
      </c>
      <c r="F886" s="47">
        <v>44743</v>
      </c>
      <c r="G886" s="47">
        <v>44743</v>
      </c>
      <c r="H886" s="48">
        <v>0</v>
      </c>
      <c r="N886" s="17"/>
    </row>
    <row r="887" spans="1:14" ht="15.5" x14ac:dyDescent="0.35">
      <c r="A887" s="49">
        <v>7755591979</v>
      </c>
      <c r="B887" s="46" t="s">
        <v>5</v>
      </c>
      <c r="C887" s="50" t="s">
        <v>1626</v>
      </c>
      <c r="D887" s="50" t="s">
        <v>1658</v>
      </c>
      <c r="E887" s="46" t="s">
        <v>51</v>
      </c>
      <c r="F887" s="47">
        <v>44743</v>
      </c>
      <c r="G887" s="47">
        <v>44743</v>
      </c>
      <c r="H887" s="48">
        <v>0</v>
      </c>
      <c r="N887" s="17"/>
    </row>
    <row r="888" spans="1:14" ht="15.5" x14ac:dyDescent="0.35">
      <c r="A888" s="49">
        <v>8017478327</v>
      </c>
      <c r="B888" s="46" t="s">
        <v>5</v>
      </c>
      <c r="C888" s="50" t="s">
        <v>1701</v>
      </c>
      <c r="D888" s="50" t="s">
        <v>1702</v>
      </c>
      <c r="E888" s="46" t="s">
        <v>85</v>
      </c>
      <c r="F888" s="47">
        <v>44743</v>
      </c>
      <c r="G888" s="47">
        <v>44743</v>
      </c>
      <c r="H888" s="48">
        <v>0</v>
      </c>
      <c r="N888" s="17"/>
    </row>
    <row r="889" spans="1:14" ht="15.5" x14ac:dyDescent="0.35">
      <c r="A889" s="49">
        <v>8039842815</v>
      </c>
      <c r="B889" s="46" t="s">
        <v>5</v>
      </c>
      <c r="C889" s="50" t="s">
        <v>1703</v>
      </c>
      <c r="D889" s="50" t="s">
        <v>1704</v>
      </c>
      <c r="E889" s="46" t="s">
        <v>85</v>
      </c>
      <c r="F889" s="47">
        <v>44743</v>
      </c>
      <c r="G889" s="47">
        <v>44743</v>
      </c>
      <c r="H889" s="48">
        <v>0</v>
      </c>
      <c r="N889" s="17"/>
    </row>
    <row r="890" spans="1:14" ht="15.5" x14ac:dyDescent="0.35">
      <c r="A890" s="49">
        <v>8235384018</v>
      </c>
      <c r="B890" s="46" t="s">
        <v>5</v>
      </c>
      <c r="C890" s="50" t="s">
        <v>209</v>
      </c>
      <c r="D890" s="50" t="s">
        <v>1705</v>
      </c>
      <c r="E890" s="46" t="s">
        <v>85</v>
      </c>
      <c r="F890" s="47">
        <v>44743</v>
      </c>
      <c r="G890" s="47">
        <v>44743</v>
      </c>
      <c r="H890" s="48">
        <v>0</v>
      </c>
      <c r="N890" s="17"/>
    </row>
    <row r="891" spans="1:14" ht="15.5" x14ac:dyDescent="0.35">
      <c r="A891" s="49">
        <v>8635417583</v>
      </c>
      <c r="B891" s="46" t="s">
        <v>5</v>
      </c>
      <c r="C891" s="50" t="s">
        <v>1706</v>
      </c>
      <c r="D891" s="50" t="s">
        <v>1707</v>
      </c>
      <c r="E891" s="46" t="s">
        <v>72</v>
      </c>
      <c r="F891" s="47">
        <v>44743</v>
      </c>
      <c r="G891" s="47">
        <v>44743</v>
      </c>
      <c r="H891" s="48">
        <v>0</v>
      </c>
      <c r="N891" s="17"/>
    </row>
    <row r="892" spans="1:14" ht="15.5" x14ac:dyDescent="0.35">
      <c r="A892" s="49">
        <v>9015175705</v>
      </c>
      <c r="B892" s="46" t="s">
        <v>5</v>
      </c>
      <c r="C892" s="50" t="s">
        <v>1708</v>
      </c>
      <c r="D892" s="50" t="s">
        <v>1709</v>
      </c>
      <c r="E892" s="46" t="s">
        <v>85</v>
      </c>
      <c r="F892" s="47">
        <v>44743</v>
      </c>
      <c r="G892" s="47">
        <v>44743</v>
      </c>
      <c r="H892" s="48">
        <v>0</v>
      </c>
      <c r="N892" s="17"/>
    </row>
    <row r="893" spans="1:14" ht="15.5" x14ac:dyDescent="0.35">
      <c r="A893" s="49">
        <v>9037846648</v>
      </c>
      <c r="B893" s="46" t="s">
        <v>5</v>
      </c>
      <c r="C893" s="50" t="s">
        <v>1710</v>
      </c>
      <c r="D893" s="50" t="s">
        <v>1711</v>
      </c>
      <c r="E893" s="46" t="s">
        <v>72</v>
      </c>
      <c r="F893" s="47">
        <v>44743</v>
      </c>
      <c r="G893" s="47">
        <v>44743</v>
      </c>
      <c r="H893" s="48">
        <v>0</v>
      </c>
      <c r="N893" s="17"/>
    </row>
    <row r="894" spans="1:14" ht="15.5" x14ac:dyDescent="0.35">
      <c r="A894" s="49">
        <v>9082969119</v>
      </c>
      <c r="B894" s="46" t="s">
        <v>5</v>
      </c>
      <c r="C894" s="50" t="s">
        <v>1641</v>
      </c>
      <c r="D894" s="50" t="s">
        <v>1712</v>
      </c>
      <c r="E894" s="46" t="s">
        <v>51</v>
      </c>
      <c r="F894" s="47">
        <v>44743</v>
      </c>
      <c r="G894" s="47">
        <v>44743</v>
      </c>
      <c r="H894" s="48">
        <v>0</v>
      </c>
      <c r="N894" s="17"/>
    </row>
    <row r="895" spans="1:14" ht="15.5" x14ac:dyDescent="0.35">
      <c r="A895" s="49">
        <v>9115320000</v>
      </c>
      <c r="B895" s="46" t="s">
        <v>5</v>
      </c>
      <c r="C895" s="50" t="s">
        <v>1713</v>
      </c>
      <c r="D895" s="50" t="s">
        <v>1714</v>
      </c>
      <c r="E895" s="46" t="s">
        <v>51</v>
      </c>
      <c r="F895" s="47">
        <v>44743</v>
      </c>
      <c r="G895" s="47">
        <v>44743</v>
      </c>
      <c r="H895" s="48">
        <v>0</v>
      </c>
      <c r="N895" s="17"/>
    </row>
    <row r="896" spans="1:14" ht="15.5" x14ac:dyDescent="0.35">
      <c r="A896" s="49">
        <v>9133877741</v>
      </c>
      <c r="B896" s="46" t="s">
        <v>5</v>
      </c>
      <c r="C896" s="50" t="s">
        <v>1643</v>
      </c>
      <c r="D896" s="50" t="s">
        <v>1715</v>
      </c>
      <c r="E896" s="46" t="s">
        <v>85</v>
      </c>
      <c r="F896" s="47">
        <v>44743</v>
      </c>
      <c r="G896" s="47">
        <v>44743</v>
      </c>
      <c r="H896" s="48">
        <v>0</v>
      </c>
      <c r="N896" s="17"/>
    </row>
    <row r="897" spans="1:14" ht="15.5" x14ac:dyDescent="0.35">
      <c r="A897" s="49">
        <v>9239028120</v>
      </c>
      <c r="B897" s="46" t="s">
        <v>5</v>
      </c>
      <c r="C897" s="50" t="s">
        <v>1664</v>
      </c>
      <c r="D897" s="50" t="s">
        <v>1716</v>
      </c>
      <c r="E897" s="46" t="s">
        <v>85</v>
      </c>
      <c r="F897" s="47">
        <v>44743</v>
      </c>
      <c r="G897" s="47">
        <v>44743</v>
      </c>
      <c r="H897" s="48">
        <v>0</v>
      </c>
      <c r="N897" s="17"/>
    </row>
    <row r="898" spans="1:14" ht="15.5" x14ac:dyDescent="0.35">
      <c r="A898" s="49">
        <v>9282363988</v>
      </c>
      <c r="B898" s="46" t="s">
        <v>5</v>
      </c>
      <c r="C898" s="50" t="s">
        <v>1717</v>
      </c>
      <c r="D898" s="50" t="s">
        <v>1718</v>
      </c>
      <c r="E898" s="46" t="s">
        <v>51</v>
      </c>
      <c r="F898" s="47">
        <v>44743</v>
      </c>
      <c r="G898" s="47">
        <v>44743</v>
      </c>
      <c r="H898" s="48">
        <v>0</v>
      </c>
      <c r="N898" s="17"/>
    </row>
    <row r="899" spans="1:14" ht="15.5" x14ac:dyDescent="0.35">
      <c r="A899" s="49">
        <v>9644621195</v>
      </c>
      <c r="B899" s="46" t="s">
        <v>5</v>
      </c>
      <c r="C899" s="50" t="s">
        <v>1656</v>
      </c>
      <c r="D899" s="50" t="s">
        <v>1657</v>
      </c>
      <c r="E899" s="46" t="s">
        <v>85</v>
      </c>
      <c r="F899" s="47">
        <v>44743</v>
      </c>
      <c r="G899" s="47">
        <v>44743</v>
      </c>
      <c r="H899" s="48">
        <v>0</v>
      </c>
      <c r="N899" s="17"/>
    </row>
    <row r="900" spans="1:14" ht="15.5" x14ac:dyDescent="0.35">
      <c r="A900" s="49">
        <v>9761489625</v>
      </c>
      <c r="B900" s="46" t="s">
        <v>5</v>
      </c>
      <c r="C900" s="50" t="s">
        <v>1656</v>
      </c>
      <c r="D900" s="50" t="s">
        <v>1657</v>
      </c>
      <c r="E900" s="46" t="s">
        <v>85</v>
      </c>
      <c r="F900" s="47">
        <v>44743</v>
      </c>
      <c r="G900" s="47">
        <v>44743</v>
      </c>
      <c r="H900" s="48">
        <v>0</v>
      </c>
      <c r="N900" s="17"/>
    </row>
    <row r="901" spans="1:14" ht="15.5" x14ac:dyDescent="0.35">
      <c r="A901" s="49">
        <v>9784791507</v>
      </c>
      <c r="B901" s="46" t="s">
        <v>5</v>
      </c>
      <c r="C901" s="50" t="s">
        <v>1688</v>
      </c>
      <c r="D901" s="50" t="s">
        <v>1719</v>
      </c>
      <c r="E901" s="46" t="s">
        <v>85</v>
      </c>
      <c r="F901" s="47">
        <v>44743</v>
      </c>
      <c r="G901" s="47">
        <v>44743</v>
      </c>
      <c r="H901" s="48">
        <v>0</v>
      </c>
      <c r="N901" s="17"/>
    </row>
    <row r="902" spans="1:14" ht="15.5" x14ac:dyDescent="0.35">
      <c r="A902" s="49">
        <v>9944535819</v>
      </c>
      <c r="B902" s="46" t="s">
        <v>5</v>
      </c>
      <c r="C902" s="50" t="s">
        <v>1720</v>
      </c>
      <c r="D902" s="50" t="s">
        <v>1721</v>
      </c>
      <c r="E902" s="46" t="s">
        <v>85</v>
      </c>
      <c r="F902" s="47">
        <v>44743</v>
      </c>
      <c r="G902" s="47">
        <v>44743</v>
      </c>
      <c r="H902" s="48">
        <v>0</v>
      </c>
      <c r="N902" s="17"/>
    </row>
    <row r="903" spans="1:14" ht="15.5" x14ac:dyDescent="0.35">
      <c r="A903" s="49">
        <v>9977253761</v>
      </c>
      <c r="B903" s="46" t="s">
        <v>5</v>
      </c>
      <c r="C903" s="50" t="s">
        <v>1722</v>
      </c>
      <c r="D903" s="50" t="s">
        <v>1723</v>
      </c>
      <c r="E903" s="46" t="s">
        <v>85</v>
      </c>
      <c r="F903" s="47">
        <v>44743</v>
      </c>
      <c r="G903" s="47">
        <v>44743</v>
      </c>
      <c r="H903" s="48">
        <v>0</v>
      </c>
      <c r="N903" s="17"/>
    </row>
    <row r="904" spans="1:14" ht="15.5" x14ac:dyDescent="0.35">
      <c r="A904" s="49">
        <v>29211953</v>
      </c>
      <c r="B904" s="46" t="s">
        <v>5</v>
      </c>
      <c r="C904" s="50" t="s">
        <v>1724</v>
      </c>
      <c r="D904" s="50" t="s">
        <v>1725</v>
      </c>
      <c r="E904" s="46" t="s">
        <v>72</v>
      </c>
      <c r="F904" s="47">
        <v>44746</v>
      </c>
      <c r="G904" s="47">
        <v>44746</v>
      </c>
      <c r="H904" s="48">
        <v>0</v>
      </c>
      <c r="N904" s="17"/>
    </row>
    <row r="905" spans="1:14" ht="15.5" x14ac:dyDescent="0.35">
      <c r="A905" s="49">
        <v>77400000</v>
      </c>
      <c r="B905" s="46" t="s">
        <v>5</v>
      </c>
      <c r="C905" s="50" t="s">
        <v>1726</v>
      </c>
      <c r="D905" s="50" t="s">
        <v>1727</v>
      </c>
      <c r="E905" s="46" t="s">
        <v>72</v>
      </c>
      <c r="F905" s="47">
        <v>44746</v>
      </c>
      <c r="G905" s="47">
        <v>44746</v>
      </c>
      <c r="H905" s="48">
        <v>0</v>
      </c>
      <c r="N905" s="17"/>
    </row>
    <row r="906" spans="1:14" ht="15.5" x14ac:dyDescent="0.35">
      <c r="A906" s="49">
        <v>151236435</v>
      </c>
      <c r="B906" s="46" t="s">
        <v>5</v>
      </c>
      <c r="C906" s="50" t="s">
        <v>1724</v>
      </c>
      <c r="D906" s="50" t="s">
        <v>1728</v>
      </c>
      <c r="E906" s="46" t="s">
        <v>72</v>
      </c>
      <c r="F906" s="47">
        <v>44746</v>
      </c>
      <c r="G906" s="47">
        <v>44746</v>
      </c>
      <c r="H906" s="48">
        <v>0</v>
      </c>
      <c r="N906" s="17"/>
    </row>
    <row r="907" spans="1:14" ht="15.5" x14ac:dyDescent="0.35">
      <c r="A907" s="49">
        <v>184414718</v>
      </c>
      <c r="B907" s="46" t="s">
        <v>5</v>
      </c>
      <c r="C907" s="50" t="s">
        <v>1729</v>
      </c>
      <c r="D907" s="50" t="s">
        <v>1730</v>
      </c>
      <c r="E907" s="46" t="s">
        <v>51</v>
      </c>
      <c r="F907" s="47">
        <v>44746</v>
      </c>
      <c r="G907" s="47">
        <v>44746</v>
      </c>
      <c r="H907" s="48">
        <v>0</v>
      </c>
      <c r="N907" s="17"/>
    </row>
    <row r="908" spans="1:14" ht="15.5" x14ac:dyDescent="0.35">
      <c r="A908" s="49">
        <v>207927167</v>
      </c>
      <c r="B908" s="46" t="s">
        <v>5</v>
      </c>
      <c r="C908" s="50" t="s">
        <v>1731</v>
      </c>
      <c r="D908" s="50" t="s">
        <v>1732</v>
      </c>
      <c r="E908" s="46" t="s">
        <v>72</v>
      </c>
      <c r="F908" s="47">
        <v>44746</v>
      </c>
      <c r="G908" s="47">
        <v>44746</v>
      </c>
      <c r="H908" s="48">
        <v>0</v>
      </c>
      <c r="N908" s="17"/>
    </row>
    <row r="909" spans="1:14" ht="15.5" x14ac:dyDescent="0.35">
      <c r="A909" s="49">
        <v>231745533</v>
      </c>
      <c r="B909" s="46" t="s">
        <v>5</v>
      </c>
      <c r="C909" s="50" t="s">
        <v>1733</v>
      </c>
      <c r="D909" s="50" t="s">
        <v>1734</v>
      </c>
      <c r="E909" s="46" t="s">
        <v>72</v>
      </c>
      <c r="F909" s="47">
        <v>44746</v>
      </c>
      <c r="G909" s="47">
        <v>44746</v>
      </c>
      <c r="H909" s="48">
        <v>0</v>
      </c>
      <c r="N909" s="17"/>
    </row>
    <row r="910" spans="1:14" ht="15.5" x14ac:dyDescent="0.35">
      <c r="A910" s="49">
        <v>233032617</v>
      </c>
      <c r="B910" s="46" t="s">
        <v>5</v>
      </c>
      <c r="C910" s="50" t="s">
        <v>1735</v>
      </c>
      <c r="D910" s="50" t="s">
        <v>1736</v>
      </c>
      <c r="E910" s="46" t="s">
        <v>72</v>
      </c>
      <c r="F910" s="47">
        <v>44746</v>
      </c>
      <c r="G910" s="47">
        <v>44746</v>
      </c>
      <c r="H910" s="48">
        <v>0</v>
      </c>
      <c r="N910" s="17"/>
    </row>
    <row r="911" spans="1:14" ht="15.5" x14ac:dyDescent="0.35">
      <c r="A911" s="49">
        <v>260055557</v>
      </c>
      <c r="B911" s="46" t="s">
        <v>5</v>
      </c>
      <c r="C911" s="50" t="s">
        <v>1737</v>
      </c>
      <c r="D911" s="50" t="s">
        <v>1738</v>
      </c>
      <c r="E911" s="46" t="s">
        <v>85</v>
      </c>
      <c r="F911" s="47">
        <v>44746</v>
      </c>
      <c r="G911" s="47">
        <v>44746</v>
      </c>
      <c r="H911" s="48">
        <v>0</v>
      </c>
      <c r="N911" s="17"/>
    </row>
    <row r="912" spans="1:14" ht="15.5" x14ac:dyDescent="0.35">
      <c r="A912" s="49">
        <v>375515519</v>
      </c>
      <c r="B912" s="46" t="s">
        <v>5</v>
      </c>
      <c r="C912" s="50" t="s">
        <v>1724</v>
      </c>
      <c r="D912" s="50" t="s">
        <v>1739</v>
      </c>
      <c r="E912" s="46" t="s">
        <v>72</v>
      </c>
      <c r="F912" s="47">
        <v>44746</v>
      </c>
      <c r="G912" s="47">
        <v>44746</v>
      </c>
      <c r="H912" s="48">
        <v>0</v>
      </c>
      <c r="N912" s="17"/>
    </row>
    <row r="913" spans="1:14" ht="15.5" x14ac:dyDescent="0.35">
      <c r="A913" s="49">
        <v>392732506</v>
      </c>
      <c r="B913" s="46" t="s">
        <v>5</v>
      </c>
      <c r="C913" s="50" t="s">
        <v>1740</v>
      </c>
      <c r="D913" s="50" t="s">
        <v>1741</v>
      </c>
      <c r="E913" s="46" t="s">
        <v>51</v>
      </c>
      <c r="F913" s="47">
        <v>44746</v>
      </c>
      <c r="G913" s="47">
        <v>44746</v>
      </c>
      <c r="H913" s="48">
        <v>0</v>
      </c>
      <c r="N913" s="17"/>
    </row>
    <row r="914" spans="1:14" ht="15.5" x14ac:dyDescent="0.35">
      <c r="A914" s="49">
        <v>454436525</v>
      </c>
      <c r="B914" s="46" t="s">
        <v>5</v>
      </c>
      <c r="C914" s="50" t="s">
        <v>1731</v>
      </c>
      <c r="D914" s="50" t="s">
        <v>1742</v>
      </c>
      <c r="E914" s="46" t="s">
        <v>72</v>
      </c>
      <c r="F914" s="47">
        <v>44746</v>
      </c>
      <c r="G914" s="47">
        <v>44746</v>
      </c>
      <c r="H914" s="48">
        <v>0</v>
      </c>
      <c r="N914" s="17"/>
    </row>
    <row r="915" spans="1:14" ht="15.5" x14ac:dyDescent="0.35">
      <c r="A915" s="49">
        <v>455371502</v>
      </c>
      <c r="B915" s="46" t="s">
        <v>5</v>
      </c>
      <c r="C915" s="50" t="s">
        <v>1743</v>
      </c>
      <c r="D915" s="50" t="s">
        <v>1744</v>
      </c>
      <c r="E915" s="46" t="s">
        <v>51</v>
      </c>
      <c r="F915" s="47">
        <v>44746</v>
      </c>
      <c r="G915" s="47">
        <v>44746</v>
      </c>
      <c r="H915" s="48">
        <v>0</v>
      </c>
      <c r="N915" s="17"/>
    </row>
    <row r="916" spans="1:14" ht="15.5" x14ac:dyDescent="0.35">
      <c r="A916" s="49">
        <v>455485571</v>
      </c>
      <c r="B916" s="46" t="s">
        <v>5</v>
      </c>
      <c r="C916" s="50" t="s">
        <v>1743</v>
      </c>
      <c r="D916" s="50" t="s">
        <v>1745</v>
      </c>
      <c r="E916" s="46" t="s">
        <v>51</v>
      </c>
      <c r="F916" s="47">
        <v>44746</v>
      </c>
      <c r="G916" s="47">
        <v>44746</v>
      </c>
      <c r="H916" s="48">
        <v>0</v>
      </c>
      <c r="N916" s="17"/>
    </row>
    <row r="917" spans="1:14" ht="15.5" x14ac:dyDescent="0.35">
      <c r="A917" s="49">
        <v>517970000</v>
      </c>
      <c r="B917" s="46" t="s">
        <v>5</v>
      </c>
      <c r="C917" s="50" t="s">
        <v>1746</v>
      </c>
      <c r="D917" s="50" t="s">
        <v>1747</v>
      </c>
      <c r="E917" s="46" t="s">
        <v>85</v>
      </c>
      <c r="F917" s="47">
        <v>44746</v>
      </c>
      <c r="G917" s="47">
        <v>44746</v>
      </c>
      <c r="H917" s="48">
        <v>0</v>
      </c>
      <c r="N917" s="17"/>
    </row>
    <row r="918" spans="1:14" ht="15.5" x14ac:dyDescent="0.35">
      <c r="A918" s="49">
        <v>532154722</v>
      </c>
      <c r="B918" s="46" t="s">
        <v>5</v>
      </c>
      <c r="C918" s="50" t="s">
        <v>1743</v>
      </c>
      <c r="D918" s="50" t="s">
        <v>1748</v>
      </c>
      <c r="E918" s="46" t="s">
        <v>51</v>
      </c>
      <c r="F918" s="47">
        <v>44746</v>
      </c>
      <c r="G918" s="47">
        <v>44746</v>
      </c>
      <c r="H918" s="48">
        <v>0</v>
      </c>
      <c r="N918" s="17"/>
    </row>
    <row r="919" spans="1:14" ht="15.5" x14ac:dyDescent="0.35">
      <c r="A919" s="49">
        <v>535363287</v>
      </c>
      <c r="B919" s="46" t="s">
        <v>5</v>
      </c>
      <c r="C919" s="50" t="s">
        <v>1749</v>
      </c>
      <c r="D919" s="50" t="s">
        <v>1750</v>
      </c>
      <c r="E919" s="46" t="s">
        <v>51</v>
      </c>
      <c r="F919" s="47">
        <v>44746</v>
      </c>
      <c r="G919" s="47">
        <v>44746</v>
      </c>
      <c r="H919" s="48">
        <v>0</v>
      </c>
      <c r="N919" s="17"/>
    </row>
    <row r="920" spans="1:14" ht="15.5" x14ac:dyDescent="0.35">
      <c r="A920" s="49">
        <v>578017946</v>
      </c>
      <c r="B920" s="46" t="s">
        <v>5</v>
      </c>
      <c r="C920" s="50" t="s">
        <v>1740</v>
      </c>
      <c r="D920" s="50" t="s">
        <v>1751</v>
      </c>
      <c r="E920" s="46" t="s">
        <v>51</v>
      </c>
      <c r="F920" s="47">
        <v>44746</v>
      </c>
      <c r="G920" s="47">
        <v>44746</v>
      </c>
      <c r="H920" s="48">
        <v>0</v>
      </c>
      <c r="N920" s="17"/>
    </row>
    <row r="921" spans="1:14" ht="15.5" x14ac:dyDescent="0.35">
      <c r="A921" s="49">
        <v>609740187</v>
      </c>
      <c r="B921" s="46" t="s">
        <v>5</v>
      </c>
      <c r="C921" s="50" t="s">
        <v>1731</v>
      </c>
      <c r="D921" s="50" t="s">
        <v>1752</v>
      </c>
      <c r="E921" s="46" t="s">
        <v>72</v>
      </c>
      <c r="F921" s="47">
        <v>44746</v>
      </c>
      <c r="G921" s="47">
        <v>44746</v>
      </c>
      <c r="H921" s="48">
        <v>0</v>
      </c>
      <c r="N921" s="17"/>
    </row>
    <row r="922" spans="1:14" ht="15.5" x14ac:dyDescent="0.35">
      <c r="A922" s="49">
        <v>610320138</v>
      </c>
      <c r="B922" s="46" t="s">
        <v>5</v>
      </c>
      <c r="C922" s="50" t="s">
        <v>1753</v>
      </c>
      <c r="D922" s="50" t="s">
        <v>1754</v>
      </c>
      <c r="E922" s="46" t="s">
        <v>51</v>
      </c>
      <c r="F922" s="47">
        <v>44746</v>
      </c>
      <c r="G922" s="47">
        <v>44746</v>
      </c>
      <c r="H922" s="48">
        <v>0</v>
      </c>
      <c r="N922" s="17"/>
    </row>
    <row r="923" spans="1:14" ht="15.5" x14ac:dyDescent="0.35">
      <c r="A923" s="49">
        <v>683192000</v>
      </c>
      <c r="B923" s="46" t="s">
        <v>5</v>
      </c>
      <c r="C923" s="50" t="s">
        <v>1755</v>
      </c>
      <c r="D923" s="50" t="s">
        <v>1756</v>
      </c>
      <c r="E923" s="46" t="s">
        <v>72</v>
      </c>
      <c r="F923" s="47">
        <v>44746</v>
      </c>
      <c r="G923" s="47">
        <v>44746</v>
      </c>
      <c r="H923" s="48">
        <v>0</v>
      </c>
      <c r="N923" s="17"/>
    </row>
    <row r="924" spans="1:14" ht="15.5" x14ac:dyDescent="0.35">
      <c r="A924" s="49">
        <v>737023104</v>
      </c>
      <c r="B924" s="46" t="s">
        <v>5</v>
      </c>
      <c r="C924" s="50" t="s">
        <v>1724</v>
      </c>
      <c r="D924" s="50" t="s">
        <v>1757</v>
      </c>
      <c r="E924" s="46" t="s">
        <v>72</v>
      </c>
      <c r="F924" s="47">
        <v>44746</v>
      </c>
      <c r="G924" s="47">
        <v>44746</v>
      </c>
      <c r="H924" s="48">
        <v>0</v>
      </c>
      <c r="N924" s="17"/>
    </row>
    <row r="925" spans="1:14" ht="15.5" x14ac:dyDescent="0.35">
      <c r="A925" s="49">
        <v>774516287</v>
      </c>
      <c r="B925" s="46" t="s">
        <v>5</v>
      </c>
      <c r="C925" s="50" t="s">
        <v>1758</v>
      </c>
      <c r="D925" s="50" t="s">
        <v>1759</v>
      </c>
      <c r="E925" s="46" t="s">
        <v>51</v>
      </c>
      <c r="F925" s="47">
        <v>44746</v>
      </c>
      <c r="G925" s="47">
        <v>44746</v>
      </c>
      <c r="H925" s="48">
        <v>0</v>
      </c>
      <c r="N925" s="17"/>
    </row>
    <row r="926" spans="1:14" ht="15.5" x14ac:dyDescent="0.35">
      <c r="A926" s="49">
        <v>799902353</v>
      </c>
      <c r="B926" s="46" t="s">
        <v>5</v>
      </c>
      <c r="C926" s="50" t="s">
        <v>1743</v>
      </c>
      <c r="D926" s="50" t="s">
        <v>1760</v>
      </c>
      <c r="E926" s="46" t="s">
        <v>51</v>
      </c>
      <c r="F926" s="47">
        <v>44746</v>
      </c>
      <c r="G926" s="47">
        <v>44746</v>
      </c>
      <c r="H926" s="48">
        <v>0</v>
      </c>
      <c r="N926" s="17"/>
    </row>
    <row r="927" spans="1:14" ht="15.5" x14ac:dyDescent="0.35">
      <c r="A927" s="49">
        <v>838843926</v>
      </c>
      <c r="B927" s="46" t="s">
        <v>5</v>
      </c>
      <c r="C927" s="50" t="s">
        <v>1761</v>
      </c>
      <c r="D927" s="50" t="s">
        <v>1762</v>
      </c>
      <c r="E927" s="46" t="s">
        <v>72</v>
      </c>
      <c r="F927" s="47">
        <v>44746</v>
      </c>
      <c r="G927" s="47">
        <v>44746</v>
      </c>
      <c r="H927" s="48">
        <v>0</v>
      </c>
      <c r="N927" s="17"/>
    </row>
    <row r="928" spans="1:14" ht="15.5" x14ac:dyDescent="0.35">
      <c r="A928" s="49">
        <v>861409095</v>
      </c>
      <c r="B928" s="46" t="s">
        <v>5</v>
      </c>
      <c r="C928" s="50" t="s">
        <v>1763</v>
      </c>
      <c r="D928" s="50" t="s">
        <v>1764</v>
      </c>
      <c r="E928" s="46" t="s">
        <v>51</v>
      </c>
      <c r="F928" s="47">
        <v>44746</v>
      </c>
      <c r="G928" s="47">
        <v>44746</v>
      </c>
      <c r="H928" s="48">
        <v>0</v>
      </c>
      <c r="N928" s="17"/>
    </row>
    <row r="929" spans="1:14" ht="15.5" x14ac:dyDescent="0.35">
      <c r="A929" s="49">
        <v>869967438</v>
      </c>
      <c r="B929" s="46" t="s">
        <v>5</v>
      </c>
      <c r="C929" s="50" t="s">
        <v>1758</v>
      </c>
      <c r="D929" s="50" t="s">
        <v>1765</v>
      </c>
      <c r="E929" s="46" t="s">
        <v>51</v>
      </c>
      <c r="F929" s="47">
        <v>44746</v>
      </c>
      <c r="G929" s="47">
        <v>44746</v>
      </c>
      <c r="H929" s="48">
        <v>0</v>
      </c>
      <c r="N929" s="17"/>
    </row>
    <row r="930" spans="1:14" ht="15.5" x14ac:dyDescent="0.35">
      <c r="A930" s="49">
        <v>905930000</v>
      </c>
      <c r="B930" s="46" t="s">
        <v>5</v>
      </c>
      <c r="C930" s="50" t="s">
        <v>1726</v>
      </c>
      <c r="D930" s="50" t="s">
        <v>1766</v>
      </c>
      <c r="E930" s="46" t="s">
        <v>72</v>
      </c>
      <c r="F930" s="47">
        <v>44746</v>
      </c>
      <c r="G930" s="47">
        <v>44746</v>
      </c>
      <c r="H930" s="48">
        <v>0</v>
      </c>
      <c r="N930" s="17"/>
    </row>
    <row r="931" spans="1:14" ht="15.5" x14ac:dyDescent="0.35">
      <c r="A931" s="49">
        <v>918132440</v>
      </c>
      <c r="B931" s="46" t="s">
        <v>5</v>
      </c>
      <c r="C931" s="50" t="s">
        <v>1743</v>
      </c>
      <c r="D931" s="50" t="s">
        <v>1767</v>
      </c>
      <c r="E931" s="46" t="s">
        <v>51</v>
      </c>
      <c r="F931" s="47">
        <v>44746</v>
      </c>
      <c r="G931" s="47">
        <v>44746</v>
      </c>
      <c r="H931" s="48">
        <v>0</v>
      </c>
      <c r="N931" s="17"/>
    </row>
    <row r="932" spans="1:14" ht="15.5" x14ac:dyDescent="0.35">
      <c r="A932" s="49">
        <v>954470746</v>
      </c>
      <c r="B932" s="46" t="s">
        <v>5</v>
      </c>
      <c r="C932" s="50" t="s">
        <v>1743</v>
      </c>
      <c r="D932" s="50" t="s">
        <v>1744</v>
      </c>
      <c r="E932" s="46" t="s">
        <v>51</v>
      </c>
      <c r="F932" s="47">
        <v>44746</v>
      </c>
      <c r="G932" s="47">
        <v>44746</v>
      </c>
      <c r="H932" s="48">
        <v>0</v>
      </c>
      <c r="N932" s="17"/>
    </row>
    <row r="933" spans="1:14" ht="15.5" x14ac:dyDescent="0.35">
      <c r="A933" s="49">
        <v>958009105</v>
      </c>
      <c r="B933" s="46" t="s">
        <v>5</v>
      </c>
      <c r="C933" s="50" t="s">
        <v>1755</v>
      </c>
      <c r="D933" s="50" t="s">
        <v>1756</v>
      </c>
      <c r="E933" s="46" t="s">
        <v>72</v>
      </c>
      <c r="F933" s="47">
        <v>44746</v>
      </c>
      <c r="G933" s="47">
        <v>44746</v>
      </c>
      <c r="H933" s="48">
        <v>0</v>
      </c>
      <c r="N933" s="17"/>
    </row>
    <row r="934" spans="1:14" ht="15.5" x14ac:dyDescent="0.35">
      <c r="A934" s="49">
        <v>990773427</v>
      </c>
      <c r="B934" s="46" t="s">
        <v>5</v>
      </c>
      <c r="C934" s="50" t="s">
        <v>1768</v>
      </c>
      <c r="D934" s="50" t="s">
        <v>1769</v>
      </c>
      <c r="E934" s="46" t="s">
        <v>51</v>
      </c>
      <c r="F934" s="47">
        <v>44746</v>
      </c>
      <c r="G934" s="47">
        <v>44746</v>
      </c>
      <c r="H934" s="48">
        <v>0</v>
      </c>
      <c r="N934" s="17"/>
    </row>
    <row r="935" spans="1:14" ht="15.5" x14ac:dyDescent="0.35">
      <c r="A935" s="49">
        <v>1044343092</v>
      </c>
      <c r="B935" s="46" t="s">
        <v>5</v>
      </c>
      <c r="C935" s="50" t="s">
        <v>1743</v>
      </c>
      <c r="D935" s="50" t="s">
        <v>1760</v>
      </c>
      <c r="E935" s="46" t="s">
        <v>51</v>
      </c>
      <c r="F935" s="47">
        <v>44746</v>
      </c>
      <c r="G935" s="47">
        <v>44746</v>
      </c>
      <c r="H935" s="48">
        <v>0</v>
      </c>
      <c r="N935" s="17"/>
    </row>
    <row r="936" spans="1:14" ht="15.5" x14ac:dyDescent="0.35">
      <c r="A936" s="49">
        <v>1109909406</v>
      </c>
      <c r="B936" s="46" t="s">
        <v>5</v>
      </c>
      <c r="C936" s="50" t="s">
        <v>1724</v>
      </c>
      <c r="D936" s="50" t="s">
        <v>1770</v>
      </c>
      <c r="E936" s="46" t="s">
        <v>72</v>
      </c>
      <c r="F936" s="47">
        <v>44746</v>
      </c>
      <c r="G936" s="47">
        <v>44746</v>
      </c>
      <c r="H936" s="48">
        <v>0</v>
      </c>
      <c r="N936" s="17"/>
    </row>
    <row r="937" spans="1:14" ht="15.5" x14ac:dyDescent="0.35">
      <c r="A937" s="49">
        <v>1137912595</v>
      </c>
      <c r="B937" s="46" t="s">
        <v>5</v>
      </c>
      <c r="C937" s="50" t="s">
        <v>1771</v>
      </c>
      <c r="D937" s="50" t="s">
        <v>1772</v>
      </c>
      <c r="E937" s="46" t="s">
        <v>72</v>
      </c>
      <c r="F937" s="47">
        <v>44746</v>
      </c>
      <c r="G937" s="47">
        <v>44746</v>
      </c>
      <c r="H937" s="48">
        <v>0</v>
      </c>
      <c r="N937" s="17"/>
    </row>
    <row r="938" spans="1:14" ht="15.5" x14ac:dyDescent="0.35">
      <c r="A938" s="49">
        <v>1152318374</v>
      </c>
      <c r="B938" s="46" t="s">
        <v>5</v>
      </c>
      <c r="C938" s="50" t="s">
        <v>1773</v>
      </c>
      <c r="D938" s="50" t="s">
        <v>1774</v>
      </c>
      <c r="E938" s="46" t="s">
        <v>72</v>
      </c>
      <c r="F938" s="47">
        <v>44746</v>
      </c>
      <c r="G938" s="47">
        <v>44746</v>
      </c>
      <c r="H938" s="48">
        <v>0</v>
      </c>
      <c r="N938" s="17"/>
    </row>
    <row r="939" spans="1:14" ht="15.5" x14ac:dyDescent="0.35">
      <c r="A939" s="49">
        <v>1154006204</v>
      </c>
      <c r="B939" s="46" t="s">
        <v>5</v>
      </c>
      <c r="C939" s="50" t="s">
        <v>1775</v>
      </c>
      <c r="D939" s="50" t="s">
        <v>1776</v>
      </c>
      <c r="E939" s="46" t="s">
        <v>72</v>
      </c>
      <c r="F939" s="47">
        <v>44746</v>
      </c>
      <c r="G939" s="47">
        <v>44746</v>
      </c>
      <c r="H939" s="48">
        <v>0</v>
      </c>
      <c r="N939" s="17"/>
    </row>
    <row r="940" spans="1:14" ht="15.5" x14ac:dyDescent="0.35">
      <c r="A940" s="49">
        <v>1198155651</v>
      </c>
      <c r="B940" s="46" t="s">
        <v>5</v>
      </c>
      <c r="C940" s="50" t="s">
        <v>1777</v>
      </c>
      <c r="D940" s="50" t="s">
        <v>1778</v>
      </c>
      <c r="E940" s="46" t="s">
        <v>85</v>
      </c>
      <c r="F940" s="47">
        <v>44746</v>
      </c>
      <c r="G940" s="47">
        <v>44746</v>
      </c>
      <c r="H940" s="48">
        <v>0</v>
      </c>
      <c r="N940" s="17"/>
    </row>
    <row r="941" spans="1:14" ht="15.5" x14ac:dyDescent="0.35">
      <c r="A941" s="49">
        <v>1225042285</v>
      </c>
      <c r="B941" s="46" t="s">
        <v>5</v>
      </c>
      <c r="C941" s="50" t="s">
        <v>1724</v>
      </c>
      <c r="D941" s="50" t="s">
        <v>1779</v>
      </c>
      <c r="E941" s="46" t="s">
        <v>72</v>
      </c>
      <c r="F941" s="47">
        <v>44746</v>
      </c>
      <c r="G941" s="47">
        <v>44746</v>
      </c>
      <c r="H941" s="48">
        <v>0</v>
      </c>
      <c r="N941" s="17"/>
    </row>
    <row r="942" spans="1:14" ht="15.5" x14ac:dyDescent="0.35">
      <c r="A942" s="49">
        <v>1332470206</v>
      </c>
      <c r="B942" s="46" t="s">
        <v>5</v>
      </c>
      <c r="C942" s="50" t="s">
        <v>1743</v>
      </c>
      <c r="D942" s="50" t="s">
        <v>1780</v>
      </c>
      <c r="E942" s="46" t="s">
        <v>51</v>
      </c>
      <c r="F942" s="47">
        <v>44746</v>
      </c>
      <c r="G942" s="47">
        <v>44746</v>
      </c>
      <c r="H942" s="48">
        <v>0</v>
      </c>
      <c r="N942" s="17"/>
    </row>
    <row r="943" spans="1:14" ht="15.5" x14ac:dyDescent="0.35">
      <c r="A943" s="49">
        <v>1378898850</v>
      </c>
      <c r="B943" s="46" t="s">
        <v>5</v>
      </c>
      <c r="C943" s="50" t="s">
        <v>1763</v>
      </c>
      <c r="D943" s="50" t="s">
        <v>1781</v>
      </c>
      <c r="E943" s="46" t="s">
        <v>51</v>
      </c>
      <c r="F943" s="47">
        <v>44746</v>
      </c>
      <c r="G943" s="47">
        <v>44746</v>
      </c>
      <c r="H943" s="48">
        <v>0</v>
      </c>
      <c r="N943" s="17"/>
    </row>
    <row r="944" spans="1:14" ht="15.5" x14ac:dyDescent="0.35">
      <c r="A944" s="49">
        <v>1387062675</v>
      </c>
      <c r="B944" s="46" t="s">
        <v>5</v>
      </c>
      <c r="C944" s="50" t="s">
        <v>1782</v>
      </c>
      <c r="D944" s="50" t="s">
        <v>1783</v>
      </c>
      <c r="E944" s="46" t="s">
        <v>85</v>
      </c>
      <c r="F944" s="47">
        <v>44746</v>
      </c>
      <c r="G944" s="47">
        <v>44746</v>
      </c>
      <c r="H944" s="48">
        <v>0</v>
      </c>
      <c r="N944" s="17"/>
    </row>
    <row r="945" spans="1:14" ht="15.5" x14ac:dyDescent="0.35">
      <c r="A945" s="49">
        <v>1427491831</v>
      </c>
      <c r="B945" s="46" t="s">
        <v>5</v>
      </c>
      <c r="C945" s="50" t="s">
        <v>1743</v>
      </c>
      <c r="D945" s="50" t="s">
        <v>1745</v>
      </c>
      <c r="E945" s="46" t="s">
        <v>51</v>
      </c>
      <c r="F945" s="47">
        <v>44746</v>
      </c>
      <c r="G945" s="47">
        <v>44746</v>
      </c>
      <c r="H945" s="48">
        <v>0</v>
      </c>
      <c r="N945" s="17"/>
    </row>
    <row r="946" spans="1:14" ht="15.5" x14ac:dyDescent="0.35">
      <c r="A946" s="49">
        <v>1451975490</v>
      </c>
      <c r="B946" s="46" t="s">
        <v>5</v>
      </c>
      <c r="C946" s="50" t="s">
        <v>1743</v>
      </c>
      <c r="D946" s="50" t="s">
        <v>1780</v>
      </c>
      <c r="E946" s="46" t="s">
        <v>51</v>
      </c>
      <c r="F946" s="47">
        <v>44746</v>
      </c>
      <c r="G946" s="47">
        <v>44746</v>
      </c>
      <c r="H946" s="48">
        <v>0</v>
      </c>
      <c r="N946" s="17"/>
    </row>
    <row r="947" spans="1:14" ht="15.5" x14ac:dyDescent="0.35">
      <c r="A947" s="49">
        <v>1460228249</v>
      </c>
      <c r="B947" s="46" t="s">
        <v>5</v>
      </c>
      <c r="C947" s="50" t="s">
        <v>1740</v>
      </c>
      <c r="D947" s="50" t="s">
        <v>1784</v>
      </c>
      <c r="E947" s="46" t="s">
        <v>51</v>
      </c>
      <c r="F947" s="47">
        <v>44746</v>
      </c>
      <c r="G947" s="47">
        <v>44746</v>
      </c>
      <c r="H947" s="48">
        <v>0</v>
      </c>
      <c r="N947" s="17"/>
    </row>
    <row r="948" spans="1:14" ht="15.5" x14ac:dyDescent="0.35">
      <c r="A948" s="49">
        <v>1486188912</v>
      </c>
      <c r="B948" s="46" t="s">
        <v>5</v>
      </c>
      <c r="C948" s="50" t="s">
        <v>1758</v>
      </c>
      <c r="D948" s="50" t="s">
        <v>1785</v>
      </c>
      <c r="E948" s="46" t="s">
        <v>51</v>
      </c>
      <c r="F948" s="47">
        <v>44746</v>
      </c>
      <c r="G948" s="47">
        <v>44746</v>
      </c>
      <c r="H948" s="48">
        <v>0</v>
      </c>
      <c r="N948" s="17"/>
    </row>
    <row r="949" spans="1:14" ht="15.5" x14ac:dyDescent="0.35">
      <c r="A949" s="49">
        <v>1494882058</v>
      </c>
      <c r="B949" s="46" t="s">
        <v>5</v>
      </c>
      <c r="C949" s="50" t="s">
        <v>1786</v>
      </c>
      <c r="D949" s="50" t="s">
        <v>1787</v>
      </c>
      <c r="E949" s="46" t="s">
        <v>51</v>
      </c>
      <c r="F949" s="47">
        <v>44746</v>
      </c>
      <c r="G949" s="47">
        <v>44746</v>
      </c>
      <c r="H949" s="48">
        <v>0</v>
      </c>
      <c r="N949" s="17"/>
    </row>
    <row r="950" spans="1:14" ht="15.5" x14ac:dyDescent="0.35">
      <c r="A950" s="49">
        <v>1529816050</v>
      </c>
      <c r="B950" s="46" t="s">
        <v>5</v>
      </c>
      <c r="C950" s="50" t="s">
        <v>1788</v>
      </c>
      <c r="D950" s="50" t="s">
        <v>1789</v>
      </c>
      <c r="E950" s="46" t="s">
        <v>85</v>
      </c>
      <c r="F950" s="47">
        <v>44746</v>
      </c>
      <c r="G950" s="47">
        <v>44746</v>
      </c>
      <c r="H950" s="48">
        <v>0</v>
      </c>
      <c r="N950" s="17"/>
    </row>
    <row r="951" spans="1:14" ht="15.5" x14ac:dyDescent="0.35">
      <c r="A951" s="49">
        <v>1659597753</v>
      </c>
      <c r="B951" s="46" t="s">
        <v>5</v>
      </c>
      <c r="C951" s="50" t="s">
        <v>1743</v>
      </c>
      <c r="D951" s="50" t="s">
        <v>1760</v>
      </c>
      <c r="E951" s="46" t="s">
        <v>51</v>
      </c>
      <c r="F951" s="47">
        <v>44746</v>
      </c>
      <c r="G951" s="47">
        <v>44746</v>
      </c>
      <c r="H951" s="48">
        <v>0</v>
      </c>
      <c r="N951" s="17"/>
    </row>
    <row r="952" spans="1:14" ht="15.5" x14ac:dyDescent="0.35">
      <c r="A952" s="49">
        <v>1697840921</v>
      </c>
      <c r="B952" s="46" t="s">
        <v>5</v>
      </c>
      <c r="C952" s="50" t="s">
        <v>1743</v>
      </c>
      <c r="D952" s="50" t="s">
        <v>1745</v>
      </c>
      <c r="E952" s="46" t="s">
        <v>51</v>
      </c>
      <c r="F952" s="47">
        <v>44746</v>
      </c>
      <c r="G952" s="47">
        <v>44746</v>
      </c>
      <c r="H952" s="48">
        <v>0</v>
      </c>
      <c r="N952" s="17"/>
    </row>
    <row r="953" spans="1:14" ht="15.5" x14ac:dyDescent="0.35">
      <c r="A953" s="49">
        <v>1722554310</v>
      </c>
      <c r="B953" s="46" t="s">
        <v>5</v>
      </c>
      <c r="C953" s="50" t="s">
        <v>1743</v>
      </c>
      <c r="D953" s="50" t="s">
        <v>1790</v>
      </c>
      <c r="E953" s="46" t="s">
        <v>51</v>
      </c>
      <c r="F953" s="47">
        <v>44746</v>
      </c>
      <c r="G953" s="47">
        <v>44746</v>
      </c>
      <c r="H953" s="48">
        <v>0</v>
      </c>
      <c r="N953" s="17"/>
    </row>
    <row r="954" spans="1:14" ht="15.5" x14ac:dyDescent="0.35">
      <c r="A954" s="49">
        <v>1778330972</v>
      </c>
      <c r="B954" s="46" t="s">
        <v>5</v>
      </c>
      <c r="C954" s="50" t="s">
        <v>1729</v>
      </c>
      <c r="D954" s="50" t="s">
        <v>1791</v>
      </c>
      <c r="E954" s="46" t="s">
        <v>51</v>
      </c>
      <c r="F954" s="47">
        <v>44746</v>
      </c>
      <c r="G954" s="47">
        <v>44746</v>
      </c>
      <c r="H954" s="48">
        <v>0</v>
      </c>
      <c r="N954" s="17"/>
    </row>
    <row r="955" spans="1:14" ht="15.5" x14ac:dyDescent="0.35">
      <c r="A955" s="49">
        <v>1801200015</v>
      </c>
      <c r="B955" s="46" t="s">
        <v>5</v>
      </c>
      <c r="C955" s="50" t="s">
        <v>1724</v>
      </c>
      <c r="D955" s="50" t="s">
        <v>1792</v>
      </c>
      <c r="E955" s="46" t="s">
        <v>72</v>
      </c>
      <c r="F955" s="47">
        <v>44746</v>
      </c>
      <c r="G955" s="47">
        <v>44746</v>
      </c>
      <c r="H955" s="48">
        <v>0</v>
      </c>
      <c r="N955" s="17"/>
    </row>
    <row r="956" spans="1:14" ht="15.5" x14ac:dyDescent="0.35">
      <c r="A956" s="49">
        <v>1872785610</v>
      </c>
      <c r="B956" s="46" t="s">
        <v>5</v>
      </c>
      <c r="C956" s="50" t="s">
        <v>1724</v>
      </c>
      <c r="D956" s="50" t="s">
        <v>1793</v>
      </c>
      <c r="E956" s="46" t="s">
        <v>72</v>
      </c>
      <c r="F956" s="47">
        <v>44746</v>
      </c>
      <c r="G956" s="47">
        <v>44746</v>
      </c>
      <c r="H956" s="48">
        <v>0</v>
      </c>
      <c r="N956" s="17"/>
    </row>
    <row r="957" spans="1:14" ht="15.5" x14ac:dyDescent="0.35">
      <c r="A957" s="49">
        <v>1880585318</v>
      </c>
      <c r="B957" s="46" t="s">
        <v>5</v>
      </c>
      <c r="C957" s="50" t="s">
        <v>1761</v>
      </c>
      <c r="D957" s="50" t="s">
        <v>1794</v>
      </c>
      <c r="E957" s="46" t="s">
        <v>72</v>
      </c>
      <c r="F957" s="47">
        <v>44746</v>
      </c>
      <c r="G957" s="47">
        <v>44746</v>
      </c>
      <c r="H957" s="48">
        <v>0</v>
      </c>
      <c r="N957" s="17"/>
    </row>
    <row r="958" spans="1:14" ht="15.5" x14ac:dyDescent="0.35">
      <c r="A958" s="49">
        <v>1909900602</v>
      </c>
      <c r="B958" s="46" t="s">
        <v>5</v>
      </c>
      <c r="C958" s="50" t="s">
        <v>1743</v>
      </c>
      <c r="D958" s="50" t="s">
        <v>1745</v>
      </c>
      <c r="E958" s="46" t="s">
        <v>51</v>
      </c>
      <c r="F958" s="47">
        <v>44746</v>
      </c>
      <c r="G958" s="47">
        <v>44746</v>
      </c>
      <c r="H958" s="48">
        <v>0</v>
      </c>
      <c r="N958" s="17"/>
    </row>
    <row r="959" spans="1:14" ht="15.5" x14ac:dyDescent="0.35">
      <c r="A959" s="49">
        <v>1935578998</v>
      </c>
      <c r="B959" s="46" t="s">
        <v>5</v>
      </c>
      <c r="C959" s="50" t="s">
        <v>1731</v>
      </c>
      <c r="D959" s="50" t="s">
        <v>1795</v>
      </c>
      <c r="E959" s="46" t="s">
        <v>72</v>
      </c>
      <c r="F959" s="47">
        <v>44746</v>
      </c>
      <c r="G959" s="47">
        <v>44746</v>
      </c>
      <c r="H959" s="48">
        <v>0</v>
      </c>
      <c r="N959" s="17"/>
    </row>
    <row r="960" spans="1:14" ht="15.5" x14ac:dyDescent="0.35">
      <c r="A960" s="49">
        <v>1965947217</v>
      </c>
      <c r="B960" s="46" t="s">
        <v>5</v>
      </c>
      <c r="C960" s="50" t="s">
        <v>1796</v>
      </c>
      <c r="D960" s="50" t="s">
        <v>1797</v>
      </c>
      <c r="E960" s="46" t="s">
        <v>51</v>
      </c>
      <c r="F960" s="47">
        <v>44746</v>
      </c>
      <c r="G960" s="47">
        <v>44746</v>
      </c>
      <c r="H960" s="48">
        <v>0</v>
      </c>
      <c r="N960" s="17"/>
    </row>
    <row r="961" spans="1:14" ht="15.5" x14ac:dyDescent="0.35">
      <c r="A961" s="49">
        <v>1983364162</v>
      </c>
      <c r="B961" s="46" t="s">
        <v>5</v>
      </c>
      <c r="C961" s="50" t="s">
        <v>1731</v>
      </c>
      <c r="D961" s="50" t="s">
        <v>1798</v>
      </c>
      <c r="E961" s="46" t="s">
        <v>72</v>
      </c>
      <c r="F961" s="47">
        <v>44746</v>
      </c>
      <c r="G961" s="47">
        <v>44746</v>
      </c>
      <c r="H961" s="48">
        <v>0</v>
      </c>
      <c r="N961" s="17"/>
    </row>
    <row r="962" spans="1:14" ht="15.5" x14ac:dyDescent="0.35">
      <c r="A962" s="49">
        <v>2051205660</v>
      </c>
      <c r="B962" s="46" t="s">
        <v>5</v>
      </c>
      <c r="C962" s="50" t="s">
        <v>1743</v>
      </c>
      <c r="D962" s="50" t="s">
        <v>1799</v>
      </c>
      <c r="E962" s="46" t="s">
        <v>51</v>
      </c>
      <c r="F962" s="47">
        <v>44746</v>
      </c>
      <c r="G962" s="47">
        <v>44746</v>
      </c>
      <c r="H962" s="48">
        <v>0</v>
      </c>
      <c r="N962" s="17"/>
    </row>
    <row r="963" spans="1:14" ht="15.5" x14ac:dyDescent="0.35">
      <c r="A963" s="49">
        <v>2099141905</v>
      </c>
      <c r="B963" s="46" t="s">
        <v>5</v>
      </c>
      <c r="C963" s="50" t="s">
        <v>1743</v>
      </c>
      <c r="D963" s="50" t="s">
        <v>1800</v>
      </c>
      <c r="E963" s="46" t="s">
        <v>51</v>
      </c>
      <c r="F963" s="47">
        <v>44746</v>
      </c>
      <c r="G963" s="47">
        <v>44746</v>
      </c>
      <c r="H963" s="48">
        <v>0</v>
      </c>
      <c r="N963" s="17"/>
    </row>
    <row r="964" spans="1:14" ht="15.5" x14ac:dyDescent="0.35">
      <c r="A964" s="49">
        <v>2183646559</v>
      </c>
      <c r="B964" s="46" t="s">
        <v>5</v>
      </c>
      <c r="C964" s="50" t="s">
        <v>1758</v>
      </c>
      <c r="D964" s="50" t="s">
        <v>1801</v>
      </c>
      <c r="E964" s="46" t="s">
        <v>51</v>
      </c>
      <c r="F964" s="47">
        <v>44746</v>
      </c>
      <c r="G964" s="47">
        <v>44746</v>
      </c>
      <c r="H964" s="48">
        <v>0</v>
      </c>
      <c r="N964" s="17"/>
    </row>
    <row r="965" spans="1:14" ht="15.5" x14ac:dyDescent="0.35">
      <c r="A965" s="49">
        <v>2217370250</v>
      </c>
      <c r="B965" s="46" t="s">
        <v>5</v>
      </c>
      <c r="C965" s="50" t="s">
        <v>1724</v>
      </c>
      <c r="D965" s="50" t="s">
        <v>1802</v>
      </c>
      <c r="E965" s="46" t="s">
        <v>72</v>
      </c>
      <c r="F965" s="47">
        <v>44746</v>
      </c>
      <c r="G965" s="47">
        <v>44746</v>
      </c>
      <c r="H965" s="48">
        <v>0</v>
      </c>
      <c r="N965" s="17"/>
    </row>
    <row r="966" spans="1:14" ht="15.5" x14ac:dyDescent="0.35">
      <c r="A966" s="49">
        <v>2219302342</v>
      </c>
      <c r="B966" s="46" t="s">
        <v>5</v>
      </c>
      <c r="C966" s="50" t="s">
        <v>1743</v>
      </c>
      <c r="D966" s="50" t="s">
        <v>1767</v>
      </c>
      <c r="E966" s="46" t="s">
        <v>51</v>
      </c>
      <c r="F966" s="47">
        <v>44746</v>
      </c>
      <c r="G966" s="47">
        <v>44746</v>
      </c>
      <c r="H966" s="48">
        <v>0</v>
      </c>
      <c r="N966" s="17"/>
    </row>
    <row r="967" spans="1:14" ht="15.5" x14ac:dyDescent="0.35">
      <c r="A967" s="49">
        <v>2238370000</v>
      </c>
      <c r="B967" s="46" t="s">
        <v>5</v>
      </c>
      <c r="C967" s="50" t="s">
        <v>1803</v>
      </c>
      <c r="D967" s="50" t="s">
        <v>1804</v>
      </c>
      <c r="E967" s="46" t="s">
        <v>85</v>
      </c>
      <c r="F967" s="47">
        <v>44746</v>
      </c>
      <c r="G967" s="47">
        <v>44746</v>
      </c>
      <c r="H967" s="48">
        <v>0</v>
      </c>
      <c r="N967" s="17"/>
    </row>
    <row r="968" spans="1:14" ht="15.5" x14ac:dyDescent="0.35">
      <c r="A968" s="49">
        <v>2372625537</v>
      </c>
      <c r="B968" s="46" t="s">
        <v>5</v>
      </c>
      <c r="C968" s="50" t="s">
        <v>1729</v>
      </c>
      <c r="D968" s="50" t="s">
        <v>1805</v>
      </c>
      <c r="E968" s="46" t="s">
        <v>51</v>
      </c>
      <c r="F968" s="47">
        <v>44746</v>
      </c>
      <c r="G968" s="47">
        <v>44746</v>
      </c>
      <c r="H968" s="48">
        <v>0</v>
      </c>
      <c r="N968" s="17"/>
    </row>
    <row r="969" spans="1:14" ht="15.5" x14ac:dyDescent="0.35">
      <c r="A969" s="49">
        <v>2377989876</v>
      </c>
      <c r="B969" s="46" t="s">
        <v>5</v>
      </c>
      <c r="C969" s="50" t="s">
        <v>1743</v>
      </c>
      <c r="D969" s="50" t="s">
        <v>1790</v>
      </c>
      <c r="E969" s="46" t="s">
        <v>51</v>
      </c>
      <c r="F969" s="47">
        <v>44746</v>
      </c>
      <c r="G969" s="47">
        <v>44746</v>
      </c>
      <c r="H969" s="48">
        <v>0</v>
      </c>
      <c r="N969" s="17"/>
    </row>
    <row r="970" spans="1:14" ht="15.5" x14ac:dyDescent="0.35">
      <c r="A970" s="49">
        <v>2390440103</v>
      </c>
      <c r="B970" s="46" t="s">
        <v>5</v>
      </c>
      <c r="C970" s="50" t="s">
        <v>1806</v>
      </c>
      <c r="D970" s="50" t="s">
        <v>1807</v>
      </c>
      <c r="E970" s="46" t="s">
        <v>85</v>
      </c>
      <c r="F970" s="47">
        <v>44746</v>
      </c>
      <c r="G970" s="47">
        <v>44746</v>
      </c>
      <c r="H970" s="48">
        <v>0</v>
      </c>
      <c r="N970" s="17"/>
    </row>
    <row r="971" spans="1:14" ht="15.5" x14ac:dyDescent="0.35">
      <c r="A971" s="49">
        <v>2416228636</v>
      </c>
      <c r="B971" s="46" t="s">
        <v>5</v>
      </c>
      <c r="C971" s="50" t="s">
        <v>1740</v>
      </c>
      <c r="D971" s="50" t="s">
        <v>1808</v>
      </c>
      <c r="E971" s="46" t="s">
        <v>51</v>
      </c>
      <c r="F971" s="47">
        <v>44746</v>
      </c>
      <c r="G971" s="47">
        <v>44746</v>
      </c>
      <c r="H971" s="48">
        <v>0</v>
      </c>
      <c r="N971" s="17"/>
    </row>
    <row r="972" spans="1:14" ht="15.5" x14ac:dyDescent="0.35">
      <c r="A972" s="49">
        <v>2419965715</v>
      </c>
      <c r="B972" s="46" t="s">
        <v>5</v>
      </c>
      <c r="C972" s="50" t="s">
        <v>1761</v>
      </c>
      <c r="D972" s="50" t="s">
        <v>1809</v>
      </c>
      <c r="E972" s="46" t="s">
        <v>72</v>
      </c>
      <c r="F972" s="47">
        <v>44746</v>
      </c>
      <c r="G972" s="47">
        <v>44746</v>
      </c>
      <c r="H972" s="48">
        <v>0</v>
      </c>
      <c r="N972" s="17"/>
    </row>
    <row r="973" spans="1:14" ht="15.5" x14ac:dyDescent="0.35">
      <c r="A973" s="49">
        <v>2524639879</v>
      </c>
      <c r="B973" s="46" t="s">
        <v>5</v>
      </c>
      <c r="C973" s="50" t="s">
        <v>1810</v>
      </c>
      <c r="D973" s="50" t="s">
        <v>1811</v>
      </c>
      <c r="E973" s="46" t="s">
        <v>72</v>
      </c>
      <c r="F973" s="47">
        <v>44746</v>
      </c>
      <c r="G973" s="47">
        <v>44746</v>
      </c>
      <c r="H973" s="48">
        <v>0</v>
      </c>
      <c r="N973" s="17"/>
    </row>
    <row r="974" spans="1:14" ht="15.5" x14ac:dyDescent="0.35">
      <c r="A974" s="49">
        <v>2535360635</v>
      </c>
      <c r="B974" s="46" t="s">
        <v>5</v>
      </c>
      <c r="C974" s="50" t="s">
        <v>1731</v>
      </c>
      <c r="D974" s="50" t="s">
        <v>1812</v>
      </c>
      <c r="E974" s="46" t="s">
        <v>72</v>
      </c>
      <c r="F974" s="47">
        <v>44746</v>
      </c>
      <c r="G974" s="47">
        <v>44746</v>
      </c>
      <c r="H974" s="48">
        <v>0</v>
      </c>
      <c r="N974" s="17"/>
    </row>
    <row r="975" spans="1:14" ht="15.5" x14ac:dyDescent="0.35">
      <c r="A975" s="49">
        <v>2622930857</v>
      </c>
      <c r="B975" s="46" t="s">
        <v>5</v>
      </c>
      <c r="C975" s="50" t="s">
        <v>539</v>
      </c>
      <c r="D975" s="50" t="s">
        <v>1813</v>
      </c>
      <c r="E975" s="46" t="s">
        <v>72</v>
      </c>
      <c r="F975" s="47">
        <v>44746</v>
      </c>
      <c r="G975" s="47">
        <v>44746</v>
      </c>
      <c r="H975" s="48">
        <v>0</v>
      </c>
      <c r="N975" s="17"/>
    </row>
    <row r="976" spans="1:14" ht="15.5" x14ac:dyDescent="0.35">
      <c r="A976" s="49">
        <v>2632703297</v>
      </c>
      <c r="B976" s="46" t="s">
        <v>5</v>
      </c>
      <c r="C976" s="50" t="s">
        <v>1814</v>
      </c>
      <c r="D976" s="50" t="s">
        <v>1815</v>
      </c>
      <c r="E976" s="46" t="s">
        <v>72</v>
      </c>
      <c r="F976" s="47">
        <v>44746</v>
      </c>
      <c r="G976" s="47">
        <v>44746</v>
      </c>
      <c r="H976" s="48">
        <v>0</v>
      </c>
    </row>
    <row r="977" spans="1:8" ht="15.5" x14ac:dyDescent="0.35">
      <c r="A977" s="49">
        <v>2668887370</v>
      </c>
      <c r="B977" s="46" t="s">
        <v>5</v>
      </c>
      <c r="C977" s="50" t="s">
        <v>1816</v>
      </c>
      <c r="D977" s="50" t="s">
        <v>1817</v>
      </c>
      <c r="E977" s="46" t="s">
        <v>72</v>
      </c>
      <c r="F977" s="47">
        <v>44746</v>
      </c>
      <c r="G977" s="47">
        <v>44746</v>
      </c>
      <c r="H977" s="48">
        <v>0</v>
      </c>
    </row>
    <row r="978" spans="1:8" ht="15.5" x14ac:dyDescent="0.35">
      <c r="A978" s="49">
        <v>2686588227</v>
      </c>
      <c r="B978" s="46" t="s">
        <v>5</v>
      </c>
      <c r="C978" s="50" t="s">
        <v>1758</v>
      </c>
      <c r="D978" s="50" t="s">
        <v>1818</v>
      </c>
      <c r="E978" s="46" t="s">
        <v>51</v>
      </c>
      <c r="F978" s="47">
        <v>44746</v>
      </c>
      <c r="G978" s="47">
        <v>44746</v>
      </c>
      <c r="H978" s="48">
        <v>0</v>
      </c>
    </row>
    <row r="979" spans="1:8" ht="15.5" x14ac:dyDescent="0.35">
      <c r="A979" s="49">
        <v>2711206756</v>
      </c>
      <c r="B979" s="46" t="s">
        <v>5</v>
      </c>
      <c r="C979" s="50" t="s">
        <v>1740</v>
      </c>
      <c r="D979" s="50" t="s">
        <v>1819</v>
      </c>
      <c r="E979" s="46" t="s">
        <v>51</v>
      </c>
      <c r="F979" s="47">
        <v>44746</v>
      </c>
      <c r="G979" s="47">
        <v>44746</v>
      </c>
      <c r="H979" s="48">
        <v>0</v>
      </c>
    </row>
    <row r="980" spans="1:8" ht="15.5" x14ac:dyDescent="0.35">
      <c r="A980" s="49">
        <v>2715242354</v>
      </c>
      <c r="B980" s="46" t="s">
        <v>5</v>
      </c>
      <c r="C980" s="50" t="s">
        <v>1724</v>
      </c>
      <c r="D980" s="50" t="s">
        <v>1820</v>
      </c>
      <c r="E980" s="46" t="s">
        <v>72</v>
      </c>
      <c r="F980" s="47">
        <v>44746</v>
      </c>
      <c r="G980" s="47">
        <v>44746</v>
      </c>
      <c r="H980" s="48">
        <v>0</v>
      </c>
    </row>
    <row r="981" spans="1:8" ht="15.5" x14ac:dyDescent="0.35">
      <c r="A981" s="49">
        <v>2720937000</v>
      </c>
      <c r="B981" s="46" t="s">
        <v>5</v>
      </c>
      <c r="C981" s="50" t="s">
        <v>1743</v>
      </c>
      <c r="D981" s="50" t="s">
        <v>1760</v>
      </c>
      <c r="E981" s="46" t="s">
        <v>51</v>
      </c>
      <c r="F981" s="47">
        <v>44746</v>
      </c>
      <c r="G981" s="47">
        <v>44746</v>
      </c>
      <c r="H981" s="48">
        <v>0</v>
      </c>
    </row>
    <row r="982" spans="1:8" ht="15.5" x14ac:dyDescent="0.35">
      <c r="A982" s="49">
        <v>2736104192</v>
      </c>
      <c r="B982" s="46" t="s">
        <v>5</v>
      </c>
      <c r="C982" s="50" t="s">
        <v>1729</v>
      </c>
      <c r="D982" s="50" t="s">
        <v>1821</v>
      </c>
      <c r="E982" s="46" t="s">
        <v>51</v>
      </c>
      <c r="F982" s="47">
        <v>44746</v>
      </c>
      <c r="G982" s="47">
        <v>44746</v>
      </c>
      <c r="H982" s="48">
        <v>0</v>
      </c>
    </row>
    <row r="983" spans="1:8" ht="15.5" x14ac:dyDescent="0.35">
      <c r="A983" s="49">
        <v>2771034548</v>
      </c>
      <c r="B983" s="46" t="s">
        <v>5</v>
      </c>
      <c r="C983" s="50" t="s">
        <v>1822</v>
      </c>
      <c r="D983" s="50" t="s">
        <v>1823</v>
      </c>
      <c r="E983" s="46" t="s">
        <v>85</v>
      </c>
      <c r="F983" s="47">
        <v>44746</v>
      </c>
      <c r="G983" s="47">
        <v>44746</v>
      </c>
      <c r="H983" s="48">
        <v>0</v>
      </c>
    </row>
    <row r="984" spans="1:8" ht="15.5" x14ac:dyDescent="0.35">
      <c r="A984" s="49">
        <v>2773100062</v>
      </c>
      <c r="B984" s="46" t="s">
        <v>5</v>
      </c>
      <c r="C984" s="50" t="s">
        <v>1743</v>
      </c>
      <c r="D984" s="50" t="s">
        <v>1744</v>
      </c>
      <c r="E984" s="46" t="s">
        <v>51</v>
      </c>
      <c r="F984" s="47">
        <v>44746</v>
      </c>
      <c r="G984" s="47">
        <v>44746</v>
      </c>
      <c r="H984" s="48">
        <v>0</v>
      </c>
    </row>
    <row r="985" spans="1:8" ht="15.5" x14ac:dyDescent="0.35">
      <c r="A985" s="49">
        <v>2819147784</v>
      </c>
      <c r="B985" s="46" t="s">
        <v>5</v>
      </c>
      <c r="C985" s="50" t="s">
        <v>1731</v>
      </c>
      <c r="D985" s="50" t="s">
        <v>1824</v>
      </c>
      <c r="E985" s="46" t="s">
        <v>72</v>
      </c>
      <c r="F985" s="47">
        <v>44746</v>
      </c>
      <c r="G985" s="47">
        <v>44746</v>
      </c>
      <c r="H985" s="48">
        <v>0</v>
      </c>
    </row>
    <row r="986" spans="1:8" ht="15.5" x14ac:dyDescent="0.35">
      <c r="A986" s="49">
        <v>2856153505</v>
      </c>
      <c r="B986" s="46" t="s">
        <v>5</v>
      </c>
      <c r="C986" s="50" t="s">
        <v>1729</v>
      </c>
      <c r="D986" s="50" t="s">
        <v>1825</v>
      </c>
      <c r="E986" s="46" t="s">
        <v>51</v>
      </c>
      <c r="F986" s="47">
        <v>44746</v>
      </c>
      <c r="G986" s="47">
        <v>44746</v>
      </c>
      <c r="H986" s="48">
        <v>0</v>
      </c>
    </row>
    <row r="987" spans="1:8" ht="15.5" x14ac:dyDescent="0.35">
      <c r="A987" s="49">
        <v>2925012185</v>
      </c>
      <c r="B987" s="46" t="s">
        <v>5</v>
      </c>
      <c r="C987" s="50" t="s">
        <v>1735</v>
      </c>
      <c r="D987" s="50" t="s">
        <v>1826</v>
      </c>
      <c r="E987" s="46" t="s">
        <v>72</v>
      </c>
      <c r="F987" s="47">
        <v>44746</v>
      </c>
      <c r="G987" s="47">
        <v>44746</v>
      </c>
      <c r="H987" s="48">
        <v>0</v>
      </c>
    </row>
    <row r="988" spans="1:8" ht="15.5" x14ac:dyDescent="0.35">
      <c r="A988" s="49">
        <v>3063384732</v>
      </c>
      <c r="B988" s="46" t="s">
        <v>5</v>
      </c>
      <c r="C988" s="50" t="s">
        <v>1743</v>
      </c>
      <c r="D988" s="50" t="s">
        <v>1800</v>
      </c>
      <c r="E988" s="46" t="s">
        <v>51</v>
      </c>
      <c r="F988" s="47">
        <v>44746</v>
      </c>
      <c r="G988" s="47">
        <v>44746</v>
      </c>
      <c r="H988" s="48">
        <v>0</v>
      </c>
    </row>
    <row r="989" spans="1:8" ht="15.5" x14ac:dyDescent="0.35">
      <c r="A989" s="49">
        <v>3067469760</v>
      </c>
      <c r="B989" s="46" t="s">
        <v>5</v>
      </c>
      <c r="C989" s="50" t="s">
        <v>1724</v>
      </c>
      <c r="D989" s="50" t="s">
        <v>1827</v>
      </c>
      <c r="E989" s="46" t="s">
        <v>72</v>
      </c>
      <c r="F989" s="47">
        <v>44746</v>
      </c>
      <c r="G989" s="47">
        <v>44746</v>
      </c>
      <c r="H989" s="48">
        <v>0</v>
      </c>
    </row>
    <row r="990" spans="1:8" ht="15.5" x14ac:dyDescent="0.35">
      <c r="A990" s="49">
        <v>3208794966</v>
      </c>
      <c r="B990" s="46" t="s">
        <v>5</v>
      </c>
      <c r="C990" s="50" t="s">
        <v>1828</v>
      </c>
      <c r="D990" s="50" t="s">
        <v>1829</v>
      </c>
      <c r="E990" s="46" t="s">
        <v>72</v>
      </c>
      <c r="F990" s="47">
        <v>44746</v>
      </c>
      <c r="G990" s="47">
        <v>44746</v>
      </c>
      <c r="H990" s="48">
        <v>0</v>
      </c>
    </row>
    <row r="991" spans="1:8" ht="15.5" x14ac:dyDescent="0.35">
      <c r="A991" s="49">
        <v>3217639880</v>
      </c>
      <c r="B991" s="46" t="s">
        <v>5</v>
      </c>
      <c r="C991" s="50" t="s">
        <v>1743</v>
      </c>
      <c r="D991" s="50" t="s">
        <v>1767</v>
      </c>
      <c r="E991" s="46" t="s">
        <v>51</v>
      </c>
      <c r="F991" s="47">
        <v>44746</v>
      </c>
      <c r="G991" s="47">
        <v>44746</v>
      </c>
      <c r="H991" s="48">
        <v>0</v>
      </c>
    </row>
    <row r="992" spans="1:8" ht="15.5" x14ac:dyDescent="0.35">
      <c r="A992" s="49">
        <v>3224861707</v>
      </c>
      <c r="B992" s="46" t="s">
        <v>5</v>
      </c>
      <c r="C992" s="50" t="s">
        <v>1740</v>
      </c>
      <c r="D992" s="50" t="s">
        <v>1830</v>
      </c>
      <c r="E992" s="46" t="s">
        <v>51</v>
      </c>
      <c r="F992" s="47">
        <v>44746</v>
      </c>
      <c r="G992" s="47">
        <v>44746</v>
      </c>
      <c r="H992" s="48">
        <v>0</v>
      </c>
    </row>
    <row r="993" spans="1:8" ht="15.5" x14ac:dyDescent="0.35">
      <c r="A993" s="49">
        <v>3269977280</v>
      </c>
      <c r="B993" s="46" t="s">
        <v>5</v>
      </c>
      <c r="C993" s="50" t="s">
        <v>1831</v>
      </c>
      <c r="D993" s="50" t="s">
        <v>1832</v>
      </c>
      <c r="E993" s="46" t="s">
        <v>85</v>
      </c>
      <c r="F993" s="47">
        <v>44746</v>
      </c>
      <c r="G993" s="47">
        <v>44746</v>
      </c>
      <c r="H993" s="48">
        <v>0</v>
      </c>
    </row>
    <row r="994" spans="1:8" ht="15.5" x14ac:dyDescent="0.35">
      <c r="A994" s="49">
        <v>3281217815</v>
      </c>
      <c r="B994" s="46" t="s">
        <v>5</v>
      </c>
      <c r="C994" s="50" t="s">
        <v>1743</v>
      </c>
      <c r="D994" s="50" t="s">
        <v>1833</v>
      </c>
      <c r="E994" s="46" t="s">
        <v>51</v>
      </c>
      <c r="F994" s="47">
        <v>44746</v>
      </c>
      <c r="G994" s="47">
        <v>44746</v>
      </c>
      <c r="H994" s="48">
        <v>0</v>
      </c>
    </row>
    <row r="995" spans="1:8" ht="15.5" x14ac:dyDescent="0.35">
      <c r="A995" s="49">
        <v>3298842589</v>
      </c>
      <c r="B995" s="46" t="s">
        <v>5</v>
      </c>
      <c r="C995" s="50" t="s">
        <v>1724</v>
      </c>
      <c r="D995" s="50" t="s">
        <v>1834</v>
      </c>
      <c r="E995" s="46" t="s">
        <v>72</v>
      </c>
      <c r="F995" s="47">
        <v>44746</v>
      </c>
      <c r="G995" s="47">
        <v>44746</v>
      </c>
      <c r="H995" s="48">
        <v>0</v>
      </c>
    </row>
    <row r="996" spans="1:8" ht="15.5" x14ac:dyDescent="0.35">
      <c r="A996" s="49">
        <v>3313315840</v>
      </c>
      <c r="B996" s="46" t="s">
        <v>5</v>
      </c>
      <c r="C996" s="50" t="s">
        <v>1743</v>
      </c>
      <c r="D996" s="50" t="s">
        <v>1835</v>
      </c>
      <c r="E996" s="46" t="s">
        <v>51</v>
      </c>
      <c r="F996" s="47">
        <v>44746</v>
      </c>
      <c r="G996" s="47">
        <v>44746</v>
      </c>
      <c r="H996" s="48">
        <v>0</v>
      </c>
    </row>
    <row r="997" spans="1:8" ht="15.5" x14ac:dyDescent="0.35">
      <c r="A997" s="49">
        <v>3368836741</v>
      </c>
      <c r="B997" s="46" t="s">
        <v>5</v>
      </c>
      <c r="C997" s="50" t="s">
        <v>1755</v>
      </c>
      <c r="D997" s="50" t="s">
        <v>1836</v>
      </c>
      <c r="E997" s="46" t="s">
        <v>72</v>
      </c>
      <c r="F997" s="47">
        <v>44746</v>
      </c>
      <c r="G997" s="47">
        <v>44746</v>
      </c>
      <c r="H997" s="48">
        <v>0</v>
      </c>
    </row>
    <row r="998" spans="1:8" ht="15.5" x14ac:dyDescent="0.35">
      <c r="A998" s="49">
        <v>3370906322</v>
      </c>
      <c r="B998" s="46" t="s">
        <v>5</v>
      </c>
      <c r="C998" s="50" t="s">
        <v>1837</v>
      </c>
      <c r="D998" s="50" t="s">
        <v>1838</v>
      </c>
      <c r="E998" s="46" t="s">
        <v>85</v>
      </c>
      <c r="F998" s="47">
        <v>44746</v>
      </c>
      <c r="G998" s="47">
        <v>44746</v>
      </c>
      <c r="H998" s="48">
        <v>0</v>
      </c>
    </row>
    <row r="999" spans="1:8" ht="15.5" x14ac:dyDescent="0.35">
      <c r="A999" s="49">
        <v>3386213615</v>
      </c>
      <c r="B999" s="46" t="s">
        <v>5</v>
      </c>
      <c r="C999" s="50" t="s">
        <v>1743</v>
      </c>
      <c r="D999" s="50" t="s">
        <v>1790</v>
      </c>
      <c r="E999" s="46" t="s">
        <v>51</v>
      </c>
      <c r="F999" s="47">
        <v>44746</v>
      </c>
      <c r="G999" s="47">
        <v>44746</v>
      </c>
      <c r="H999" s="48">
        <v>0</v>
      </c>
    </row>
    <row r="1000" spans="1:8" ht="15.5" x14ac:dyDescent="0.35">
      <c r="A1000" s="49">
        <v>3522366150</v>
      </c>
      <c r="B1000" s="46" t="s">
        <v>5</v>
      </c>
      <c r="C1000" s="50" t="s">
        <v>1724</v>
      </c>
      <c r="D1000" s="50" t="s">
        <v>1839</v>
      </c>
      <c r="E1000" s="46" t="s">
        <v>72</v>
      </c>
      <c r="F1000" s="47">
        <v>44746</v>
      </c>
      <c r="G1000" s="47">
        <v>44746</v>
      </c>
      <c r="H1000" s="48">
        <v>0</v>
      </c>
    </row>
    <row r="1001" spans="1:8" ht="15.5" x14ac:dyDescent="0.35">
      <c r="A1001" s="49">
        <v>3524738380</v>
      </c>
      <c r="B1001" s="46" t="s">
        <v>5</v>
      </c>
      <c r="C1001" s="50" t="s">
        <v>1755</v>
      </c>
      <c r="D1001" s="50" t="s">
        <v>1840</v>
      </c>
      <c r="E1001" s="46" t="s">
        <v>72</v>
      </c>
      <c r="F1001" s="47">
        <v>44746</v>
      </c>
      <c r="G1001" s="47">
        <v>44746</v>
      </c>
      <c r="H1001" s="48">
        <v>0</v>
      </c>
    </row>
    <row r="1002" spans="1:8" ht="15.5" x14ac:dyDescent="0.35">
      <c r="A1002" s="49">
        <v>3536379412</v>
      </c>
      <c r="B1002" s="49" t="s">
        <v>5</v>
      </c>
      <c r="C1002" s="50" t="s">
        <v>1724</v>
      </c>
      <c r="D1002" s="50" t="s">
        <v>1841</v>
      </c>
      <c r="E1002" s="49" t="s">
        <v>72</v>
      </c>
      <c r="F1002" s="47">
        <v>44746</v>
      </c>
      <c r="G1002" s="47">
        <v>44746</v>
      </c>
      <c r="H1002" s="52">
        <v>0</v>
      </c>
    </row>
    <row r="1003" spans="1:8" ht="15.5" x14ac:dyDescent="0.35">
      <c r="A1003" s="49">
        <v>3564696308</v>
      </c>
      <c r="B1003" s="49" t="s">
        <v>5</v>
      </c>
      <c r="C1003" s="50" t="s">
        <v>1775</v>
      </c>
      <c r="D1003" s="50" t="s">
        <v>1842</v>
      </c>
      <c r="E1003" s="49" t="s">
        <v>72</v>
      </c>
      <c r="F1003" s="47">
        <v>44746</v>
      </c>
      <c r="G1003" s="47">
        <v>44746</v>
      </c>
      <c r="H1003" s="52">
        <v>0</v>
      </c>
    </row>
    <row r="1004" spans="1:8" ht="15.5" x14ac:dyDescent="0.35">
      <c r="A1004" s="49">
        <v>3585629299</v>
      </c>
      <c r="B1004" s="49" t="s">
        <v>5</v>
      </c>
      <c r="C1004" s="50" t="s">
        <v>1763</v>
      </c>
      <c r="D1004" s="50" t="s">
        <v>1843</v>
      </c>
      <c r="E1004" s="49" t="s">
        <v>51</v>
      </c>
      <c r="F1004" s="47">
        <v>44746</v>
      </c>
      <c r="G1004" s="47">
        <v>44746</v>
      </c>
      <c r="H1004" s="52">
        <v>0</v>
      </c>
    </row>
    <row r="1005" spans="1:8" ht="15.5" x14ac:dyDescent="0.35">
      <c r="A1005" s="49">
        <v>3653271075</v>
      </c>
      <c r="B1005" s="49" t="s">
        <v>5</v>
      </c>
      <c r="C1005" s="50" t="s">
        <v>1763</v>
      </c>
      <c r="D1005" s="50" t="s">
        <v>1844</v>
      </c>
      <c r="E1005" s="49" t="s">
        <v>51</v>
      </c>
      <c r="F1005" s="47">
        <v>44746</v>
      </c>
      <c r="G1005" s="47">
        <v>44746</v>
      </c>
      <c r="H1005" s="52">
        <v>0</v>
      </c>
    </row>
    <row r="1006" spans="1:8" ht="15.5" x14ac:dyDescent="0.35">
      <c r="A1006" s="49">
        <v>3728895873</v>
      </c>
      <c r="B1006" s="49" t="s">
        <v>5</v>
      </c>
      <c r="C1006" s="50" t="s">
        <v>1755</v>
      </c>
      <c r="D1006" s="50" t="s">
        <v>1756</v>
      </c>
      <c r="E1006" s="49" t="s">
        <v>72</v>
      </c>
      <c r="F1006" s="47">
        <v>44746</v>
      </c>
      <c r="G1006" s="47">
        <v>44746</v>
      </c>
      <c r="H1006" s="52">
        <v>0</v>
      </c>
    </row>
    <row r="1007" spans="1:8" ht="15.5" x14ac:dyDescent="0.35">
      <c r="A1007" s="49">
        <v>3735435932</v>
      </c>
      <c r="B1007" s="49" t="s">
        <v>5</v>
      </c>
      <c r="C1007" s="50" t="s">
        <v>1743</v>
      </c>
      <c r="D1007" s="50" t="s">
        <v>1748</v>
      </c>
      <c r="E1007" s="49" t="s">
        <v>51</v>
      </c>
      <c r="F1007" s="47">
        <v>44746</v>
      </c>
      <c r="G1007" s="47">
        <v>44746</v>
      </c>
      <c r="H1007" s="52">
        <v>0</v>
      </c>
    </row>
    <row r="1008" spans="1:8" ht="15.5" x14ac:dyDescent="0.35">
      <c r="A1008" s="49">
        <v>3766352392</v>
      </c>
      <c r="B1008" s="49" t="s">
        <v>5</v>
      </c>
      <c r="C1008" s="50" t="s">
        <v>1740</v>
      </c>
      <c r="D1008" s="50" t="s">
        <v>1845</v>
      </c>
      <c r="E1008" s="49" t="s">
        <v>51</v>
      </c>
      <c r="F1008" s="47">
        <v>44746</v>
      </c>
      <c r="G1008" s="47">
        <v>44746</v>
      </c>
      <c r="H1008" s="52">
        <v>0</v>
      </c>
    </row>
    <row r="1009" spans="1:8" ht="15.5" x14ac:dyDescent="0.35">
      <c r="A1009" s="49">
        <v>3788546224</v>
      </c>
      <c r="B1009" s="49" t="s">
        <v>5</v>
      </c>
      <c r="C1009" s="50" t="s">
        <v>1743</v>
      </c>
      <c r="D1009" s="50" t="s">
        <v>1780</v>
      </c>
      <c r="E1009" s="49" t="s">
        <v>51</v>
      </c>
      <c r="F1009" s="47">
        <v>44746</v>
      </c>
      <c r="G1009" s="47">
        <v>44746</v>
      </c>
      <c r="H1009" s="52">
        <v>0</v>
      </c>
    </row>
    <row r="1010" spans="1:8" ht="15.5" x14ac:dyDescent="0.35">
      <c r="A1010" s="49">
        <v>3814210847</v>
      </c>
      <c r="B1010" s="49" t="s">
        <v>5</v>
      </c>
      <c r="C1010" s="50" t="s">
        <v>1724</v>
      </c>
      <c r="D1010" s="50" t="s">
        <v>1846</v>
      </c>
      <c r="E1010" s="49" t="s">
        <v>72</v>
      </c>
      <c r="F1010" s="47">
        <v>44746</v>
      </c>
      <c r="G1010" s="47">
        <v>44746</v>
      </c>
      <c r="H1010" s="52">
        <v>0</v>
      </c>
    </row>
    <row r="1011" spans="1:8" ht="15.5" x14ac:dyDescent="0.35">
      <c r="A1011" s="49">
        <v>3838367219</v>
      </c>
      <c r="B1011" s="49" t="s">
        <v>5</v>
      </c>
      <c r="C1011" s="50" t="s">
        <v>1847</v>
      </c>
      <c r="D1011" s="50" t="s">
        <v>1848</v>
      </c>
      <c r="E1011" s="49" t="s">
        <v>85</v>
      </c>
      <c r="F1011" s="47">
        <v>44746</v>
      </c>
      <c r="G1011" s="47">
        <v>44746</v>
      </c>
      <c r="H1011" s="52">
        <v>0</v>
      </c>
    </row>
    <row r="1012" spans="1:8" ht="15.5" x14ac:dyDescent="0.35">
      <c r="A1012" s="49">
        <v>3845640418</v>
      </c>
      <c r="B1012" s="49" t="s">
        <v>5</v>
      </c>
      <c r="C1012" s="50" t="s">
        <v>1763</v>
      </c>
      <c r="D1012" s="50" t="s">
        <v>1849</v>
      </c>
      <c r="E1012" s="49" t="s">
        <v>51</v>
      </c>
      <c r="F1012" s="47">
        <v>44746</v>
      </c>
      <c r="G1012" s="47">
        <v>44746</v>
      </c>
      <c r="H1012" s="52">
        <v>0</v>
      </c>
    </row>
    <row r="1013" spans="1:8" ht="15.5" x14ac:dyDescent="0.35">
      <c r="A1013" s="49">
        <v>3868715892</v>
      </c>
      <c r="B1013" s="49" t="s">
        <v>5</v>
      </c>
      <c r="C1013" s="50" t="s">
        <v>1729</v>
      </c>
      <c r="D1013" s="50" t="s">
        <v>1850</v>
      </c>
      <c r="E1013" s="49" t="s">
        <v>51</v>
      </c>
      <c r="F1013" s="47">
        <v>44746</v>
      </c>
      <c r="G1013" s="47">
        <v>44746</v>
      </c>
      <c r="H1013" s="52">
        <v>0</v>
      </c>
    </row>
    <row r="1014" spans="1:8" ht="15.5" x14ac:dyDescent="0.35">
      <c r="A1014" s="49">
        <v>3896698412</v>
      </c>
      <c r="B1014" s="49" t="s">
        <v>5</v>
      </c>
      <c r="C1014" s="50" t="s">
        <v>1633</v>
      </c>
      <c r="D1014" s="50" t="s">
        <v>1851</v>
      </c>
      <c r="E1014" s="49" t="s">
        <v>85</v>
      </c>
      <c r="F1014" s="47">
        <v>44746</v>
      </c>
      <c r="G1014" s="47">
        <v>44746</v>
      </c>
      <c r="H1014" s="52">
        <v>0</v>
      </c>
    </row>
    <row r="1015" spans="1:8" ht="15.5" x14ac:dyDescent="0.35">
      <c r="A1015" s="49">
        <v>3900346374</v>
      </c>
      <c r="B1015" s="49" t="s">
        <v>5</v>
      </c>
      <c r="C1015" s="50" t="s">
        <v>1852</v>
      </c>
      <c r="D1015" s="50" t="s">
        <v>1853</v>
      </c>
      <c r="E1015" s="49" t="s">
        <v>85</v>
      </c>
      <c r="F1015" s="47">
        <v>44746</v>
      </c>
      <c r="G1015" s="47">
        <v>44746</v>
      </c>
      <c r="H1015" s="52">
        <v>0</v>
      </c>
    </row>
    <row r="1016" spans="1:8" ht="15.5" x14ac:dyDescent="0.35">
      <c r="A1016" s="49">
        <v>3957619496</v>
      </c>
      <c r="B1016" s="49" t="s">
        <v>5</v>
      </c>
      <c r="C1016" s="50" t="s">
        <v>1854</v>
      </c>
      <c r="D1016" s="50" t="s">
        <v>1855</v>
      </c>
      <c r="E1016" s="49" t="s">
        <v>51</v>
      </c>
      <c r="F1016" s="47">
        <v>44746</v>
      </c>
      <c r="G1016" s="47">
        <v>44746</v>
      </c>
      <c r="H1016" s="52">
        <v>0</v>
      </c>
    </row>
    <row r="1017" spans="1:8" ht="15.5" x14ac:dyDescent="0.35">
      <c r="A1017" s="49">
        <v>3971855073</v>
      </c>
      <c r="B1017" s="49" t="s">
        <v>5</v>
      </c>
      <c r="C1017" s="50" t="s">
        <v>1731</v>
      </c>
      <c r="D1017" s="50" t="s">
        <v>1856</v>
      </c>
      <c r="E1017" s="49" t="s">
        <v>72</v>
      </c>
      <c r="F1017" s="47">
        <v>44746</v>
      </c>
      <c r="G1017" s="47">
        <v>44746</v>
      </c>
      <c r="H1017" s="52">
        <v>0</v>
      </c>
    </row>
    <row r="1018" spans="1:8" ht="15.5" x14ac:dyDescent="0.35">
      <c r="A1018" s="49">
        <v>3984609772</v>
      </c>
      <c r="B1018" s="49" t="s">
        <v>5</v>
      </c>
      <c r="C1018" s="50" t="s">
        <v>1758</v>
      </c>
      <c r="D1018" s="50" t="s">
        <v>1857</v>
      </c>
      <c r="E1018" s="49" t="s">
        <v>51</v>
      </c>
      <c r="F1018" s="47">
        <v>44746</v>
      </c>
      <c r="G1018" s="47">
        <v>44746</v>
      </c>
      <c r="H1018" s="52">
        <v>0</v>
      </c>
    </row>
    <row r="1019" spans="1:8" ht="15.5" x14ac:dyDescent="0.35">
      <c r="A1019" s="49">
        <v>4005888319</v>
      </c>
      <c r="B1019" s="49" t="s">
        <v>5</v>
      </c>
      <c r="C1019" s="50" t="s">
        <v>1743</v>
      </c>
      <c r="D1019" s="50" t="s">
        <v>1760</v>
      </c>
      <c r="E1019" s="49" t="s">
        <v>51</v>
      </c>
      <c r="F1019" s="47">
        <v>44746</v>
      </c>
      <c r="G1019" s="47">
        <v>44746</v>
      </c>
      <c r="H1019" s="52">
        <v>0</v>
      </c>
    </row>
    <row r="1020" spans="1:8" ht="15.5" x14ac:dyDescent="0.35">
      <c r="A1020" s="49">
        <v>4013739697</v>
      </c>
      <c r="B1020" s="49" t="s">
        <v>5</v>
      </c>
      <c r="C1020" s="50" t="s">
        <v>1724</v>
      </c>
      <c r="D1020" s="50" t="s">
        <v>1858</v>
      </c>
      <c r="E1020" s="49" t="s">
        <v>72</v>
      </c>
      <c r="F1020" s="47">
        <v>44746</v>
      </c>
      <c r="G1020" s="47">
        <v>44746</v>
      </c>
      <c r="H1020" s="52">
        <v>0</v>
      </c>
    </row>
    <row r="1021" spans="1:8" ht="15.5" x14ac:dyDescent="0.35">
      <c r="A1021" s="49">
        <v>4014765510</v>
      </c>
      <c r="B1021" s="49" t="s">
        <v>5</v>
      </c>
      <c r="C1021" s="50" t="s">
        <v>1740</v>
      </c>
      <c r="D1021" s="50" t="s">
        <v>1859</v>
      </c>
      <c r="E1021" s="49" t="s">
        <v>51</v>
      </c>
      <c r="F1021" s="47">
        <v>44746</v>
      </c>
      <c r="G1021" s="47">
        <v>44746</v>
      </c>
      <c r="H1021" s="52">
        <v>0</v>
      </c>
    </row>
    <row r="1022" spans="1:8" ht="15.5" x14ac:dyDescent="0.35">
      <c r="A1022" s="49">
        <v>4027784743</v>
      </c>
      <c r="B1022" s="49" t="s">
        <v>5</v>
      </c>
      <c r="C1022" s="50" t="s">
        <v>1777</v>
      </c>
      <c r="D1022" s="50" t="s">
        <v>1778</v>
      </c>
      <c r="E1022" s="49" t="s">
        <v>85</v>
      </c>
      <c r="F1022" s="47">
        <v>44746</v>
      </c>
      <c r="G1022" s="47">
        <v>44746</v>
      </c>
      <c r="H1022" s="52">
        <v>0</v>
      </c>
    </row>
    <row r="1023" spans="1:8" ht="15.5" x14ac:dyDescent="0.35">
      <c r="A1023" s="49">
        <v>4061788902</v>
      </c>
      <c r="B1023" s="49" t="s">
        <v>5</v>
      </c>
      <c r="C1023" s="50" t="s">
        <v>1758</v>
      </c>
      <c r="D1023" s="50" t="s">
        <v>1860</v>
      </c>
      <c r="E1023" s="49" t="s">
        <v>51</v>
      </c>
      <c r="F1023" s="47">
        <v>44746</v>
      </c>
      <c r="G1023" s="47">
        <v>44746</v>
      </c>
      <c r="H1023" s="52">
        <v>0</v>
      </c>
    </row>
    <row r="1024" spans="1:8" ht="15.5" x14ac:dyDescent="0.35">
      <c r="A1024" s="49">
        <v>4113187210</v>
      </c>
      <c r="B1024" s="49" t="s">
        <v>5</v>
      </c>
      <c r="C1024" s="50" t="s">
        <v>1861</v>
      </c>
      <c r="D1024" s="50" t="s">
        <v>1665</v>
      </c>
      <c r="E1024" s="49" t="s">
        <v>85</v>
      </c>
      <c r="F1024" s="47">
        <v>44746</v>
      </c>
      <c r="G1024" s="47">
        <v>44746</v>
      </c>
      <c r="H1024" s="52">
        <v>0</v>
      </c>
    </row>
    <row r="1025" spans="1:8" ht="15.5" x14ac:dyDescent="0.35">
      <c r="A1025" s="49">
        <v>4117319231</v>
      </c>
      <c r="B1025" s="49" t="s">
        <v>5</v>
      </c>
      <c r="C1025" s="50" t="s">
        <v>1862</v>
      </c>
      <c r="D1025" s="50" t="s">
        <v>1863</v>
      </c>
      <c r="E1025" s="49" t="s">
        <v>51</v>
      </c>
      <c r="F1025" s="47">
        <v>44746</v>
      </c>
      <c r="G1025" s="47">
        <v>44746</v>
      </c>
      <c r="H1025" s="52">
        <v>0</v>
      </c>
    </row>
    <row r="1026" spans="1:8" ht="15.5" x14ac:dyDescent="0.35">
      <c r="A1026" s="49">
        <v>4133493342</v>
      </c>
      <c r="B1026" s="49" t="s">
        <v>5</v>
      </c>
      <c r="C1026" s="50" t="s">
        <v>1743</v>
      </c>
      <c r="D1026" s="50" t="s">
        <v>1790</v>
      </c>
      <c r="E1026" s="49" t="s">
        <v>51</v>
      </c>
      <c r="F1026" s="47">
        <v>44746</v>
      </c>
      <c r="G1026" s="47">
        <v>44746</v>
      </c>
      <c r="H1026" s="52">
        <v>0</v>
      </c>
    </row>
    <row r="1027" spans="1:8" ht="15.5" x14ac:dyDescent="0.35">
      <c r="A1027" s="49">
        <v>4133530548</v>
      </c>
      <c r="B1027" s="49" t="s">
        <v>5</v>
      </c>
      <c r="C1027" s="50" t="s">
        <v>1740</v>
      </c>
      <c r="D1027" s="50" t="s">
        <v>1864</v>
      </c>
      <c r="E1027" s="49" t="s">
        <v>51</v>
      </c>
      <c r="F1027" s="47">
        <v>44746</v>
      </c>
      <c r="G1027" s="47">
        <v>44746</v>
      </c>
      <c r="H1027" s="52">
        <v>0</v>
      </c>
    </row>
    <row r="1028" spans="1:8" ht="15.5" x14ac:dyDescent="0.35">
      <c r="A1028" s="49">
        <v>4137589838</v>
      </c>
      <c r="B1028" s="49" t="s">
        <v>5</v>
      </c>
      <c r="C1028" s="50" t="s">
        <v>1743</v>
      </c>
      <c r="D1028" s="50" t="s">
        <v>1748</v>
      </c>
      <c r="E1028" s="49" t="s">
        <v>51</v>
      </c>
      <c r="F1028" s="47">
        <v>44746</v>
      </c>
      <c r="G1028" s="47">
        <v>44746</v>
      </c>
      <c r="H1028" s="52">
        <v>0</v>
      </c>
    </row>
    <row r="1029" spans="1:8" ht="15.5" x14ac:dyDescent="0.35">
      <c r="A1029" s="49">
        <v>4146958195</v>
      </c>
      <c r="B1029" s="49" t="s">
        <v>5</v>
      </c>
      <c r="C1029" s="50" t="s">
        <v>1763</v>
      </c>
      <c r="D1029" s="50" t="s">
        <v>1865</v>
      </c>
      <c r="E1029" s="49" t="s">
        <v>51</v>
      </c>
      <c r="F1029" s="47">
        <v>44746</v>
      </c>
      <c r="G1029" s="47">
        <v>44746</v>
      </c>
      <c r="H1029" s="52">
        <v>0</v>
      </c>
    </row>
    <row r="1030" spans="1:8" ht="15.5" x14ac:dyDescent="0.35">
      <c r="A1030" s="49">
        <v>4346328380</v>
      </c>
      <c r="B1030" s="49" t="s">
        <v>5</v>
      </c>
      <c r="C1030" s="50" t="s">
        <v>1740</v>
      </c>
      <c r="D1030" s="50" t="s">
        <v>1866</v>
      </c>
      <c r="E1030" s="49" t="s">
        <v>51</v>
      </c>
      <c r="F1030" s="47">
        <v>44746</v>
      </c>
      <c r="G1030" s="47">
        <v>44746</v>
      </c>
      <c r="H1030" s="52">
        <v>0</v>
      </c>
    </row>
    <row r="1031" spans="1:8" ht="15.5" x14ac:dyDescent="0.35">
      <c r="A1031" s="49">
        <v>4368560300</v>
      </c>
      <c r="B1031" s="49" t="s">
        <v>5</v>
      </c>
      <c r="C1031" s="50" t="s">
        <v>1724</v>
      </c>
      <c r="D1031" s="50" t="s">
        <v>1867</v>
      </c>
      <c r="E1031" s="49" t="s">
        <v>72</v>
      </c>
      <c r="F1031" s="47">
        <v>44746</v>
      </c>
      <c r="G1031" s="47">
        <v>44746</v>
      </c>
      <c r="H1031" s="52">
        <v>0</v>
      </c>
    </row>
    <row r="1032" spans="1:8" ht="15.5" x14ac:dyDescent="0.35">
      <c r="A1032" s="49">
        <v>4390910791</v>
      </c>
      <c r="B1032" s="49" t="s">
        <v>5</v>
      </c>
      <c r="C1032" s="50" t="s">
        <v>1743</v>
      </c>
      <c r="D1032" s="50" t="s">
        <v>1767</v>
      </c>
      <c r="E1032" s="49" t="s">
        <v>51</v>
      </c>
      <c r="F1032" s="47">
        <v>44746</v>
      </c>
      <c r="G1032" s="47">
        <v>44746</v>
      </c>
      <c r="H1032" s="52">
        <v>0</v>
      </c>
    </row>
    <row r="1033" spans="1:8" ht="15.5" x14ac:dyDescent="0.35">
      <c r="A1033" s="49">
        <v>4443012466</v>
      </c>
      <c r="B1033" s="49" t="s">
        <v>5</v>
      </c>
      <c r="C1033" s="50" t="s">
        <v>1731</v>
      </c>
      <c r="D1033" s="50" t="s">
        <v>1868</v>
      </c>
      <c r="E1033" s="49" t="s">
        <v>72</v>
      </c>
      <c r="F1033" s="47">
        <v>44746</v>
      </c>
      <c r="G1033" s="47">
        <v>44746</v>
      </c>
      <c r="H1033" s="52">
        <v>0</v>
      </c>
    </row>
    <row r="1034" spans="1:8" ht="15.5" x14ac:dyDescent="0.35">
      <c r="A1034" s="49">
        <v>4508505953</v>
      </c>
      <c r="B1034" s="49" t="s">
        <v>5</v>
      </c>
      <c r="C1034" s="50" t="s">
        <v>1743</v>
      </c>
      <c r="D1034" s="50" t="s">
        <v>1869</v>
      </c>
      <c r="E1034" s="49" t="s">
        <v>51</v>
      </c>
      <c r="F1034" s="47">
        <v>44746</v>
      </c>
      <c r="G1034" s="47">
        <v>44746</v>
      </c>
      <c r="H1034" s="52">
        <v>0</v>
      </c>
    </row>
    <row r="1035" spans="1:8" ht="15.5" x14ac:dyDescent="0.35">
      <c r="A1035" s="49">
        <v>4549013170</v>
      </c>
      <c r="B1035" s="49" t="s">
        <v>5</v>
      </c>
      <c r="C1035" s="50" t="s">
        <v>58</v>
      </c>
      <c r="D1035" s="50" t="s">
        <v>1870</v>
      </c>
      <c r="E1035" s="49" t="s">
        <v>51</v>
      </c>
      <c r="F1035" s="47">
        <v>44746</v>
      </c>
      <c r="G1035" s="47">
        <v>44746</v>
      </c>
      <c r="H1035" s="52">
        <v>0</v>
      </c>
    </row>
    <row r="1036" spans="1:8" ht="15.5" x14ac:dyDescent="0.35">
      <c r="A1036" s="49">
        <v>4556799615</v>
      </c>
      <c r="B1036" s="49" t="s">
        <v>5</v>
      </c>
      <c r="C1036" s="50" t="s">
        <v>1731</v>
      </c>
      <c r="D1036" s="50" t="s">
        <v>1871</v>
      </c>
      <c r="E1036" s="49" t="s">
        <v>72</v>
      </c>
      <c r="F1036" s="47">
        <v>44746</v>
      </c>
      <c r="G1036" s="47">
        <v>44746</v>
      </c>
      <c r="H1036" s="52">
        <v>0</v>
      </c>
    </row>
    <row r="1037" spans="1:8" ht="15.5" x14ac:dyDescent="0.35">
      <c r="A1037" s="49">
        <v>4598118386</v>
      </c>
      <c r="B1037" s="49" t="s">
        <v>5</v>
      </c>
      <c r="C1037" s="50" t="s">
        <v>1740</v>
      </c>
      <c r="D1037" s="50" t="s">
        <v>1872</v>
      </c>
      <c r="E1037" s="49" t="s">
        <v>51</v>
      </c>
      <c r="F1037" s="47">
        <v>44746</v>
      </c>
      <c r="G1037" s="47">
        <v>44746</v>
      </c>
      <c r="H1037" s="52">
        <v>0</v>
      </c>
    </row>
    <row r="1038" spans="1:8" ht="15.5" x14ac:dyDescent="0.35">
      <c r="A1038" s="49">
        <v>4598985296</v>
      </c>
      <c r="B1038" s="49" t="s">
        <v>5</v>
      </c>
      <c r="C1038" s="50" t="s">
        <v>1740</v>
      </c>
      <c r="D1038" s="50" t="s">
        <v>1873</v>
      </c>
      <c r="E1038" s="49" t="s">
        <v>51</v>
      </c>
      <c r="F1038" s="47">
        <v>44746</v>
      </c>
      <c r="G1038" s="47">
        <v>44746</v>
      </c>
      <c r="H1038" s="52">
        <v>0</v>
      </c>
    </row>
    <row r="1039" spans="1:8" ht="15.5" x14ac:dyDescent="0.35">
      <c r="A1039" s="49">
        <v>4660584782</v>
      </c>
      <c r="B1039" s="49" t="s">
        <v>5</v>
      </c>
      <c r="C1039" s="50" t="s">
        <v>1724</v>
      </c>
      <c r="D1039" s="50" t="s">
        <v>1874</v>
      </c>
      <c r="E1039" s="49" t="s">
        <v>72</v>
      </c>
      <c r="F1039" s="47">
        <v>44746</v>
      </c>
      <c r="G1039" s="47">
        <v>44746</v>
      </c>
      <c r="H1039" s="52">
        <v>0</v>
      </c>
    </row>
    <row r="1040" spans="1:8" ht="15.5" x14ac:dyDescent="0.35">
      <c r="A1040" s="49">
        <v>4839571962</v>
      </c>
      <c r="B1040" s="49" t="s">
        <v>5</v>
      </c>
      <c r="C1040" s="50" t="s">
        <v>1755</v>
      </c>
      <c r="D1040" s="50" t="s">
        <v>1756</v>
      </c>
      <c r="E1040" s="49" t="s">
        <v>72</v>
      </c>
      <c r="F1040" s="47">
        <v>44746</v>
      </c>
      <c r="G1040" s="47">
        <v>44746</v>
      </c>
      <c r="H1040" s="52">
        <v>0</v>
      </c>
    </row>
    <row r="1041" spans="1:8" ht="15.5" x14ac:dyDescent="0.35">
      <c r="A1041" s="49">
        <v>4888270649</v>
      </c>
      <c r="B1041" s="49" t="s">
        <v>5</v>
      </c>
      <c r="C1041" s="50" t="s">
        <v>1875</v>
      </c>
      <c r="D1041" s="50" t="s">
        <v>1876</v>
      </c>
      <c r="E1041" s="49" t="s">
        <v>51</v>
      </c>
      <c r="F1041" s="47">
        <v>44746</v>
      </c>
      <c r="G1041" s="47">
        <v>44746</v>
      </c>
      <c r="H1041" s="52">
        <v>0</v>
      </c>
    </row>
    <row r="1042" spans="1:8" ht="15.5" x14ac:dyDescent="0.35">
      <c r="A1042" s="49">
        <v>4916549451</v>
      </c>
      <c r="B1042" s="49" t="s">
        <v>5</v>
      </c>
      <c r="C1042" s="50" t="s">
        <v>1831</v>
      </c>
      <c r="D1042" s="50" t="s">
        <v>1877</v>
      </c>
      <c r="E1042" s="49" t="s">
        <v>85</v>
      </c>
      <c r="F1042" s="47">
        <v>44746</v>
      </c>
      <c r="G1042" s="47">
        <v>44746</v>
      </c>
      <c r="H1042" s="52">
        <v>0</v>
      </c>
    </row>
    <row r="1043" spans="1:8" ht="15.5" x14ac:dyDescent="0.35">
      <c r="A1043" s="49">
        <v>4930651437</v>
      </c>
      <c r="B1043" s="49" t="s">
        <v>5</v>
      </c>
      <c r="C1043" s="50" t="s">
        <v>1761</v>
      </c>
      <c r="D1043" s="50" t="s">
        <v>1878</v>
      </c>
      <c r="E1043" s="49" t="s">
        <v>72</v>
      </c>
      <c r="F1043" s="47">
        <v>44746</v>
      </c>
      <c r="G1043" s="47">
        <v>44746</v>
      </c>
      <c r="H1043" s="52">
        <v>0</v>
      </c>
    </row>
    <row r="1044" spans="1:8" ht="15.5" x14ac:dyDescent="0.35">
      <c r="A1044" s="49">
        <v>4982001424</v>
      </c>
      <c r="B1044" s="49" t="s">
        <v>5</v>
      </c>
      <c r="C1044" s="50" t="s">
        <v>1740</v>
      </c>
      <c r="D1044" s="50" t="s">
        <v>1879</v>
      </c>
      <c r="E1044" s="49" t="s">
        <v>51</v>
      </c>
      <c r="F1044" s="47">
        <v>44746</v>
      </c>
      <c r="G1044" s="47">
        <v>44746</v>
      </c>
      <c r="H1044" s="52">
        <v>0</v>
      </c>
    </row>
    <row r="1045" spans="1:8" ht="15.5" x14ac:dyDescent="0.35">
      <c r="A1045" s="49">
        <v>4995091576</v>
      </c>
      <c r="B1045" s="49" t="s">
        <v>5</v>
      </c>
      <c r="C1045" s="50" t="s">
        <v>1729</v>
      </c>
      <c r="D1045" s="50" t="s">
        <v>1880</v>
      </c>
      <c r="E1045" s="49" t="s">
        <v>51</v>
      </c>
      <c r="F1045" s="47">
        <v>44746</v>
      </c>
      <c r="G1045" s="47">
        <v>44746</v>
      </c>
      <c r="H1045" s="52">
        <v>0</v>
      </c>
    </row>
    <row r="1046" spans="1:8" ht="15.5" x14ac:dyDescent="0.35">
      <c r="A1046" s="49">
        <v>5009642240</v>
      </c>
      <c r="B1046" s="49" t="s">
        <v>5</v>
      </c>
      <c r="C1046" s="50" t="s">
        <v>1881</v>
      </c>
      <c r="D1046" s="50" t="s">
        <v>1882</v>
      </c>
      <c r="E1046" s="49" t="s">
        <v>85</v>
      </c>
      <c r="F1046" s="47">
        <v>44746</v>
      </c>
      <c r="G1046" s="47">
        <v>44746</v>
      </c>
      <c r="H1046" s="52">
        <v>0</v>
      </c>
    </row>
    <row r="1047" spans="1:8" ht="15.5" x14ac:dyDescent="0.35">
      <c r="A1047" s="49">
        <v>5010195387</v>
      </c>
      <c r="B1047" s="49" t="s">
        <v>5</v>
      </c>
      <c r="C1047" s="50" t="s">
        <v>1743</v>
      </c>
      <c r="D1047" s="50" t="s">
        <v>1780</v>
      </c>
      <c r="E1047" s="49" t="s">
        <v>51</v>
      </c>
      <c r="F1047" s="47">
        <v>44746</v>
      </c>
      <c r="G1047" s="47">
        <v>44746</v>
      </c>
      <c r="H1047" s="52">
        <v>0</v>
      </c>
    </row>
    <row r="1048" spans="1:8" ht="15.5" x14ac:dyDescent="0.35">
      <c r="A1048" s="49">
        <v>5085137216</v>
      </c>
      <c r="B1048" s="49" t="s">
        <v>5</v>
      </c>
      <c r="C1048" s="50" t="s">
        <v>1743</v>
      </c>
      <c r="D1048" s="50" t="s">
        <v>1883</v>
      </c>
      <c r="E1048" s="49" t="s">
        <v>51</v>
      </c>
      <c r="F1048" s="47">
        <v>44746</v>
      </c>
      <c r="G1048" s="47">
        <v>44746</v>
      </c>
      <c r="H1048" s="52">
        <v>0</v>
      </c>
    </row>
    <row r="1049" spans="1:8" ht="15.5" x14ac:dyDescent="0.35">
      <c r="A1049" s="49">
        <v>5096066835</v>
      </c>
      <c r="B1049" s="49" t="s">
        <v>5</v>
      </c>
      <c r="C1049" s="50" t="s">
        <v>1743</v>
      </c>
      <c r="D1049" s="50" t="s">
        <v>1760</v>
      </c>
      <c r="E1049" s="49" t="s">
        <v>51</v>
      </c>
      <c r="F1049" s="47">
        <v>44746</v>
      </c>
      <c r="G1049" s="47">
        <v>44746</v>
      </c>
      <c r="H1049" s="52">
        <v>0</v>
      </c>
    </row>
    <row r="1050" spans="1:8" ht="15.5" x14ac:dyDescent="0.35">
      <c r="A1050" s="49">
        <v>5171700637</v>
      </c>
      <c r="B1050" s="49" t="s">
        <v>5</v>
      </c>
      <c r="C1050" s="50" t="s">
        <v>1731</v>
      </c>
      <c r="D1050" s="50" t="s">
        <v>1884</v>
      </c>
      <c r="E1050" s="49" t="s">
        <v>72</v>
      </c>
      <c r="F1050" s="47">
        <v>44746</v>
      </c>
      <c r="G1050" s="47">
        <v>44746</v>
      </c>
      <c r="H1050" s="52">
        <v>0</v>
      </c>
    </row>
    <row r="1051" spans="1:8" ht="15.5" x14ac:dyDescent="0.35">
      <c r="A1051" s="49">
        <v>5272403194</v>
      </c>
      <c r="B1051" s="49" t="s">
        <v>5</v>
      </c>
      <c r="C1051" s="50" t="s">
        <v>1755</v>
      </c>
      <c r="D1051" s="50" t="s">
        <v>1885</v>
      </c>
      <c r="E1051" s="49" t="s">
        <v>72</v>
      </c>
      <c r="F1051" s="47">
        <v>44746</v>
      </c>
      <c r="G1051" s="47">
        <v>44746</v>
      </c>
      <c r="H1051" s="52">
        <v>0</v>
      </c>
    </row>
    <row r="1052" spans="1:8" ht="15.5" x14ac:dyDescent="0.35">
      <c r="A1052" s="49">
        <v>5360291938</v>
      </c>
      <c r="B1052" s="49" t="s">
        <v>5</v>
      </c>
      <c r="C1052" s="50" t="s">
        <v>1763</v>
      </c>
      <c r="D1052" s="50" t="s">
        <v>1886</v>
      </c>
      <c r="E1052" s="49" t="s">
        <v>51</v>
      </c>
      <c r="F1052" s="47">
        <v>44746</v>
      </c>
      <c r="G1052" s="47">
        <v>44746</v>
      </c>
      <c r="H1052" s="52">
        <v>0</v>
      </c>
    </row>
    <row r="1053" spans="1:8" ht="15.5" x14ac:dyDescent="0.35">
      <c r="A1053" s="49">
        <v>5404122370</v>
      </c>
      <c r="B1053" s="49" t="s">
        <v>5</v>
      </c>
      <c r="C1053" s="50" t="s">
        <v>1743</v>
      </c>
      <c r="D1053" s="50" t="s">
        <v>1744</v>
      </c>
      <c r="E1053" s="49" t="s">
        <v>51</v>
      </c>
      <c r="F1053" s="47">
        <v>44746</v>
      </c>
      <c r="G1053" s="47">
        <v>44746</v>
      </c>
      <c r="H1053" s="52">
        <v>0</v>
      </c>
    </row>
    <row r="1054" spans="1:8" ht="15.5" x14ac:dyDescent="0.35">
      <c r="A1054" s="49">
        <v>5431196093</v>
      </c>
      <c r="B1054" s="49" t="s">
        <v>5</v>
      </c>
      <c r="C1054" s="50" t="s">
        <v>1729</v>
      </c>
      <c r="D1054" s="50" t="s">
        <v>1887</v>
      </c>
      <c r="E1054" s="49" t="s">
        <v>51</v>
      </c>
      <c r="F1054" s="47">
        <v>44746</v>
      </c>
      <c r="G1054" s="47">
        <v>44746</v>
      </c>
      <c r="H1054" s="52">
        <v>0</v>
      </c>
    </row>
    <row r="1055" spans="1:8" ht="15.5" x14ac:dyDescent="0.35">
      <c r="A1055" s="49">
        <v>5460627917</v>
      </c>
      <c r="B1055" s="49" t="s">
        <v>5</v>
      </c>
      <c r="C1055" s="50" t="s">
        <v>1743</v>
      </c>
      <c r="D1055" s="50" t="s">
        <v>1748</v>
      </c>
      <c r="E1055" s="49" t="s">
        <v>51</v>
      </c>
      <c r="F1055" s="47">
        <v>44746</v>
      </c>
      <c r="G1055" s="47">
        <v>44746</v>
      </c>
      <c r="H1055" s="52">
        <v>0</v>
      </c>
    </row>
    <row r="1056" spans="1:8" ht="15.5" x14ac:dyDescent="0.35">
      <c r="A1056" s="49">
        <v>5473029665</v>
      </c>
      <c r="B1056" s="49" t="s">
        <v>5</v>
      </c>
      <c r="C1056" s="50" t="s">
        <v>1743</v>
      </c>
      <c r="D1056" s="50" t="s">
        <v>1800</v>
      </c>
      <c r="E1056" s="49" t="s">
        <v>51</v>
      </c>
      <c r="F1056" s="47">
        <v>44746</v>
      </c>
      <c r="G1056" s="47">
        <v>44746</v>
      </c>
      <c r="H1056" s="52">
        <v>0</v>
      </c>
    </row>
    <row r="1057" spans="1:8" ht="15.5" x14ac:dyDescent="0.35">
      <c r="A1057" s="49">
        <v>5557184153</v>
      </c>
      <c r="B1057" s="49" t="s">
        <v>5</v>
      </c>
      <c r="C1057" s="50" t="s">
        <v>1758</v>
      </c>
      <c r="D1057" s="50" t="s">
        <v>1888</v>
      </c>
      <c r="E1057" s="49" t="s">
        <v>51</v>
      </c>
      <c r="F1057" s="47">
        <v>44746</v>
      </c>
      <c r="G1057" s="47">
        <v>44746</v>
      </c>
      <c r="H1057" s="52">
        <v>0</v>
      </c>
    </row>
    <row r="1058" spans="1:8" ht="15.5" x14ac:dyDescent="0.35">
      <c r="A1058" s="49">
        <v>5629902283</v>
      </c>
      <c r="B1058" s="49" t="s">
        <v>5</v>
      </c>
      <c r="C1058" s="50" t="s">
        <v>1729</v>
      </c>
      <c r="D1058" s="50" t="s">
        <v>1889</v>
      </c>
      <c r="E1058" s="49" t="s">
        <v>51</v>
      </c>
      <c r="F1058" s="47">
        <v>44746</v>
      </c>
      <c r="G1058" s="47">
        <v>44746</v>
      </c>
      <c r="H1058" s="52">
        <v>0</v>
      </c>
    </row>
    <row r="1059" spans="1:8" ht="15.5" x14ac:dyDescent="0.35">
      <c r="A1059" s="49">
        <v>5699040197</v>
      </c>
      <c r="B1059" s="49" t="s">
        <v>5</v>
      </c>
      <c r="C1059" s="50" t="s">
        <v>1743</v>
      </c>
      <c r="D1059" s="50" t="s">
        <v>1767</v>
      </c>
      <c r="E1059" s="49" t="s">
        <v>51</v>
      </c>
      <c r="F1059" s="47">
        <v>44746</v>
      </c>
      <c r="G1059" s="47">
        <v>44746</v>
      </c>
      <c r="H1059" s="52">
        <v>0</v>
      </c>
    </row>
    <row r="1060" spans="1:8" ht="15.5" x14ac:dyDescent="0.35">
      <c r="A1060" s="49">
        <v>5744390632</v>
      </c>
      <c r="B1060" s="49" t="s">
        <v>5</v>
      </c>
      <c r="C1060" s="50" t="s">
        <v>1724</v>
      </c>
      <c r="D1060" s="50" t="s">
        <v>1890</v>
      </c>
      <c r="E1060" s="49" t="s">
        <v>72</v>
      </c>
      <c r="F1060" s="47">
        <v>44746</v>
      </c>
      <c r="G1060" s="47">
        <v>44746</v>
      </c>
      <c r="H1060" s="52">
        <v>0</v>
      </c>
    </row>
    <row r="1061" spans="1:8" ht="15.5" x14ac:dyDescent="0.35">
      <c r="A1061" s="49">
        <v>5755273462</v>
      </c>
      <c r="B1061" s="49" t="s">
        <v>5</v>
      </c>
      <c r="C1061" s="50" t="s">
        <v>1743</v>
      </c>
      <c r="D1061" s="50" t="s">
        <v>1883</v>
      </c>
      <c r="E1061" s="49" t="s">
        <v>51</v>
      </c>
      <c r="F1061" s="47">
        <v>44746</v>
      </c>
      <c r="G1061" s="47">
        <v>44746</v>
      </c>
      <c r="H1061" s="52">
        <v>0</v>
      </c>
    </row>
    <row r="1062" spans="1:8" ht="15.5" x14ac:dyDescent="0.35">
      <c r="A1062" s="49">
        <v>5758303592</v>
      </c>
      <c r="B1062" s="49" t="s">
        <v>5</v>
      </c>
      <c r="C1062" s="50" t="s">
        <v>1761</v>
      </c>
      <c r="D1062" s="50" t="s">
        <v>1891</v>
      </c>
      <c r="E1062" s="49" t="s">
        <v>72</v>
      </c>
      <c r="F1062" s="47">
        <v>44746</v>
      </c>
      <c r="G1062" s="47">
        <v>44746</v>
      </c>
      <c r="H1062" s="52">
        <v>0</v>
      </c>
    </row>
    <row r="1063" spans="1:8" ht="15.5" x14ac:dyDescent="0.35">
      <c r="A1063" s="49">
        <v>5806825480</v>
      </c>
      <c r="B1063" s="49" t="s">
        <v>5</v>
      </c>
      <c r="C1063" s="50" t="s">
        <v>1743</v>
      </c>
      <c r="D1063" s="50" t="s">
        <v>1892</v>
      </c>
      <c r="E1063" s="49" t="s">
        <v>51</v>
      </c>
      <c r="F1063" s="47">
        <v>44746</v>
      </c>
      <c r="G1063" s="47">
        <v>44746</v>
      </c>
      <c r="H1063" s="52">
        <v>0</v>
      </c>
    </row>
    <row r="1064" spans="1:8" ht="15.5" x14ac:dyDescent="0.35">
      <c r="A1064" s="49">
        <v>5865332176</v>
      </c>
      <c r="B1064" s="49" t="s">
        <v>5</v>
      </c>
      <c r="C1064" s="50" t="s">
        <v>1768</v>
      </c>
      <c r="D1064" s="50" t="s">
        <v>1893</v>
      </c>
      <c r="E1064" s="49" t="s">
        <v>51</v>
      </c>
      <c r="F1064" s="47">
        <v>44746</v>
      </c>
      <c r="G1064" s="47">
        <v>44746</v>
      </c>
      <c r="H1064" s="52">
        <v>0</v>
      </c>
    </row>
    <row r="1065" spans="1:8" ht="15.5" x14ac:dyDescent="0.35">
      <c r="A1065" s="49">
        <v>5916065043</v>
      </c>
      <c r="B1065" s="49" t="s">
        <v>5</v>
      </c>
      <c r="C1065" s="50" t="s">
        <v>1735</v>
      </c>
      <c r="D1065" s="50" t="s">
        <v>1894</v>
      </c>
      <c r="E1065" s="49" t="s">
        <v>72</v>
      </c>
      <c r="F1065" s="47">
        <v>44746</v>
      </c>
      <c r="G1065" s="47">
        <v>44746</v>
      </c>
      <c r="H1065" s="52">
        <v>0</v>
      </c>
    </row>
    <row r="1066" spans="1:8" ht="15.5" x14ac:dyDescent="0.35">
      <c r="A1066" s="49">
        <v>5923097999</v>
      </c>
      <c r="B1066" s="49" t="s">
        <v>5</v>
      </c>
      <c r="C1066" s="50" t="s">
        <v>1895</v>
      </c>
      <c r="D1066" s="50" t="s">
        <v>1896</v>
      </c>
      <c r="E1066" s="49" t="s">
        <v>51</v>
      </c>
      <c r="F1066" s="47">
        <v>44746</v>
      </c>
      <c r="G1066" s="47">
        <v>44746</v>
      </c>
      <c r="H1066" s="52">
        <v>0</v>
      </c>
    </row>
    <row r="1067" spans="1:8" ht="15.5" x14ac:dyDescent="0.35">
      <c r="A1067" s="49">
        <v>5974816623</v>
      </c>
      <c r="B1067" s="49" t="s">
        <v>5</v>
      </c>
      <c r="C1067" s="50" t="s">
        <v>1897</v>
      </c>
      <c r="D1067" s="50" t="s">
        <v>1898</v>
      </c>
      <c r="E1067" s="49" t="s">
        <v>85</v>
      </c>
      <c r="F1067" s="47">
        <v>44746</v>
      </c>
      <c r="G1067" s="47">
        <v>44746</v>
      </c>
      <c r="H1067" s="52">
        <v>0</v>
      </c>
    </row>
    <row r="1068" spans="1:8" ht="15.5" x14ac:dyDescent="0.35">
      <c r="A1068" s="49">
        <v>6043348359</v>
      </c>
      <c r="B1068" s="49" t="s">
        <v>5</v>
      </c>
      <c r="C1068" s="50" t="s">
        <v>1899</v>
      </c>
      <c r="D1068" s="50" t="s">
        <v>1900</v>
      </c>
      <c r="E1068" s="49" t="s">
        <v>85</v>
      </c>
      <c r="F1068" s="47">
        <v>44746</v>
      </c>
      <c r="G1068" s="47">
        <v>44746</v>
      </c>
      <c r="H1068" s="52">
        <v>0</v>
      </c>
    </row>
    <row r="1069" spans="1:8" ht="15.5" x14ac:dyDescent="0.35">
      <c r="A1069" s="49">
        <v>6083145799</v>
      </c>
      <c r="B1069" s="49" t="s">
        <v>5</v>
      </c>
      <c r="C1069" s="50" t="s">
        <v>1731</v>
      </c>
      <c r="D1069" s="50" t="s">
        <v>1901</v>
      </c>
      <c r="E1069" s="49" t="s">
        <v>72</v>
      </c>
      <c r="F1069" s="47">
        <v>44746</v>
      </c>
      <c r="G1069" s="47">
        <v>44746</v>
      </c>
      <c r="H1069" s="52">
        <v>0</v>
      </c>
    </row>
    <row r="1070" spans="1:8" ht="15.5" x14ac:dyDescent="0.35">
      <c r="A1070" s="49">
        <v>6090109475</v>
      </c>
      <c r="B1070" s="49" t="s">
        <v>5</v>
      </c>
      <c r="C1070" s="50" t="s">
        <v>1724</v>
      </c>
      <c r="D1070" s="50" t="s">
        <v>1902</v>
      </c>
      <c r="E1070" s="49" t="s">
        <v>72</v>
      </c>
      <c r="F1070" s="47">
        <v>44746</v>
      </c>
      <c r="G1070" s="47">
        <v>44746</v>
      </c>
      <c r="H1070" s="52">
        <v>0</v>
      </c>
    </row>
    <row r="1071" spans="1:8" ht="15.5" x14ac:dyDescent="0.35">
      <c r="A1071" s="49">
        <v>6092960638</v>
      </c>
      <c r="B1071" s="49" t="s">
        <v>5</v>
      </c>
      <c r="C1071" s="50" t="s">
        <v>1743</v>
      </c>
      <c r="D1071" s="50" t="s">
        <v>1833</v>
      </c>
      <c r="E1071" s="49" t="s">
        <v>51</v>
      </c>
      <c r="F1071" s="47">
        <v>44746</v>
      </c>
      <c r="G1071" s="47">
        <v>44746</v>
      </c>
      <c r="H1071" s="52">
        <v>0</v>
      </c>
    </row>
    <row r="1072" spans="1:8" ht="15.5" x14ac:dyDescent="0.35">
      <c r="A1072" s="49">
        <v>6110473957</v>
      </c>
      <c r="B1072" s="49" t="s">
        <v>5</v>
      </c>
      <c r="C1072" s="50" t="s">
        <v>1861</v>
      </c>
      <c r="D1072" s="50" t="s">
        <v>1665</v>
      </c>
      <c r="E1072" s="49" t="s">
        <v>85</v>
      </c>
      <c r="F1072" s="47">
        <v>44746</v>
      </c>
      <c r="G1072" s="47">
        <v>44746</v>
      </c>
      <c r="H1072" s="52">
        <v>0</v>
      </c>
    </row>
    <row r="1073" spans="1:8" ht="15.5" x14ac:dyDescent="0.35">
      <c r="A1073" s="49">
        <v>6127040668</v>
      </c>
      <c r="B1073" s="49" t="s">
        <v>5</v>
      </c>
      <c r="C1073" s="50" t="s">
        <v>1903</v>
      </c>
      <c r="D1073" s="50" t="s">
        <v>1904</v>
      </c>
      <c r="E1073" s="49" t="s">
        <v>72</v>
      </c>
      <c r="F1073" s="47">
        <v>44746</v>
      </c>
      <c r="G1073" s="47">
        <v>44746</v>
      </c>
      <c r="H1073" s="52">
        <v>0</v>
      </c>
    </row>
    <row r="1074" spans="1:8" ht="15.5" x14ac:dyDescent="0.35">
      <c r="A1074" s="49">
        <v>6190167494</v>
      </c>
      <c r="B1074" s="49" t="s">
        <v>5</v>
      </c>
      <c r="C1074" s="50" t="s">
        <v>1740</v>
      </c>
      <c r="D1074" s="50" t="s">
        <v>1905</v>
      </c>
      <c r="E1074" s="49" t="s">
        <v>51</v>
      </c>
      <c r="F1074" s="47">
        <v>44746</v>
      </c>
      <c r="G1074" s="47">
        <v>44746</v>
      </c>
      <c r="H1074" s="52">
        <v>0</v>
      </c>
    </row>
    <row r="1075" spans="1:8" ht="15.5" x14ac:dyDescent="0.35">
      <c r="A1075" s="49">
        <v>6195388715</v>
      </c>
      <c r="B1075" s="49" t="s">
        <v>5</v>
      </c>
      <c r="C1075" s="50" t="s">
        <v>1740</v>
      </c>
      <c r="D1075" s="50" t="s">
        <v>1906</v>
      </c>
      <c r="E1075" s="49" t="s">
        <v>51</v>
      </c>
      <c r="F1075" s="47">
        <v>44746</v>
      </c>
      <c r="G1075" s="47">
        <v>44746</v>
      </c>
      <c r="H1075" s="52">
        <v>0</v>
      </c>
    </row>
    <row r="1076" spans="1:8" ht="15.5" x14ac:dyDescent="0.35">
      <c r="A1076" s="49">
        <v>6197826237</v>
      </c>
      <c r="B1076" s="49" t="s">
        <v>5</v>
      </c>
      <c r="C1076" s="50" t="s">
        <v>1740</v>
      </c>
      <c r="D1076" s="50" t="s">
        <v>1907</v>
      </c>
      <c r="E1076" s="49" t="s">
        <v>51</v>
      </c>
      <c r="F1076" s="47">
        <v>44746</v>
      </c>
      <c r="G1076" s="47">
        <v>44746</v>
      </c>
      <c r="H1076" s="52">
        <v>0</v>
      </c>
    </row>
    <row r="1077" spans="1:8" ht="15.5" x14ac:dyDescent="0.35">
      <c r="A1077" s="49">
        <v>6211750917</v>
      </c>
      <c r="B1077" s="49" t="s">
        <v>5</v>
      </c>
      <c r="C1077" s="50" t="s">
        <v>1724</v>
      </c>
      <c r="D1077" s="50" t="s">
        <v>1908</v>
      </c>
      <c r="E1077" s="49" t="s">
        <v>72</v>
      </c>
      <c r="F1077" s="47">
        <v>44746</v>
      </c>
      <c r="G1077" s="47">
        <v>44746</v>
      </c>
      <c r="H1077" s="52">
        <v>0</v>
      </c>
    </row>
    <row r="1078" spans="1:8" ht="15.5" x14ac:dyDescent="0.35">
      <c r="A1078" s="49">
        <v>6223283916</v>
      </c>
      <c r="B1078" s="49" t="s">
        <v>5</v>
      </c>
      <c r="C1078" s="50" t="s">
        <v>1743</v>
      </c>
      <c r="D1078" s="50" t="s">
        <v>1780</v>
      </c>
      <c r="E1078" s="49" t="s">
        <v>51</v>
      </c>
      <c r="F1078" s="47">
        <v>44746</v>
      </c>
      <c r="G1078" s="47">
        <v>44746</v>
      </c>
      <c r="H1078" s="52">
        <v>0</v>
      </c>
    </row>
    <row r="1079" spans="1:8" ht="15.5" x14ac:dyDescent="0.35">
      <c r="A1079" s="49">
        <v>6238158204</v>
      </c>
      <c r="B1079" s="49" t="s">
        <v>5</v>
      </c>
      <c r="C1079" s="50" t="s">
        <v>1761</v>
      </c>
      <c r="D1079" s="50" t="s">
        <v>1909</v>
      </c>
      <c r="E1079" s="49" t="s">
        <v>72</v>
      </c>
      <c r="F1079" s="47">
        <v>44746</v>
      </c>
      <c r="G1079" s="47">
        <v>44746</v>
      </c>
      <c r="H1079" s="52">
        <v>0</v>
      </c>
    </row>
    <row r="1080" spans="1:8" ht="15.5" x14ac:dyDescent="0.35">
      <c r="A1080" s="49">
        <v>6250877356</v>
      </c>
      <c r="B1080" s="49" t="s">
        <v>5</v>
      </c>
      <c r="C1080" s="50" t="s">
        <v>1910</v>
      </c>
      <c r="D1080" s="50" t="s">
        <v>1911</v>
      </c>
      <c r="E1080" s="49" t="s">
        <v>51</v>
      </c>
      <c r="F1080" s="47">
        <v>44746</v>
      </c>
      <c r="G1080" s="47">
        <v>44746</v>
      </c>
      <c r="H1080" s="52">
        <v>0</v>
      </c>
    </row>
    <row r="1081" spans="1:8" ht="15.5" x14ac:dyDescent="0.35">
      <c r="A1081" s="49">
        <v>6329958550</v>
      </c>
      <c r="B1081" s="49" t="s">
        <v>5</v>
      </c>
      <c r="C1081" s="50" t="s">
        <v>1731</v>
      </c>
      <c r="D1081" s="50" t="s">
        <v>1912</v>
      </c>
      <c r="E1081" s="49" t="s">
        <v>72</v>
      </c>
      <c r="F1081" s="47">
        <v>44746</v>
      </c>
      <c r="G1081" s="47">
        <v>44746</v>
      </c>
      <c r="H1081" s="52">
        <v>0</v>
      </c>
    </row>
    <row r="1082" spans="1:8" ht="15.5" x14ac:dyDescent="0.35">
      <c r="A1082" s="49">
        <v>6358731048</v>
      </c>
      <c r="B1082" s="49" t="s">
        <v>5</v>
      </c>
      <c r="C1082" s="50" t="s">
        <v>1731</v>
      </c>
      <c r="D1082" s="50" t="s">
        <v>1913</v>
      </c>
      <c r="E1082" s="49" t="s">
        <v>72</v>
      </c>
      <c r="F1082" s="47">
        <v>44746</v>
      </c>
      <c r="G1082" s="47">
        <v>44746</v>
      </c>
      <c r="H1082" s="52">
        <v>0</v>
      </c>
    </row>
    <row r="1083" spans="1:8" ht="15.5" x14ac:dyDescent="0.35">
      <c r="A1083" s="49">
        <v>6370620485</v>
      </c>
      <c r="B1083" s="49" t="s">
        <v>5</v>
      </c>
      <c r="C1083" s="50" t="s">
        <v>1740</v>
      </c>
      <c r="D1083" s="50" t="s">
        <v>1914</v>
      </c>
      <c r="E1083" s="49" t="s">
        <v>51</v>
      </c>
      <c r="F1083" s="47">
        <v>44746</v>
      </c>
      <c r="G1083" s="47">
        <v>44746</v>
      </c>
      <c r="H1083" s="52">
        <v>0</v>
      </c>
    </row>
    <row r="1084" spans="1:8" ht="15.5" x14ac:dyDescent="0.35">
      <c r="A1084" s="49">
        <v>6371954172</v>
      </c>
      <c r="B1084" s="49" t="s">
        <v>5</v>
      </c>
      <c r="C1084" s="50" t="s">
        <v>1724</v>
      </c>
      <c r="D1084" s="50" t="s">
        <v>1779</v>
      </c>
      <c r="E1084" s="49" t="s">
        <v>72</v>
      </c>
      <c r="F1084" s="47">
        <v>44746</v>
      </c>
      <c r="G1084" s="47">
        <v>44746</v>
      </c>
      <c r="H1084" s="52">
        <v>0</v>
      </c>
    </row>
    <row r="1085" spans="1:8" ht="15.5" x14ac:dyDescent="0.35">
      <c r="A1085" s="49">
        <v>6462793346</v>
      </c>
      <c r="B1085" s="49" t="s">
        <v>5</v>
      </c>
      <c r="C1085" s="50" t="s">
        <v>1763</v>
      </c>
      <c r="D1085" s="50" t="s">
        <v>1915</v>
      </c>
      <c r="E1085" s="49" t="s">
        <v>51</v>
      </c>
      <c r="F1085" s="47">
        <v>44746</v>
      </c>
      <c r="G1085" s="47">
        <v>44746</v>
      </c>
      <c r="H1085" s="52">
        <v>0</v>
      </c>
    </row>
    <row r="1086" spans="1:8" ht="15.5" x14ac:dyDescent="0.35">
      <c r="A1086" s="49">
        <v>6470987931</v>
      </c>
      <c r="B1086" s="49" t="s">
        <v>5</v>
      </c>
      <c r="C1086" s="50" t="s">
        <v>1743</v>
      </c>
      <c r="D1086" s="50" t="s">
        <v>1835</v>
      </c>
      <c r="E1086" s="49" t="s">
        <v>51</v>
      </c>
      <c r="F1086" s="47">
        <v>44746</v>
      </c>
      <c r="G1086" s="47">
        <v>44746</v>
      </c>
      <c r="H1086" s="52">
        <v>0</v>
      </c>
    </row>
    <row r="1087" spans="1:8" ht="15.5" x14ac:dyDescent="0.35">
      <c r="A1087" s="49">
        <v>6629945614</v>
      </c>
      <c r="B1087" s="49" t="s">
        <v>5</v>
      </c>
      <c r="C1087" s="50" t="s">
        <v>1771</v>
      </c>
      <c r="D1087" s="50" t="s">
        <v>1916</v>
      </c>
      <c r="E1087" s="49" t="s">
        <v>72</v>
      </c>
      <c r="F1087" s="47">
        <v>44746</v>
      </c>
      <c r="G1087" s="47">
        <v>44746</v>
      </c>
      <c r="H1087" s="52">
        <v>0</v>
      </c>
    </row>
    <row r="1088" spans="1:8" ht="15.5" x14ac:dyDescent="0.35">
      <c r="A1088" s="49">
        <v>6646697954</v>
      </c>
      <c r="B1088" s="49" t="s">
        <v>5</v>
      </c>
      <c r="C1088" s="50" t="s">
        <v>1755</v>
      </c>
      <c r="D1088" s="50" t="s">
        <v>1917</v>
      </c>
      <c r="E1088" s="49" t="s">
        <v>72</v>
      </c>
      <c r="F1088" s="47">
        <v>44746</v>
      </c>
      <c r="G1088" s="47">
        <v>44746</v>
      </c>
      <c r="H1088" s="52">
        <v>0</v>
      </c>
    </row>
    <row r="1089" spans="1:8" ht="15.5" x14ac:dyDescent="0.35">
      <c r="A1089" s="49">
        <v>6660280128</v>
      </c>
      <c r="B1089" s="49" t="s">
        <v>5</v>
      </c>
      <c r="C1089" s="50" t="s">
        <v>1918</v>
      </c>
      <c r="D1089" s="50" t="s">
        <v>1919</v>
      </c>
      <c r="E1089" s="49" t="s">
        <v>51</v>
      </c>
      <c r="F1089" s="47">
        <v>44746</v>
      </c>
      <c r="G1089" s="47">
        <v>44746</v>
      </c>
      <c r="H1089" s="52">
        <v>0</v>
      </c>
    </row>
    <row r="1090" spans="1:8" ht="15.5" x14ac:dyDescent="0.35">
      <c r="A1090" s="49">
        <v>6758516390</v>
      </c>
      <c r="B1090" s="49" t="s">
        <v>5</v>
      </c>
      <c r="C1090" s="50" t="s">
        <v>1729</v>
      </c>
      <c r="D1090" s="50" t="s">
        <v>1920</v>
      </c>
      <c r="E1090" s="49" t="s">
        <v>51</v>
      </c>
      <c r="F1090" s="47">
        <v>44746</v>
      </c>
      <c r="G1090" s="47">
        <v>44746</v>
      </c>
      <c r="H1090" s="52">
        <v>0</v>
      </c>
    </row>
    <row r="1091" spans="1:8" ht="15.5" x14ac:dyDescent="0.35">
      <c r="A1091" s="49">
        <v>6769189586</v>
      </c>
      <c r="B1091" s="49" t="s">
        <v>5</v>
      </c>
      <c r="C1091" s="50" t="s">
        <v>1743</v>
      </c>
      <c r="D1091" s="50" t="s">
        <v>1748</v>
      </c>
      <c r="E1091" s="49" t="s">
        <v>51</v>
      </c>
      <c r="F1091" s="47">
        <v>44746</v>
      </c>
      <c r="G1091" s="47">
        <v>44746</v>
      </c>
      <c r="H1091" s="52">
        <v>0</v>
      </c>
    </row>
    <row r="1092" spans="1:8" ht="15.5" x14ac:dyDescent="0.35">
      <c r="A1092" s="49">
        <v>6797576725</v>
      </c>
      <c r="B1092" s="49" t="s">
        <v>5</v>
      </c>
      <c r="C1092" s="50" t="s">
        <v>1729</v>
      </c>
      <c r="D1092" s="50" t="s">
        <v>1921</v>
      </c>
      <c r="E1092" s="49" t="s">
        <v>51</v>
      </c>
      <c r="F1092" s="47">
        <v>44746</v>
      </c>
      <c r="G1092" s="47">
        <v>44746</v>
      </c>
      <c r="H1092" s="52">
        <v>0</v>
      </c>
    </row>
    <row r="1093" spans="1:8" ht="15.5" x14ac:dyDescent="0.35">
      <c r="A1093" s="49">
        <v>6811538869</v>
      </c>
      <c r="B1093" s="49" t="s">
        <v>5</v>
      </c>
      <c r="C1093" s="50" t="s">
        <v>1724</v>
      </c>
      <c r="D1093" s="50" t="s">
        <v>1922</v>
      </c>
      <c r="E1093" s="49" t="s">
        <v>72</v>
      </c>
      <c r="F1093" s="47">
        <v>44746</v>
      </c>
      <c r="G1093" s="47">
        <v>44746</v>
      </c>
      <c r="H1093" s="52">
        <v>0</v>
      </c>
    </row>
    <row r="1094" spans="1:8" ht="15.5" x14ac:dyDescent="0.35">
      <c r="A1094" s="49">
        <v>6821592399</v>
      </c>
      <c r="B1094" s="49" t="s">
        <v>5</v>
      </c>
      <c r="C1094" s="50" t="s">
        <v>1923</v>
      </c>
      <c r="D1094" s="50" t="s">
        <v>1924</v>
      </c>
      <c r="E1094" s="49" t="s">
        <v>85</v>
      </c>
      <c r="F1094" s="47">
        <v>44746</v>
      </c>
      <c r="G1094" s="47">
        <v>44746</v>
      </c>
      <c r="H1094" s="52">
        <v>0</v>
      </c>
    </row>
    <row r="1095" spans="1:8" ht="15.5" x14ac:dyDescent="0.35">
      <c r="A1095" s="49">
        <v>6851895910</v>
      </c>
      <c r="B1095" s="49" t="s">
        <v>5</v>
      </c>
      <c r="C1095" s="50" t="s">
        <v>1724</v>
      </c>
      <c r="D1095" s="50" t="s">
        <v>1925</v>
      </c>
      <c r="E1095" s="49" t="s">
        <v>72</v>
      </c>
      <c r="F1095" s="47">
        <v>44746</v>
      </c>
      <c r="G1095" s="47">
        <v>44746</v>
      </c>
      <c r="H1095" s="52">
        <v>0</v>
      </c>
    </row>
    <row r="1096" spans="1:8" ht="15.5" x14ac:dyDescent="0.35">
      <c r="A1096" s="49">
        <v>6860946472</v>
      </c>
      <c r="B1096" s="49" t="s">
        <v>5</v>
      </c>
      <c r="C1096" s="50" t="s">
        <v>1875</v>
      </c>
      <c r="D1096" s="50" t="s">
        <v>1926</v>
      </c>
      <c r="E1096" s="49" t="s">
        <v>51</v>
      </c>
      <c r="F1096" s="47">
        <v>44746</v>
      </c>
      <c r="G1096" s="47">
        <v>44746</v>
      </c>
      <c r="H1096" s="52">
        <v>0</v>
      </c>
    </row>
    <row r="1097" spans="1:8" ht="15.5" x14ac:dyDescent="0.35">
      <c r="A1097" s="49">
        <v>6888187648</v>
      </c>
      <c r="B1097" s="49" t="s">
        <v>5</v>
      </c>
      <c r="C1097" s="50" t="s">
        <v>1927</v>
      </c>
      <c r="D1097" s="50" t="s">
        <v>1928</v>
      </c>
      <c r="E1097" s="49" t="s">
        <v>85</v>
      </c>
      <c r="F1097" s="47">
        <v>44746</v>
      </c>
      <c r="G1097" s="47">
        <v>44746</v>
      </c>
      <c r="H1097" s="52">
        <v>0</v>
      </c>
    </row>
    <row r="1098" spans="1:8" ht="15.5" x14ac:dyDescent="0.35">
      <c r="A1098" s="49">
        <v>6908416010</v>
      </c>
      <c r="B1098" s="49" t="s">
        <v>5</v>
      </c>
      <c r="C1098" s="50" t="s">
        <v>1743</v>
      </c>
      <c r="D1098" s="50" t="s">
        <v>1892</v>
      </c>
      <c r="E1098" s="49" t="s">
        <v>51</v>
      </c>
      <c r="F1098" s="47">
        <v>44746</v>
      </c>
      <c r="G1098" s="47">
        <v>44746</v>
      </c>
      <c r="H1098" s="52">
        <v>0</v>
      </c>
    </row>
    <row r="1099" spans="1:8" ht="15.5" x14ac:dyDescent="0.35">
      <c r="A1099" s="49">
        <v>6922268938</v>
      </c>
      <c r="B1099" s="49" t="s">
        <v>5</v>
      </c>
      <c r="C1099" s="50" t="s">
        <v>1761</v>
      </c>
      <c r="D1099" s="50" t="s">
        <v>1929</v>
      </c>
      <c r="E1099" s="49" t="s">
        <v>72</v>
      </c>
      <c r="F1099" s="47">
        <v>44746</v>
      </c>
      <c r="G1099" s="47">
        <v>44746</v>
      </c>
      <c r="H1099" s="52">
        <v>0</v>
      </c>
    </row>
    <row r="1100" spans="1:8" ht="15.5" x14ac:dyDescent="0.35">
      <c r="A1100" s="49">
        <v>6924975779</v>
      </c>
      <c r="B1100" s="49" t="s">
        <v>5</v>
      </c>
      <c r="C1100" s="50" t="s">
        <v>1743</v>
      </c>
      <c r="D1100" s="50" t="s">
        <v>1767</v>
      </c>
      <c r="E1100" s="49" t="s">
        <v>51</v>
      </c>
      <c r="F1100" s="47">
        <v>44746</v>
      </c>
      <c r="G1100" s="47">
        <v>44746</v>
      </c>
      <c r="H1100" s="52">
        <v>0</v>
      </c>
    </row>
    <row r="1101" spans="1:8" ht="15.5" x14ac:dyDescent="0.35">
      <c r="A1101" s="49">
        <v>6928275555</v>
      </c>
      <c r="B1101" s="49" t="s">
        <v>5</v>
      </c>
      <c r="C1101" s="50" t="s">
        <v>1740</v>
      </c>
      <c r="D1101" s="50" t="s">
        <v>1930</v>
      </c>
      <c r="E1101" s="49" t="s">
        <v>51</v>
      </c>
      <c r="F1101" s="47">
        <v>44746</v>
      </c>
      <c r="G1101" s="47">
        <v>44746</v>
      </c>
      <c r="H1101" s="52">
        <v>0</v>
      </c>
    </row>
    <row r="1102" spans="1:8" ht="15.5" x14ac:dyDescent="0.35">
      <c r="A1102" s="49">
        <v>6988615168</v>
      </c>
      <c r="B1102" s="49" t="s">
        <v>5</v>
      </c>
      <c r="C1102" s="50" t="s">
        <v>1743</v>
      </c>
      <c r="D1102" s="50" t="s">
        <v>1835</v>
      </c>
      <c r="E1102" s="49" t="s">
        <v>51</v>
      </c>
      <c r="F1102" s="47">
        <v>44746</v>
      </c>
      <c r="G1102" s="47">
        <v>44746</v>
      </c>
      <c r="H1102" s="52">
        <v>0</v>
      </c>
    </row>
    <row r="1103" spans="1:8" ht="15.5" x14ac:dyDescent="0.35">
      <c r="A1103" s="49">
        <v>7035710065</v>
      </c>
      <c r="B1103" s="49" t="s">
        <v>5</v>
      </c>
      <c r="C1103" s="50" t="s">
        <v>1771</v>
      </c>
      <c r="D1103" s="50" t="s">
        <v>1931</v>
      </c>
      <c r="E1103" s="49" t="s">
        <v>72</v>
      </c>
      <c r="F1103" s="47">
        <v>44746</v>
      </c>
      <c r="G1103" s="47">
        <v>44746</v>
      </c>
      <c r="H1103" s="52">
        <v>0</v>
      </c>
    </row>
    <row r="1104" spans="1:8" ht="15.5" x14ac:dyDescent="0.35">
      <c r="A1104" s="49">
        <v>7087112939</v>
      </c>
      <c r="B1104" s="49" t="s">
        <v>5</v>
      </c>
      <c r="C1104" s="50" t="s">
        <v>1743</v>
      </c>
      <c r="D1104" s="50" t="s">
        <v>1760</v>
      </c>
      <c r="E1104" s="49" t="s">
        <v>51</v>
      </c>
      <c r="F1104" s="47">
        <v>44746</v>
      </c>
      <c r="G1104" s="47">
        <v>44746</v>
      </c>
      <c r="H1104" s="52">
        <v>0</v>
      </c>
    </row>
    <row r="1105" spans="1:8" ht="15.5" x14ac:dyDescent="0.35">
      <c r="A1105" s="49">
        <v>7095918797</v>
      </c>
      <c r="B1105" s="49" t="s">
        <v>5</v>
      </c>
      <c r="C1105" s="50" t="s">
        <v>1932</v>
      </c>
      <c r="D1105" s="50" t="s">
        <v>1933</v>
      </c>
      <c r="E1105" s="49" t="s">
        <v>51</v>
      </c>
      <c r="F1105" s="47">
        <v>44746</v>
      </c>
      <c r="G1105" s="47">
        <v>44746</v>
      </c>
      <c r="H1105" s="52">
        <v>0</v>
      </c>
    </row>
    <row r="1106" spans="1:8" ht="15.5" x14ac:dyDescent="0.35">
      <c r="A1106" s="49">
        <v>7096853954</v>
      </c>
      <c r="B1106" s="49" t="s">
        <v>5</v>
      </c>
      <c r="C1106" s="50" t="s">
        <v>1740</v>
      </c>
      <c r="D1106" s="50" t="s">
        <v>1934</v>
      </c>
      <c r="E1106" s="49" t="s">
        <v>51</v>
      </c>
      <c r="F1106" s="47">
        <v>44746</v>
      </c>
      <c r="G1106" s="47">
        <v>44746</v>
      </c>
      <c r="H1106" s="52">
        <v>0</v>
      </c>
    </row>
    <row r="1107" spans="1:8" ht="15.5" x14ac:dyDescent="0.35">
      <c r="A1107" s="49">
        <v>7100788989</v>
      </c>
      <c r="B1107" s="49" t="s">
        <v>5</v>
      </c>
      <c r="C1107" s="50" t="s">
        <v>1729</v>
      </c>
      <c r="D1107" s="50" t="s">
        <v>1935</v>
      </c>
      <c r="E1107" s="49" t="s">
        <v>51</v>
      </c>
      <c r="F1107" s="47">
        <v>44746</v>
      </c>
      <c r="G1107" s="47">
        <v>44746</v>
      </c>
      <c r="H1107" s="52">
        <v>0</v>
      </c>
    </row>
    <row r="1108" spans="1:8" ht="15.5" x14ac:dyDescent="0.35">
      <c r="A1108" s="49">
        <v>7153887746</v>
      </c>
      <c r="B1108" s="49" t="s">
        <v>5</v>
      </c>
      <c r="C1108" s="50" t="s">
        <v>1743</v>
      </c>
      <c r="D1108" s="50" t="s">
        <v>1936</v>
      </c>
      <c r="E1108" s="49" t="s">
        <v>51</v>
      </c>
      <c r="F1108" s="47">
        <v>44746</v>
      </c>
      <c r="G1108" s="47">
        <v>44746</v>
      </c>
      <c r="H1108" s="52">
        <v>0</v>
      </c>
    </row>
    <row r="1109" spans="1:8" ht="15.5" x14ac:dyDescent="0.35">
      <c r="A1109" s="49">
        <v>7202269512</v>
      </c>
      <c r="B1109" s="49" t="s">
        <v>5</v>
      </c>
      <c r="C1109" s="50" t="s">
        <v>1743</v>
      </c>
      <c r="D1109" s="50" t="s">
        <v>1833</v>
      </c>
      <c r="E1109" s="49" t="s">
        <v>51</v>
      </c>
      <c r="F1109" s="47">
        <v>44746</v>
      </c>
      <c r="G1109" s="47">
        <v>44746</v>
      </c>
      <c r="H1109" s="52">
        <v>0</v>
      </c>
    </row>
    <row r="1110" spans="1:8" ht="15.5" x14ac:dyDescent="0.35">
      <c r="A1110" s="49">
        <v>7218800034</v>
      </c>
      <c r="B1110" s="49" t="s">
        <v>5</v>
      </c>
      <c r="C1110" s="50" t="s">
        <v>1743</v>
      </c>
      <c r="D1110" s="50" t="s">
        <v>1833</v>
      </c>
      <c r="E1110" s="49" t="s">
        <v>51</v>
      </c>
      <c r="F1110" s="47">
        <v>44746</v>
      </c>
      <c r="G1110" s="47">
        <v>44746</v>
      </c>
      <c r="H1110" s="52">
        <v>0</v>
      </c>
    </row>
    <row r="1111" spans="1:8" ht="15.5" x14ac:dyDescent="0.35">
      <c r="A1111" s="49">
        <v>7305007130</v>
      </c>
      <c r="B1111" s="49" t="s">
        <v>5</v>
      </c>
      <c r="C1111" s="50" t="s">
        <v>1743</v>
      </c>
      <c r="D1111" s="50" t="s">
        <v>1883</v>
      </c>
      <c r="E1111" s="49" t="s">
        <v>51</v>
      </c>
      <c r="F1111" s="47">
        <v>44746</v>
      </c>
      <c r="G1111" s="47">
        <v>44746</v>
      </c>
      <c r="H1111" s="52">
        <v>0</v>
      </c>
    </row>
    <row r="1112" spans="1:8" ht="15.5" x14ac:dyDescent="0.35">
      <c r="A1112" s="49">
        <v>7411744852</v>
      </c>
      <c r="B1112" s="49" t="s">
        <v>5</v>
      </c>
      <c r="C1112" s="50" t="s">
        <v>1743</v>
      </c>
      <c r="D1112" s="50" t="s">
        <v>1790</v>
      </c>
      <c r="E1112" s="49" t="s">
        <v>51</v>
      </c>
      <c r="F1112" s="47">
        <v>44746</v>
      </c>
      <c r="G1112" s="47">
        <v>44746</v>
      </c>
      <c r="H1112" s="52">
        <v>0</v>
      </c>
    </row>
    <row r="1113" spans="1:8" ht="15.5" x14ac:dyDescent="0.35">
      <c r="A1113" s="49">
        <v>7447878876</v>
      </c>
      <c r="B1113" s="49" t="s">
        <v>5</v>
      </c>
      <c r="C1113" s="50" t="s">
        <v>1740</v>
      </c>
      <c r="D1113" s="50" t="s">
        <v>1937</v>
      </c>
      <c r="E1113" s="49" t="s">
        <v>51</v>
      </c>
      <c r="F1113" s="47">
        <v>44746</v>
      </c>
      <c r="G1113" s="47">
        <v>44746</v>
      </c>
      <c r="H1113" s="52">
        <v>0</v>
      </c>
    </row>
    <row r="1114" spans="1:8" ht="15.5" x14ac:dyDescent="0.35">
      <c r="A1114" s="49">
        <v>7459787731</v>
      </c>
      <c r="B1114" s="49" t="s">
        <v>5</v>
      </c>
      <c r="C1114" s="50" t="s">
        <v>1938</v>
      </c>
      <c r="D1114" s="50" t="s">
        <v>1939</v>
      </c>
      <c r="E1114" s="49" t="s">
        <v>72</v>
      </c>
      <c r="F1114" s="47">
        <v>44746</v>
      </c>
      <c r="G1114" s="47">
        <v>44746</v>
      </c>
      <c r="H1114" s="52">
        <v>0</v>
      </c>
    </row>
    <row r="1115" spans="1:8" ht="15.5" x14ac:dyDescent="0.35">
      <c r="A1115" s="49">
        <v>7461851668</v>
      </c>
      <c r="B1115" s="49" t="s">
        <v>5</v>
      </c>
      <c r="C1115" s="50" t="s">
        <v>1724</v>
      </c>
      <c r="D1115" s="50" t="s">
        <v>1940</v>
      </c>
      <c r="E1115" s="49" t="s">
        <v>72</v>
      </c>
      <c r="F1115" s="47">
        <v>44746</v>
      </c>
      <c r="G1115" s="47">
        <v>44746</v>
      </c>
      <c r="H1115" s="52">
        <v>0</v>
      </c>
    </row>
    <row r="1116" spans="1:8" ht="15.5" x14ac:dyDescent="0.35">
      <c r="A1116" s="49">
        <v>7469393964</v>
      </c>
      <c r="B1116" s="49" t="s">
        <v>5</v>
      </c>
      <c r="C1116" s="50" t="s">
        <v>108</v>
      </c>
      <c r="D1116" s="50" t="s">
        <v>1941</v>
      </c>
      <c r="E1116" s="49" t="s">
        <v>85</v>
      </c>
      <c r="F1116" s="47">
        <v>44746</v>
      </c>
      <c r="G1116" s="47">
        <v>44746</v>
      </c>
      <c r="H1116" s="52">
        <v>0</v>
      </c>
    </row>
    <row r="1117" spans="1:8" ht="15.5" x14ac:dyDescent="0.35">
      <c r="A1117" s="49">
        <v>7612458948</v>
      </c>
      <c r="B1117" s="49" t="s">
        <v>5</v>
      </c>
      <c r="C1117" s="50" t="s">
        <v>1761</v>
      </c>
      <c r="D1117" s="50" t="s">
        <v>1942</v>
      </c>
      <c r="E1117" s="49" t="s">
        <v>72</v>
      </c>
      <c r="F1117" s="47">
        <v>44746</v>
      </c>
      <c r="G1117" s="47">
        <v>44746</v>
      </c>
      <c r="H1117" s="52">
        <v>0</v>
      </c>
    </row>
    <row r="1118" spans="1:8" ht="15.5" x14ac:dyDescent="0.35">
      <c r="A1118" s="49">
        <v>7632247816</v>
      </c>
      <c r="B1118" s="49" t="s">
        <v>5</v>
      </c>
      <c r="C1118" s="50" t="s">
        <v>1943</v>
      </c>
      <c r="D1118" s="50" t="s">
        <v>1944</v>
      </c>
      <c r="E1118" s="49" t="s">
        <v>51</v>
      </c>
      <c r="F1118" s="47">
        <v>44746</v>
      </c>
      <c r="G1118" s="47">
        <v>44746</v>
      </c>
      <c r="H1118" s="52">
        <v>0</v>
      </c>
    </row>
    <row r="1119" spans="1:8" ht="15.5" x14ac:dyDescent="0.35">
      <c r="A1119" s="49">
        <v>7667957094</v>
      </c>
      <c r="B1119" s="49" t="s">
        <v>5</v>
      </c>
      <c r="C1119" s="50" t="s">
        <v>1740</v>
      </c>
      <c r="D1119" s="50" t="s">
        <v>1945</v>
      </c>
      <c r="E1119" s="49" t="s">
        <v>51</v>
      </c>
      <c r="F1119" s="47">
        <v>44746</v>
      </c>
      <c r="G1119" s="47">
        <v>44746</v>
      </c>
      <c r="H1119" s="52">
        <v>0</v>
      </c>
    </row>
    <row r="1120" spans="1:8" ht="15.5" x14ac:dyDescent="0.35">
      <c r="A1120" s="49">
        <v>7670293128</v>
      </c>
      <c r="B1120" s="49" t="s">
        <v>5</v>
      </c>
      <c r="C1120" s="50" t="s">
        <v>1946</v>
      </c>
      <c r="D1120" s="50" t="s">
        <v>1947</v>
      </c>
      <c r="E1120" s="49" t="s">
        <v>72</v>
      </c>
      <c r="F1120" s="47">
        <v>44746</v>
      </c>
      <c r="G1120" s="47">
        <v>44746</v>
      </c>
      <c r="H1120" s="52">
        <v>0</v>
      </c>
    </row>
    <row r="1121" spans="1:8" ht="15.5" x14ac:dyDescent="0.35">
      <c r="A1121" s="49">
        <v>7699782190</v>
      </c>
      <c r="B1121" s="49" t="s">
        <v>5</v>
      </c>
      <c r="C1121" s="50" t="s">
        <v>1743</v>
      </c>
      <c r="D1121" s="50" t="s">
        <v>1883</v>
      </c>
      <c r="E1121" s="49" t="s">
        <v>51</v>
      </c>
      <c r="F1121" s="47">
        <v>44746</v>
      </c>
      <c r="G1121" s="47">
        <v>44746</v>
      </c>
      <c r="H1121" s="52">
        <v>0</v>
      </c>
    </row>
    <row r="1122" spans="1:8" ht="15.5" x14ac:dyDescent="0.35">
      <c r="A1122" s="49">
        <v>7710987137</v>
      </c>
      <c r="B1122" s="49" t="s">
        <v>5</v>
      </c>
      <c r="C1122" s="50" t="s">
        <v>1763</v>
      </c>
      <c r="D1122" s="50" t="s">
        <v>1948</v>
      </c>
      <c r="E1122" s="49" t="s">
        <v>51</v>
      </c>
      <c r="F1122" s="47">
        <v>44746</v>
      </c>
      <c r="G1122" s="47">
        <v>44746</v>
      </c>
      <c r="H1122" s="52">
        <v>0</v>
      </c>
    </row>
    <row r="1123" spans="1:8" ht="15.5" x14ac:dyDescent="0.35">
      <c r="A1123" s="49">
        <v>7721361655</v>
      </c>
      <c r="B1123" s="49" t="s">
        <v>5</v>
      </c>
      <c r="C1123" s="50" t="s">
        <v>1949</v>
      </c>
      <c r="D1123" s="50" t="s">
        <v>1950</v>
      </c>
      <c r="E1123" s="49" t="s">
        <v>72</v>
      </c>
      <c r="F1123" s="47">
        <v>44746</v>
      </c>
      <c r="G1123" s="47">
        <v>44746</v>
      </c>
      <c r="H1123" s="52">
        <v>0</v>
      </c>
    </row>
    <row r="1124" spans="1:8" ht="15.5" x14ac:dyDescent="0.35">
      <c r="A1124" s="49">
        <v>7725647037</v>
      </c>
      <c r="B1124" s="49" t="s">
        <v>5</v>
      </c>
      <c r="C1124" s="50" t="s">
        <v>1743</v>
      </c>
      <c r="D1124" s="50" t="s">
        <v>1835</v>
      </c>
      <c r="E1124" s="49" t="s">
        <v>51</v>
      </c>
      <c r="F1124" s="47">
        <v>44746</v>
      </c>
      <c r="G1124" s="47">
        <v>44746</v>
      </c>
      <c r="H1124" s="52">
        <v>0</v>
      </c>
    </row>
    <row r="1125" spans="1:8" ht="15.5" x14ac:dyDescent="0.35">
      <c r="A1125" s="49">
        <v>7747228059</v>
      </c>
      <c r="B1125" s="49" t="s">
        <v>5</v>
      </c>
      <c r="C1125" s="50" t="s">
        <v>1743</v>
      </c>
      <c r="D1125" s="50" t="s">
        <v>1883</v>
      </c>
      <c r="E1125" s="49" t="s">
        <v>51</v>
      </c>
      <c r="F1125" s="47">
        <v>44746</v>
      </c>
      <c r="G1125" s="47">
        <v>44746</v>
      </c>
      <c r="H1125" s="52">
        <v>0</v>
      </c>
    </row>
    <row r="1126" spans="1:8" ht="15.5" x14ac:dyDescent="0.35">
      <c r="A1126" s="49">
        <v>7756495011</v>
      </c>
      <c r="B1126" s="49" t="s">
        <v>5</v>
      </c>
      <c r="C1126" s="50" t="s">
        <v>1743</v>
      </c>
      <c r="D1126" s="50" t="s">
        <v>1892</v>
      </c>
      <c r="E1126" s="49" t="s">
        <v>51</v>
      </c>
      <c r="F1126" s="47">
        <v>44746</v>
      </c>
      <c r="G1126" s="47">
        <v>44746</v>
      </c>
      <c r="H1126" s="52">
        <v>0</v>
      </c>
    </row>
    <row r="1127" spans="1:8" ht="15.5" x14ac:dyDescent="0.35">
      <c r="A1127" s="49">
        <v>7798570000</v>
      </c>
      <c r="B1127" s="49" t="s">
        <v>5</v>
      </c>
      <c r="C1127" s="50" t="s">
        <v>1803</v>
      </c>
      <c r="D1127" s="50" t="s">
        <v>1951</v>
      </c>
      <c r="E1127" s="49" t="s">
        <v>85</v>
      </c>
      <c r="F1127" s="47">
        <v>44746</v>
      </c>
      <c r="G1127" s="47">
        <v>44746</v>
      </c>
      <c r="H1127" s="52">
        <v>0</v>
      </c>
    </row>
    <row r="1128" spans="1:8" ht="15.5" x14ac:dyDescent="0.35">
      <c r="A1128" s="49">
        <v>7830241856</v>
      </c>
      <c r="B1128" s="49" t="s">
        <v>5</v>
      </c>
      <c r="C1128" s="50" t="s">
        <v>1064</v>
      </c>
      <c r="D1128" s="50" t="s">
        <v>1952</v>
      </c>
      <c r="E1128" s="49" t="s">
        <v>72</v>
      </c>
      <c r="F1128" s="47">
        <v>44746</v>
      </c>
      <c r="G1128" s="47">
        <v>44746</v>
      </c>
      <c r="H1128" s="52">
        <v>0</v>
      </c>
    </row>
    <row r="1129" spans="1:8" ht="15.5" x14ac:dyDescent="0.35">
      <c r="A1129" s="49">
        <v>7852218629</v>
      </c>
      <c r="B1129" s="49" t="s">
        <v>5</v>
      </c>
      <c r="C1129" s="50" t="s">
        <v>1755</v>
      </c>
      <c r="D1129" s="50" t="s">
        <v>1756</v>
      </c>
      <c r="E1129" s="49" t="s">
        <v>72</v>
      </c>
      <c r="F1129" s="47">
        <v>44746</v>
      </c>
      <c r="G1129" s="47">
        <v>44746</v>
      </c>
      <c r="H1129" s="52">
        <v>0</v>
      </c>
    </row>
    <row r="1130" spans="1:8" ht="15.5" x14ac:dyDescent="0.35">
      <c r="A1130" s="49">
        <v>7880936865</v>
      </c>
      <c r="B1130" s="49" t="s">
        <v>5</v>
      </c>
      <c r="C1130" s="50" t="s">
        <v>1740</v>
      </c>
      <c r="D1130" s="50" t="s">
        <v>1953</v>
      </c>
      <c r="E1130" s="49" t="s">
        <v>51</v>
      </c>
      <c r="F1130" s="47">
        <v>44746</v>
      </c>
      <c r="G1130" s="47">
        <v>44746</v>
      </c>
      <c r="H1130" s="52">
        <v>0</v>
      </c>
    </row>
    <row r="1131" spans="1:8" ht="15.5" x14ac:dyDescent="0.35">
      <c r="A1131" s="49">
        <v>8051651599</v>
      </c>
      <c r="B1131" s="49" t="s">
        <v>5</v>
      </c>
      <c r="C1131" s="50" t="s">
        <v>1724</v>
      </c>
      <c r="D1131" s="50" t="s">
        <v>1954</v>
      </c>
      <c r="E1131" s="49" t="s">
        <v>72</v>
      </c>
      <c r="F1131" s="47">
        <v>44746</v>
      </c>
      <c r="G1131" s="47">
        <v>44746</v>
      </c>
      <c r="H1131" s="52">
        <v>0</v>
      </c>
    </row>
    <row r="1132" spans="1:8" ht="15.5" x14ac:dyDescent="0.35">
      <c r="A1132" s="49">
        <v>8070761128</v>
      </c>
      <c r="B1132" s="49" t="s">
        <v>5</v>
      </c>
      <c r="C1132" s="50" t="s">
        <v>1724</v>
      </c>
      <c r="D1132" s="50" t="s">
        <v>1955</v>
      </c>
      <c r="E1132" s="49" t="s">
        <v>72</v>
      </c>
      <c r="F1132" s="47">
        <v>44746</v>
      </c>
      <c r="G1132" s="47">
        <v>44746</v>
      </c>
      <c r="H1132" s="52">
        <v>0</v>
      </c>
    </row>
    <row r="1133" spans="1:8" ht="15.5" x14ac:dyDescent="0.35">
      <c r="A1133" s="49">
        <v>8071451842</v>
      </c>
      <c r="B1133" s="49" t="s">
        <v>5</v>
      </c>
      <c r="C1133" s="50" t="s">
        <v>1743</v>
      </c>
      <c r="D1133" s="50" t="s">
        <v>1790</v>
      </c>
      <c r="E1133" s="49" t="s">
        <v>51</v>
      </c>
      <c r="F1133" s="47">
        <v>44746</v>
      </c>
      <c r="G1133" s="47">
        <v>44746</v>
      </c>
      <c r="H1133" s="52">
        <v>0</v>
      </c>
    </row>
    <row r="1134" spans="1:8" ht="15.5" x14ac:dyDescent="0.35">
      <c r="A1134" s="49">
        <v>8087502517</v>
      </c>
      <c r="B1134" s="49" t="s">
        <v>5</v>
      </c>
      <c r="C1134" s="50" t="s">
        <v>1956</v>
      </c>
      <c r="D1134" s="50" t="s">
        <v>1957</v>
      </c>
      <c r="E1134" s="49" t="s">
        <v>85</v>
      </c>
      <c r="F1134" s="47">
        <v>44746</v>
      </c>
      <c r="G1134" s="47">
        <v>44746</v>
      </c>
      <c r="H1134" s="52">
        <v>0</v>
      </c>
    </row>
    <row r="1135" spans="1:8" ht="15.5" x14ac:dyDescent="0.35">
      <c r="A1135" s="49">
        <v>8092306719</v>
      </c>
      <c r="B1135" s="49" t="s">
        <v>5</v>
      </c>
      <c r="C1135" s="50" t="s">
        <v>1731</v>
      </c>
      <c r="D1135" s="50" t="s">
        <v>1958</v>
      </c>
      <c r="E1135" s="49" t="s">
        <v>72</v>
      </c>
      <c r="F1135" s="47">
        <v>44746</v>
      </c>
      <c r="G1135" s="47">
        <v>44746</v>
      </c>
      <c r="H1135" s="52">
        <v>0</v>
      </c>
    </row>
    <row r="1136" spans="1:8" ht="15.5" x14ac:dyDescent="0.35">
      <c r="A1136" s="49">
        <v>8139155054</v>
      </c>
      <c r="B1136" s="49" t="s">
        <v>5</v>
      </c>
      <c r="C1136" s="50" t="s">
        <v>1724</v>
      </c>
      <c r="D1136" s="50" t="s">
        <v>1959</v>
      </c>
      <c r="E1136" s="49" t="s">
        <v>72</v>
      </c>
      <c r="F1136" s="47">
        <v>44746</v>
      </c>
      <c r="G1136" s="47">
        <v>44746</v>
      </c>
      <c r="H1136" s="52">
        <v>0</v>
      </c>
    </row>
    <row r="1137" spans="1:8" ht="15.5" x14ac:dyDescent="0.35">
      <c r="A1137" s="49">
        <v>8187375608</v>
      </c>
      <c r="B1137" s="49" t="s">
        <v>5</v>
      </c>
      <c r="C1137" s="50" t="s">
        <v>1960</v>
      </c>
      <c r="D1137" s="50" t="s">
        <v>1961</v>
      </c>
      <c r="E1137" s="49" t="s">
        <v>51</v>
      </c>
      <c r="F1137" s="47">
        <v>44746</v>
      </c>
      <c r="G1137" s="47">
        <v>44746</v>
      </c>
      <c r="H1137" s="52">
        <v>0</v>
      </c>
    </row>
    <row r="1138" spans="1:8" ht="15.5" x14ac:dyDescent="0.35">
      <c r="A1138" s="49">
        <v>8188874997</v>
      </c>
      <c r="B1138" s="49" t="s">
        <v>5</v>
      </c>
      <c r="C1138" s="50" t="s">
        <v>1768</v>
      </c>
      <c r="D1138" s="50" t="s">
        <v>1962</v>
      </c>
      <c r="E1138" s="49" t="s">
        <v>51</v>
      </c>
      <c r="F1138" s="47">
        <v>44746</v>
      </c>
      <c r="G1138" s="47">
        <v>44746</v>
      </c>
      <c r="H1138" s="52">
        <v>0</v>
      </c>
    </row>
    <row r="1139" spans="1:8" ht="15.5" x14ac:dyDescent="0.35">
      <c r="A1139" s="49">
        <v>8286610735</v>
      </c>
      <c r="B1139" s="49" t="s">
        <v>5</v>
      </c>
      <c r="C1139" s="50" t="s">
        <v>1740</v>
      </c>
      <c r="D1139" s="50" t="s">
        <v>1930</v>
      </c>
      <c r="E1139" s="49" t="s">
        <v>51</v>
      </c>
      <c r="F1139" s="47">
        <v>44746</v>
      </c>
      <c r="G1139" s="47">
        <v>44746</v>
      </c>
      <c r="H1139" s="52">
        <v>0</v>
      </c>
    </row>
    <row r="1140" spans="1:8" ht="15.5" x14ac:dyDescent="0.35">
      <c r="A1140" s="49">
        <v>8331275667</v>
      </c>
      <c r="B1140" s="49" t="s">
        <v>5</v>
      </c>
      <c r="C1140" s="50" t="s">
        <v>1963</v>
      </c>
      <c r="D1140" s="50" t="s">
        <v>1964</v>
      </c>
      <c r="E1140" s="49" t="s">
        <v>85</v>
      </c>
      <c r="F1140" s="47">
        <v>44746</v>
      </c>
      <c r="G1140" s="47">
        <v>44746</v>
      </c>
      <c r="H1140" s="52">
        <v>0</v>
      </c>
    </row>
    <row r="1141" spans="1:8" ht="15.5" x14ac:dyDescent="0.35">
      <c r="A1141" s="49">
        <v>8372140000</v>
      </c>
      <c r="B1141" s="49" t="s">
        <v>5</v>
      </c>
      <c r="C1141" s="50" t="s">
        <v>1965</v>
      </c>
      <c r="D1141" s="50" t="s">
        <v>1966</v>
      </c>
      <c r="E1141" s="49" t="s">
        <v>72</v>
      </c>
      <c r="F1141" s="47">
        <v>44746</v>
      </c>
      <c r="G1141" s="47">
        <v>44746</v>
      </c>
      <c r="H1141" s="52">
        <v>0</v>
      </c>
    </row>
    <row r="1142" spans="1:8" ht="15.5" x14ac:dyDescent="0.35">
      <c r="A1142" s="49">
        <v>8393711067</v>
      </c>
      <c r="B1142" s="49" t="s">
        <v>5</v>
      </c>
      <c r="C1142" s="50" t="s">
        <v>1763</v>
      </c>
      <c r="D1142" s="50" t="s">
        <v>1967</v>
      </c>
      <c r="E1142" s="49" t="s">
        <v>51</v>
      </c>
      <c r="F1142" s="47">
        <v>44746</v>
      </c>
      <c r="G1142" s="47">
        <v>44746</v>
      </c>
      <c r="H1142" s="52">
        <v>0</v>
      </c>
    </row>
    <row r="1143" spans="1:8" ht="15.5" x14ac:dyDescent="0.35">
      <c r="A1143" s="49">
        <v>8396793054</v>
      </c>
      <c r="B1143" s="49" t="s">
        <v>5</v>
      </c>
      <c r="C1143" s="50" t="s">
        <v>1758</v>
      </c>
      <c r="D1143" s="50" t="s">
        <v>1968</v>
      </c>
      <c r="E1143" s="49" t="s">
        <v>51</v>
      </c>
      <c r="F1143" s="47">
        <v>44746</v>
      </c>
      <c r="G1143" s="47">
        <v>44746</v>
      </c>
      <c r="H1143" s="52">
        <v>0</v>
      </c>
    </row>
    <row r="1144" spans="1:8" ht="15.5" x14ac:dyDescent="0.35">
      <c r="A1144" s="49">
        <v>8413700520</v>
      </c>
      <c r="B1144" s="49" t="s">
        <v>5</v>
      </c>
      <c r="C1144" s="50" t="s">
        <v>1743</v>
      </c>
      <c r="D1144" s="50" t="s">
        <v>1790</v>
      </c>
      <c r="E1144" s="49" t="s">
        <v>51</v>
      </c>
      <c r="F1144" s="47">
        <v>44746</v>
      </c>
      <c r="G1144" s="47">
        <v>44746</v>
      </c>
      <c r="H1144" s="52">
        <v>0</v>
      </c>
    </row>
    <row r="1145" spans="1:8" ht="15.5" x14ac:dyDescent="0.35">
      <c r="A1145" s="49">
        <v>8433435997</v>
      </c>
      <c r="B1145" s="49" t="s">
        <v>5</v>
      </c>
      <c r="C1145" s="50" t="s">
        <v>1743</v>
      </c>
      <c r="D1145" s="50" t="s">
        <v>1835</v>
      </c>
      <c r="E1145" s="49" t="s">
        <v>51</v>
      </c>
      <c r="F1145" s="47">
        <v>44746</v>
      </c>
      <c r="G1145" s="47">
        <v>44746</v>
      </c>
      <c r="H1145" s="52">
        <v>0</v>
      </c>
    </row>
    <row r="1146" spans="1:8" ht="15.5" x14ac:dyDescent="0.35">
      <c r="A1146" s="49">
        <v>8439719292</v>
      </c>
      <c r="B1146" s="49" t="s">
        <v>5</v>
      </c>
      <c r="C1146" s="50" t="s">
        <v>1743</v>
      </c>
      <c r="D1146" s="50" t="s">
        <v>1833</v>
      </c>
      <c r="E1146" s="49" t="s">
        <v>51</v>
      </c>
      <c r="F1146" s="47">
        <v>44746</v>
      </c>
      <c r="G1146" s="47">
        <v>44746</v>
      </c>
      <c r="H1146" s="52">
        <v>0</v>
      </c>
    </row>
    <row r="1147" spans="1:8" ht="15.5" x14ac:dyDescent="0.35">
      <c r="A1147" s="49">
        <v>8478625294</v>
      </c>
      <c r="B1147" s="49" t="s">
        <v>5</v>
      </c>
      <c r="C1147" s="50" t="s">
        <v>430</v>
      </c>
      <c r="D1147" s="50" t="s">
        <v>1969</v>
      </c>
      <c r="E1147" s="49" t="s">
        <v>51</v>
      </c>
      <c r="F1147" s="47">
        <v>44746</v>
      </c>
      <c r="G1147" s="47">
        <v>44746</v>
      </c>
      <c r="H1147" s="52">
        <v>0</v>
      </c>
    </row>
    <row r="1148" spans="1:8" ht="15.5" x14ac:dyDescent="0.35">
      <c r="A1148" s="49">
        <v>8525371623</v>
      </c>
      <c r="B1148" s="49" t="s">
        <v>5</v>
      </c>
      <c r="C1148" s="50" t="s">
        <v>1970</v>
      </c>
      <c r="D1148" s="50" t="s">
        <v>1971</v>
      </c>
      <c r="E1148" s="49" t="s">
        <v>51</v>
      </c>
      <c r="F1148" s="47">
        <v>44746</v>
      </c>
      <c r="G1148" s="47">
        <v>44746</v>
      </c>
      <c r="H1148" s="52">
        <v>0</v>
      </c>
    </row>
    <row r="1149" spans="1:8" ht="15.5" x14ac:dyDescent="0.35">
      <c r="A1149" s="49">
        <v>8533088044</v>
      </c>
      <c r="B1149" s="49" t="s">
        <v>5</v>
      </c>
      <c r="C1149" s="50" t="s">
        <v>1724</v>
      </c>
      <c r="D1149" s="50" t="s">
        <v>1972</v>
      </c>
      <c r="E1149" s="49" t="s">
        <v>72</v>
      </c>
      <c r="F1149" s="47">
        <v>44746</v>
      </c>
      <c r="G1149" s="47">
        <v>44746</v>
      </c>
      <c r="H1149" s="52">
        <v>0</v>
      </c>
    </row>
    <row r="1150" spans="1:8" ht="15.5" x14ac:dyDescent="0.35">
      <c r="A1150" s="49">
        <v>8538001705</v>
      </c>
      <c r="B1150" s="49" t="s">
        <v>5</v>
      </c>
      <c r="C1150" s="50" t="s">
        <v>1973</v>
      </c>
      <c r="D1150" s="50" t="s">
        <v>1974</v>
      </c>
      <c r="E1150" s="49" t="s">
        <v>72</v>
      </c>
      <c r="F1150" s="47">
        <v>44746</v>
      </c>
      <c r="G1150" s="47">
        <v>44746</v>
      </c>
      <c r="H1150" s="52">
        <v>0</v>
      </c>
    </row>
    <row r="1151" spans="1:8" ht="15.5" x14ac:dyDescent="0.35">
      <c r="A1151" s="49">
        <v>8541262869</v>
      </c>
      <c r="B1151" s="49" t="s">
        <v>5</v>
      </c>
      <c r="C1151" s="50" t="s">
        <v>1743</v>
      </c>
      <c r="D1151" s="50" t="s">
        <v>1892</v>
      </c>
      <c r="E1151" s="49" t="s">
        <v>51</v>
      </c>
      <c r="F1151" s="47">
        <v>44746</v>
      </c>
      <c r="G1151" s="47">
        <v>44746</v>
      </c>
      <c r="H1151" s="52">
        <v>0</v>
      </c>
    </row>
    <row r="1152" spans="1:8" ht="15.5" x14ac:dyDescent="0.35">
      <c r="A1152" s="49">
        <v>8580212373</v>
      </c>
      <c r="B1152" s="49" t="s">
        <v>5</v>
      </c>
      <c r="C1152" s="50" t="s">
        <v>1743</v>
      </c>
      <c r="D1152" s="50" t="s">
        <v>1748</v>
      </c>
      <c r="E1152" s="49" t="s">
        <v>51</v>
      </c>
      <c r="F1152" s="47">
        <v>44746</v>
      </c>
      <c r="G1152" s="47">
        <v>44746</v>
      </c>
      <c r="H1152" s="52">
        <v>0</v>
      </c>
    </row>
    <row r="1153" spans="1:8" ht="15.5" x14ac:dyDescent="0.35">
      <c r="A1153" s="49">
        <v>8612697997</v>
      </c>
      <c r="B1153" s="49" t="s">
        <v>5</v>
      </c>
      <c r="C1153" s="50" t="s">
        <v>1758</v>
      </c>
      <c r="D1153" s="50" t="s">
        <v>1975</v>
      </c>
      <c r="E1153" s="49" t="s">
        <v>51</v>
      </c>
      <c r="F1153" s="47">
        <v>44746</v>
      </c>
      <c r="G1153" s="47">
        <v>44746</v>
      </c>
      <c r="H1153" s="52">
        <v>0</v>
      </c>
    </row>
    <row r="1154" spans="1:8" ht="15.5" x14ac:dyDescent="0.35">
      <c r="A1154" s="49">
        <v>8692088356</v>
      </c>
      <c r="B1154" s="49" t="s">
        <v>5</v>
      </c>
      <c r="C1154" s="50" t="s">
        <v>1731</v>
      </c>
      <c r="D1154" s="50" t="s">
        <v>1856</v>
      </c>
      <c r="E1154" s="49" t="s">
        <v>72</v>
      </c>
      <c r="F1154" s="47">
        <v>44746</v>
      </c>
      <c r="G1154" s="47">
        <v>44746</v>
      </c>
      <c r="H1154" s="52">
        <v>0</v>
      </c>
    </row>
    <row r="1155" spans="1:8" ht="15.5" x14ac:dyDescent="0.35">
      <c r="A1155" s="49">
        <v>8695797026</v>
      </c>
      <c r="B1155" s="49" t="s">
        <v>5</v>
      </c>
      <c r="C1155" s="50" t="s">
        <v>1976</v>
      </c>
      <c r="D1155" s="50" t="s">
        <v>1977</v>
      </c>
      <c r="E1155" s="49" t="s">
        <v>85</v>
      </c>
      <c r="F1155" s="47">
        <v>44746</v>
      </c>
      <c r="G1155" s="47">
        <v>44746</v>
      </c>
      <c r="H1155" s="52">
        <v>0</v>
      </c>
    </row>
    <row r="1156" spans="1:8" ht="15.5" x14ac:dyDescent="0.35">
      <c r="A1156" s="49">
        <v>8710872833</v>
      </c>
      <c r="B1156" s="49" t="s">
        <v>5</v>
      </c>
      <c r="C1156" s="50" t="s">
        <v>1731</v>
      </c>
      <c r="D1156" s="50" t="s">
        <v>1978</v>
      </c>
      <c r="E1156" s="49" t="s">
        <v>72</v>
      </c>
      <c r="F1156" s="47">
        <v>44746</v>
      </c>
      <c r="G1156" s="47">
        <v>44746</v>
      </c>
      <c r="H1156" s="52">
        <v>0</v>
      </c>
    </row>
    <row r="1157" spans="1:8" ht="15.5" x14ac:dyDescent="0.35">
      <c r="A1157" s="49">
        <v>8748258304</v>
      </c>
      <c r="B1157" s="49" t="s">
        <v>5</v>
      </c>
      <c r="C1157" s="50" t="s">
        <v>1740</v>
      </c>
      <c r="D1157" s="50" t="s">
        <v>1979</v>
      </c>
      <c r="E1157" s="49" t="s">
        <v>51</v>
      </c>
      <c r="F1157" s="47">
        <v>44746</v>
      </c>
      <c r="G1157" s="47">
        <v>44746</v>
      </c>
      <c r="H1157" s="52">
        <v>0</v>
      </c>
    </row>
    <row r="1158" spans="1:8" ht="15.5" x14ac:dyDescent="0.35">
      <c r="A1158" s="49">
        <v>8759697893</v>
      </c>
      <c r="B1158" s="49" t="s">
        <v>5</v>
      </c>
      <c r="C1158" s="50" t="s">
        <v>1758</v>
      </c>
      <c r="D1158" s="50" t="s">
        <v>1980</v>
      </c>
      <c r="E1158" s="49" t="s">
        <v>51</v>
      </c>
      <c r="F1158" s="47">
        <v>44746</v>
      </c>
      <c r="G1158" s="47">
        <v>44746</v>
      </c>
      <c r="H1158" s="52">
        <v>0</v>
      </c>
    </row>
    <row r="1159" spans="1:8" ht="15.5" x14ac:dyDescent="0.35">
      <c r="A1159" s="49">
        <v>8789494242</v>
      </c>
      <c r="B1159" s="49" t="s">
        <v>5</v>
      </c>
      <c r="C1159" s="50" t="s">
        <v>1724</v>
      </c>
      <c r="D1159" s="50" t="s">
        <v>1981</v>
      </c>
      <c r="E1159" s="49" t="s">
        <v>72</v>
      </c>
      <c r="F1159" s="47">
        <v>44746</v>
      </c>
      <c r="G1159" s="47">
        <v>44746</v>
      </c>
      <c r="H1159" s="52">
        <v>0</v>
      </c>
    </row>
    <row r="1160" spans="1:8" ht="15.5" x14ac:dyDescent="0.35">
      <c r="A1160" s="49">
        <v>8799215105</v>
      </c>
      <c r="B1160" s="49" t="s">
        <v>5</v>
      </c>
      <c r="C1160" s="50" t="s">
        <v>1743</v>
      </c>
      <c r="D1160" s="50" t="s">
        <v>1800</v>
      </c>
      <c r="E1160" s="49" t="s">
        <v>51</v>
      </c>
      <c r="F1160" s="47">
        <v>44746</v>
      </c>
      <c r="G1160" s="47">
        <v>44746</v>
      </c>
      <c r="H1160" s="52">
        <v>0</v>
      </c>
    </row>
    <row r="1161" spans="1:8" ht="15.5" x14ac:dyDescent="0.35">
      <c r="A1161" s="49">
        <v>8805971701</v>
      </c>
      <c r="B1161" s="49" t="s">
        <v>5</v>
      </c>
      <c r="C1161" s="50" t="s">
        <v>1743</v>
      </c>
      <c r="D1161" s="50" t="s">
        <v>1800</v>
      </c>
      <c r="E1161" s="49" t="s">
        <v>51</v>
      </c>
      <c r="F1161" s="47">
        <v>44746</v>
      </c>
      <c r="G1161" s="47">
        <v>44746</v>
      </c>
      <c r="H1161" s="52">
        <v>0</v>
      </c>
    </row>
    <row r="1162" spans="1:8" ht="15.5" x14ac:dyDescent="0.35">
      <c r="A1162" s="49">
        <v>8897522853</v>
      </c>
      <c r="B1162" s="49" t="s">
        <v>5</v>
      </c>
      <c r="C1162" s="50" t="s">
        <v>1743</v>
      </c>
      <c r="D1162" s="50" t="s">
        <v>1892</v>
      </c>
      <c r="E1162" s="49" t="s">
        <v>51</v>
      </c>
      <c r="F1162" s="47">
        <v>44746</v>
      </c>
      <c r="G1162" s="47">
        <v>44746</v>
      </c>
      <c r="H1162" s="52">
        <v>0</v>
      </c>
    </row>
    <row r="1163" spans="1:8" ht="15.5" x14ac:dyDescent="0.35">
      <c r="A1163" s="49">
        <v>8953221167</v>
      </c>
      <c r="B1163" s="49" t="s">
        <v>5</v>
      </c>
      <c r="C1163" s="50" t="s">
        <v>1743</v>
      </c>
      <c r="D1163" s="50" t="s">
        <v>1780</v>
      </c>
      <c r="E1163" s="49" t="s">
        <v>51</v>
      </c>
      <c r="F1163" s="47">
        <v>44746</v>
      </c>
      <c r="G1163" s="47">
        <v>44746</v>
      </c>
      <c r="H1163" s="52">
        <v>0</v>
      </c>
    </row>
    <row r="1164" spans="1:8" ht="15.5" x14ac:dyDescent="0.35">
      <c r="A1164" s="49">
        <v>9010448329</v>
      </c>
      <c r="B1164" s="49" t="s">
        <v>5</v>
      </c>
      <c r="C1164" s="50" t="s">
        <v>1724</v>
      </c>
      <c r="D1164" s="50" t="s">
        <v>1982</v>
      </c>
      <c r="E1164" s="49" t="s">
        <v>72</v>
      </c>
      <c r="F1164" s="47">
        <v>44746</v>
      </c>
      <c r="G1164" s="47">
        <v>44746</v>
      </c>
      <c r="H1164" s="52">
        <v>0</v>
      </c>
    </row>
    <row r="1165" spans="1:8" ht="15.5" x14ac:dyDescent="0.35">
      <c r="A1165" s="49">
        <v>9176325943</v>
      </c>
      <c r="B1165" s="49" t="s">
        <v>5</v>
      </c>
      <c r="C1165" s="50" t="s">
        <v>1983</v>
      </c>
      <c r="D1165" s="50" t="s">
        <v>1984</v>
      </c>
      <c r="E1165" s="49" t="s">
        <v>72</v>
      </c>
      <c r="F1165" s="47">
        <v>44746</v>
      </c>
      <c r="G1165" s="47">
        <v>44746</v>
      </c>
      <c r="H1165" s="52">
        <v>0</v>
      </c>
    </row>
    <row r="1166" spans="1:8" ht="15.5" x14ac:dyDescent="0.35">
      <c r="A1166" s="49">
        <v>9246221967</v>
      </c>
      <c r="B1166" s="49" t="s">
        <v>5</v>
      </c>
      <c r="C1166" s="50" t="s">
        <v>1740</v>
      </c>
      <c r="D1166" s="50" t="s">
        <v>1985</v>
      </c>
      <c r="E1166" s="49" t="s">
        <v>51</v>
      </c>
      <c r="F1166" s="47">
        <v>44746</v>
      </c>
      <c r="G1166" s="47">
        <v>44746</v>
      </c>
      <c r="H1166" s="52">
        <v>0</v>
      </c>
    </row>
    <row r="1167" spans="1:8" ht="15.5" x14ac:dyDescent="0.35">
      <c r="A1167" s="49">
        <v>9259890009</v>
      </c>
      <c r="B1167" s="49" t="s">
        <v>5</v>
      </c>
      <c r="C1167" s="50" t="s">
        <v>1743</v>
      </c>
      <c r="D1167" s="50" t="s">
        <v>1767</v>
      </c>
      <c r="E1167" s="49" t="s">
        <v>51</v>
      </c>
      <c r="F1167" s="47">
        <v>44746</v>
      </c>
      <c r="G1167" s="47">
        <v>44746</v>
      </c>
      <c r="H1167" s="52">
        <v>0</v>
      </c>
    </row>
    <row r="1168" spans="1:8" ht="15.5" x14ac:dyDescent="0.35">
      <c r="A1168" s="49">
        <v>9290248507</v>
      </c>
      <c r="B1168" s="49" t="s">
        <v>5</v>
      </c>
      <c r="C1168" s="50" t="s">
        <v>1743</v>
      </c>
      <c r="D1168" s="50" t="s">
        <v>1800</v>
      </c>
      <c r="E1168" s="49" t="s">
        <v>51</v>
      </c>
      <c r="F1168" s="47">
        <v>44746</v>
      </c>
      <c r="G1168" s="47">
        <v>44746</v>
      </c>
      <c r="H1168" s="52">
        <v>0</v>
      </c>
    </row>
    <row r="1169" spans="1:8" ht="15.5" x14ac:dyDescent="0.35">
      <c r="A1169" s="49">
        <v>9317921344</v>
      </c>
      <c r="B1169" s="49" t="s">
        <v>5</v>
      </c>
      <c r="C1169" s="50" t="s">
        <v>1724</v>
      </c>
      <c r="D1169" s="50" t="s">
        <v>1986</v>
      </c>
      <c r="E1169" s="49" t="s">
        <v>72</v>
      </c>
      <c r="F1169" s="47">
        <v>44746</v>
      </c>
      <c r="G1169" s="47">
        <v>44746</v>
      </c>
      <c r="H1169" s="52">
        <v>0</v>
      </c>
    </row>
    <row r="1170" spans="1:8" ht="15.5" x14ac:dyDescent="0.35">
      <c r="A1170" s="49">
        <v>9398409304</v>
      </c>
      <c r="B1170" s="49" t="s">
        <v>5</v>
      </c>
      <c r="C1170" s="50" t="s">
        <v>1987</v>
      </c>
      <c r="D1170" s="50" t="s">
        <v>1988</v>
      </c>
      <c r="E1170" s="49" t="s">
        <v>51</v>
      </c>
      <c r="F1170" s="47">
        <v>44746</v>
      </c>
      <c r="G1170" s="47">
        <v>44746</v>
      </c>
      <c r="H1170" s="52">
        <v>0</v>
      </c>
    </row>
    <row r="1171" spans="1:8" ht="15.5" x14ac:dyDescent="0.35">
      <c r="A1171" s="49">
        <v>9423177542</v>
      </c>
      <c r="B1171" s="49" t="s">
        <v>5</v>
      </c>
      <c r="C1171" s="50" t="s">
        <v>1743</v>
      </c>
      <c r="D1171" s="50" t="s">
        <v>1748</v>
      </c>
      <c r="E1171" s="49" t="s">
        <v>51</v>
      </c>
      <c r="F1171" s="47">
        <v>44746</v>
      </c>
      <c r="G1171" s="47">
        <v>44746</v>
      </c>
      <c r="H1171" s="52">
        <v>0</v>
      </c>
    </row>
    <row r="1172" spans="1:8" ht="15.5" x14ac:dyDescent="0.35">
      <c r="A1172" s="49">
        <v>9452590687</v>
      </c>
      <c r="B1172" s="49" t="s">
        <v>5</v>
      </c>
      <c r="C1172" s="50" t="s">
        <v>1989</v>
      </c>
      <c r="D1172" s="50" t="s">
        <v>1990</v>
      </c>
      <c r="E1172" s="49" t="s">
        <v>51</v>
      </c>
      <c r="F1172" s="47">
        <v>44746</v>
      </c>
      <c r="G1172" s="47">
        <v>44746</v>
      </c>
      <c r="H1172" s="52">
        <v>0</v>
      </c>
    </row>
    <row r="1173" spans="1:8" ht="15.5" x14ac:dyDescent="0.35">
      <c r="A1173" s="49">
        <v>9457817588</v>
      </c>
      <c r="B1173" s="49" t="s">
        <v>5</v>
      </c>
      <c r="C1173" s="50" t="s">
        <v>1740</v>
      </c>
      <c r="D1173" s="50" t="s">
        <v>1930</v>
      </c>
      <c r="E1173" s="49" t="s">
        <v>51</v>
      </c>
      <c r="F1173" s="47">
        <v>44746</v>
      </c>
      <c r="G1173" s="47">
        <v>44746</v>
      </c>
      <c r="H1173" s="52">
        <v>0</v>
      </c>
    </row>
    <row r="1174" spans="1:8" ht="15.5" x14ac:dyDescent="0.35">
      <c r="A1174" s="49">
        <v>9506576000</v>
      </c>
      <c r="B1174" s="49" t="s">
        <v>5</v>
      </c>
      <c r="C1174" s="50" t="s">
        <v>1740</v>
      </c>
      <c r="D1174" s="50" t="s">
        <v>1991</v>
      </c>
      <c r="E1174" s="49" t="s">
        <v>51</v>
      </c>
      <c r="F1174" s="47">
        <v>44746</v>
      </c>
      <c r="G1174" s="47">
        <v>44746</v>
      </c>
      <c r="H1174" s="52">
        <v>0</v>
      </c>
    </row>
    <row r="1175" spans="1:8" ht="15.5" x14ac:dyDescent="0.35">
      <c r="A1175" s="49">
        <v>9514549903</v>
      </c>
      <c r="B1175" s="49" t="s">
        <v>5</v>
      </c>
      <c r="C1175" s="50" t="s">
        <v>1743</v>
      </c>
      <c r="D1175" s="50" t="s">
        <v>1745</v>
      </c>
      <c r="E1175" s="49" t="s">
        <v>51</v>
      </c>
      <c r="F1175" s="47">
        <v>44746</v>
      </c>
      <c r="G1175" s="47">
        <v>44746</v>
      </c>
      <c r="H1175" s="52">
        <v>0</v>
      </c>
    </row>
    <row r="1176" spans="1:8" ht="15.5" x14ac:dyDescent="0.35">
      <c r="A1176" s="49">
        <v>9522085368</v>
      </c>
      <c r="B1176" s="49" t="s">
        <v>5</v>
      </c>
      <c r="C1176" s="50" t="s">
        <v>1992</v>
      </c>
      <c r="D1176" s="50" t="s">
        <v>1993</v>
      </c>
      <c r="E1176" s="49" t="s">
        <v>85</v>
      </c>
      <c r="F1176" s="47">
        <v>44746</v>
      </c>
      <c r="G1176" s="47">
        <v>44746</v>
      </c>
      <c r="H1176" s="52">
        <v>0</v>
      </c>
    </row>
    <row r="1177" spans="1:8" ht="15.5" x14ac:dyDescent="0.35">
      <c r="A1177" s="49">
        <v>9549292451</v>
      </c>
      <c r="B1177" s="49" t="s">
        <v>5</v>
      </c>
      <c r="C1177" s="50" t="s">
        <v>1729</v>
      </c>
      <c r="D1177" s="50" t="s">
        <v>1994</v>
      </c>
      <c r="E1177" s="49" t="s">
        <v>51</v>
      </c>
      <c r="F1177" s="47">
        <v>44746</v>
      </c>
      <c r="G1177" s="47">
        <v>44746</v>
      </c>
      <c r="H1177" s="52">
        <v>0</v>
      </c>
    </row>
    <row r="1178" spans="1:8" ht="15.5" x14ac:dyDescent="0.35">
      <c r="A1178" s="49">
        <v>9597251351</v>
      </c>
      <c r="B1178" s="49" t="s">
        <v>5</v>
      </c>
      <c r="C1178" s="50" t="s">
        <v>1740</v>
      </c>
      <c r="D1178" s="50" t="s">
        <v>1934</v>
      </c>
      <c r="E1178" s="49" t="s">
        <v>51</v>
      </c>
      <c r="F1178" s="47">
        <v>44746</v>
      </c>
      <c r="G1178" s="47">
        <v>44746</v>
      </c>
      <c r="H1178" s="52">
        <v>0</v>
      </c>
    </row>
    <row r="1179" spans="1:8" ht="15.5" x14ac:dyDescent="0.35">
      <c r="A1179" s="49">
        <v>9600331499</v>
      </c>
      <c r="B1179" s="49" t="s">
        <v>5</v>
      </c>
      <c r="C1179" s="50" t="s">
        <v>1740</v>
      </c>
      <c r="D1179" s="50" t="s">
        <v>1995</v>
      </c>
      <c r="E1179" s="49" t="s">
        <v>51</v>
      </c>
      <c r="F1179" s="47">
        <v>44746</v>
      </c>
      <c r="G1179" s="47">
        <v>44746</v>
      </c>
      <c r="H1179" s="52">
        <v>0</v>
      </c>
    </row>
    <row r="1180" spans="1:8" ht="15.5" x14ac:dyDescent="0.35">
      <c r="A1180" s="49">
        <v>9684158537</v>
      </c>
      <c r="B1180" s="49" t="s">
        <v>5</v>
      </c>
      <c r="C1180" s="50" t="s">
        <v>1996</v>
      </c>
      <c r="D1180" s="50" t="s">
        <v>1997</v>
      </c>
      <c r="E1180" s="49" t="s">
        <v>72</v>
      </c>
      <c r="F1180" s="47">
        <v>44746</v>
      </c>
      <c r="G1180" s="47">
        <v>44746</v>
      </c>
      <c r="H1180" s="52">
        <v>0</v>
      </c>
    </row>
    <row r="1181" spans="1:8" ht="15.5" x14ac:dyDescent="0.35">
      <c r="A1181" s="49">
        <v>9708450164</v>
      </c>
      <c r="B1181" s="49" t="s">
        <v>5</v>
      </c>
      <c r="C1181" s="50" t="s">
        <v>1998</v>
      </c>
      <c r="D1181" s="50" t="s">
        <v>1999</v>
      </c>
      <c r="E1181" s="49" t="s">
        <v>85</v>
      </c>
      <c r="F1181" s="47">
        <v>44746</v>
      </c>
      <c r="G1181" s="47">
        <v>44746</v>
      </c>
      <c r="H1181" s="52">
        <v>0</v>
      </c>
    </row>
    <row r="1182" spans="1:8" ht="15.5" x14ac:dyDescent="0.35">
      <c r="A1182" s="49">
        <v>9717197663</v>
      </c>
      <c r="B1182" s="49" t="s">
        <v>5</v>
      </c>
      <c r="C1182" s="50" t="s">
        <v>1743</v>
      </c>
      <c r="D1182" s="50" t="s">
        <v>1833</v>
      </c>
      <c r="E1182" s="49" t="s">
        <v>51</v>
      </c>
      <c r="F1182" s="47">
        <v>44746</v>
      </c>
      <c r="G1182" s="47">
        <v>44746</v>
      </c>
      <c r="H1182" s="52">
        <v>0</v>
      </c>
    </row>
    <row r="1183" spans="1:8" ht="15.5" x14ac:dyDescent="0.35">
      <c r="A1183" s="49">
        <v>9761126747</v>
      </c>
      <c r="B1183" s="49" t="s">
        <v>5</v>
      </c>
      <c r="C1183" s="50" t="s">
        <v>1740</v>
      </c>
      <c r="D1183" s="50" t="s">
        <v>2000</v>
      </c>
      <c r="E1183" s="49" t="s">
        <v>51</v>
      </c>
      <c r="F1183" s="47">
        <v>44746</v>
      </c>
      <c r="G1183" s="47">
        <v>44746</v>
      </c>
      <c r="H1183" s="52">
        <v>0</v>
      </c>
    </row>
    <row r="1184" spans="1:8" ht="15.5" x14ac:dyDescent="0.35">
      <c r="A1184" s="49">
        <v>9844702086</v>
      </c>
      <c r="B1184" s="49" t="s">
        <v>5</v>
      </c>
      <c r="C1184" s="50" t="s">
        <v>1743</v>
      </c>
      <c r="D1184" s="50" t="s">
        <v>1745</v>
      </c>
      <c r="E1184" s="49" t="s">
        <v>51</v>
      </c>
      <c r="F1184" s="47">
        <v>44746</v>
      </c>
      <c r="G1184" s="47">
        <v>44746</v>
      </c>
      <c r="H1184" s="52">
        <v>0</v>
      </c>
    </row>
    <row r="1185" spans="1:8" ht="15.5" x14ac:dyDescent="0.35">
      <c r="A1185" s="49">
        <v>9916070717</v>
      </c>
      <c r="B1185" s="49" t="s">
        <v>5</v>
      </c>
      <c r="C1185" s="50" t="s">
        <v>2001</v>
      </c>
      <c r="D1185" s="50" t="s">
        <v>2002</v>
      </c>
      <c r="E1185" s="49" t="s">
        <v>51</v>
      </c>
      <c r="F1185" s="47">
        <v>44746</v>
      </c>
      <c r="G1185" s="47">
        <v>44746</v>
      </c>
      <c r="H1185" s="52">
        <v>0</v>
      </c>
    </row>
    <row r="1186" spans="1:8" ht="15.5" x14ac:dyDescent="0.35">
      <c r="A1186" s="49">
        <v>9968802572</v>
      </c>
      <c r="B1186" s="49" t="s">
        <v>5</v>
      </c>
      <c r="C1186" s="50" t="s">
        <v>2003</v>
      </c>
      <c r="D1186" s="50" t="s">
        <v>2004</v>
      </c>
      <c r="E1186" s="49" t="s">
        <v>51</v>
      </c>
      <c r="F1186" s="47">
        <v>44746</v>
      </c>
      <c r="G1186" s="47">
        <v>44746</v>
      </c>
      <c r="H1186" s="52">
        <v>0</v>
      </c>
    </row>
    <row r="1187" spans="1:8" ht="15.5" x14ac:dyDescent="0.35">
      <c r="A1187" s="49">
        <v>9977805370</v>
      </c>
      <c r="B1187" s="49" t="s">
        <v>5</v>
      </c>
      <c r="C1187" s="50" t="s">
        <v>2005</v>
      </c>
      <c r="D1187" s="50" t="s">
        <v>2006</v>
      </c>
      <c r="E1187" s="49" t="s">
        <v>85</v>
      </c>
      <c r="F1187" s="47">
        <v>44746</v>
      </c>
      <c r="G1187" s="47">
        <v>44746</v>
      </c>
      <c r="H1187" s="52">
        <v>0</v>
      </c>
    </row>
    <row r="1188" spans="1:8" ht="15.5" x14ac:dyDescent="0.35">
      <c r="A1188" s="49">
        <v>9988695398</v>
      </c>
      <c r="B1188" s="49" t="s">
        <v>5</v>
      </c>
      <c r="C1188" s="50" t="s">
        <v>2007</v>
      </c>
      <c r="D1188" s="50" t="s">
        <v>2008</v>
      </c>
      <c r="E1188" s="49" t="s">
        <v>51</v>
      </c>
      <c r="F1188" s="47">
        <v>44746</v>
      </c>
      <c r="G1188" s="47">
        <v>44746</v>
      </c>
      <c r="H1188" s="52">
        <v>0</v>
      </c>
    </row>
    <row r="1189" spans="1:8" ht="15.5" x14ac:dyDescent="0.35">
      <c r="A1189" s="49">
        <v>170946341</v>
      </c>
      <c r="B1189" s="49" t="s">
        <v>5</v>
      </c>
      <c r="C1189" s="50" t="s">
        <v>2009</v>
      </c>
      <c r="D1189" s="50" t="s">
        <v>2010</v>
      </c>
      <c r="E1189" s="49" t="s">
        <v>85</v>
      </c>
      <c r="F1189" s="47">
        <v>44747</v>
      </c>
      <c r="G1189" s="47">
        <v>44747</v>
      </c>
      <c r="H1189" s="52">
        <v>0</v>
      </c>
    </row>
    <row r="1190" spans="1:8" ht="15.5" x14ac:dyDescent="0.35">
      <c r="A1190" s="49">
        <v>258748388</v>
      </c>
      <c r="B1190" s="49" t="s">
        <v>5</v>
      </c>
      <c r="C1190" s="50" t="s">
        <v>2011</v>
      </c>
      <c r="D1190" s="50" t="s">
        <v>2012</v>
      </c>
      <c r="E1190" s="49" t="s">
        <v>72</v>
      </c>
      <c r="F1190" s="47">
        <v>44747</v>
      </c>
      <c r="G1190" s="47">
        <v>44747</v>
      </c>
      <c r="H1190" s="52">
        <v>0</v>
      </c>
    </row>
    <row r="1191" spans="1:8" ht="15.5" x14ac:dyDescent="0.35">
      <c r="A1191" s="49">
        <v>273952042</v>
      </c>
      <c r="B1191" s="49" t="s">
        <v>5</v>
      </c>
      <c r="C1191" s="50" t="s">
        <v>2013</v>
      </c>
      <c r="D1191" s="50" t="s">
        <v>2014</v>
      </c>
      <c r="E1191" s="49" t="s">
        <v>85</v>
      </c>
      <c r="F1191" s="47">
        <v>44747</v>
      </c>
      <c r="G1191" s="47">
        <v>44747</v>
      </c>
      <c r="H1191" s="52">
        <v>0</v>
      </c>
    </row>
    <row r="1192" spans="1:8" ht="15.5" x14ac:dyDescent="0.35">
      <c r="A1192" s="49">
        <v>298943808</v>
      </c>
      <c r="B1192" s="49" t="s">
        <v>5</v>
      </c>
      <c r="C1192" s="50" t="s">
        <v>2015</v>
      </c>
      <c r="D1192" s="50" t="s">
        <v>2016</v>
      </c>
      <c r="E1192" s="49" t="s">
        <v>72</v>
      </c>
      <c r="F1192" s="47">
        <v>44747</v>
      </c>
      <c r="G1192" s="47">
        <v>44747</v>
      </c>
      <c r="H1192" s="52">
        <v>0</v>
      </c>
    </row>
    <row r="1193" spans="1:8" ht="15.5" x14ac:dyDescent="0.35">
      <c r="A1193" s="49">
        <v>301143982</v>
      </c>
      <c r="B1193" s="49" t="s">
        <v>5</v>
      </c>
      <c r="C1193" s="50" t="s">
        <v>2017</v>
      </c>
      <c r="D1193" s="50" t="s">
        <v>2018</v>
      </c>
      <c r="E1193" s="49" t="s">
        <v>72</v>
      </c>
      <c r="F1193" s="47">
        <v>44747</v>
      </c>
      <c r="G1193" s="47">
        <v>44747</v>
      </c>
      <c r="H1193" s="52">
        <v>0</v>
      </c>
    </row>
    <row r="1194" spans="1:8" ht="15.5" x14ac:dyDescent="0.35">
      <c r="A1194" s="49">
        <v>335852299</v>
      </c>
      <c r="B1194" s="49" t="s">
        <v>5</v>
      </c>
      <c r="C1194" s="50" t="s">
        <v>2017</v>
      </c>
      <c r="D1194" s="50" t="s">
        <v>2019</v>
      </c>
      <c r="E1194" s="49" t="s">
        <v>72</v>
      </c>
      <c r="F1194" s="47">
        <v>44747</v>
      </c>
      <c r="G1194" s="47">
        <v>44747</v>
      </c>
      <c r="H1194" s="52">
        <v>0</v>
      </c>
    </row>
    <row r="1195" spans="1:8" ht="15.5" x14ac:dyDescent="0.35">
      <c r="A1195" s="49">
        <v>361147228</v>
      </c>
      <c r="B1195" s="49" t="s">
        <v>5</v>
      </c>
      <c r="C1195" s="50" t="s">
        <v>2011</v>
      </c>
      <c r="D1195" s="50" t="s">
        <v>2020</v>
      </c>
      <c r="E1195" s="49" t="s">
        <v>72</v>
      </c>
      <c r="F1195" s="47">
        <v>44747</v>
      </c>
      <c r="G1195" s="47">
        <v>44747</v>
      </c>
      <c r="H1195" s="52">
        <v>0</v>
      </c>
    </row>
    <row r="1196" spans="1:8" ht="15.5" x14ac:dyDescent="0.35">
      <c r="A1196" s="49">
        <v>409189583</v>
      </c>
      <c r="B1196" s="49" t="s">
        <v>5</v>
      </c>
      <c r="C1196" s="50" t="s">
        <v>2011</v>
      </c>
      <c r="D1196" s="50" t="s">
        <v>2021</v>
      </c>
      <c r="E1196" s="49" t="s">
        <v>72</v>
      </c>
      <c r="F1196" s="47">
        <v>44747</v>
      </c>
      <c r="G1196" s="47">
        <v>44747</v>
      </c>
      <c r="H1196" s="52">
        <v>0</v>
      </c>
    </row>
    <row r="1197" spans="1:8" ht="15.5" x14ac:dyDescent="0.35">
      <c r="A1197" s="49">
        <v>446090016</v>
      </c>
      <c r="B1197" s="49" t="s">
        <v>5</v>
      </c>
      <c r="C1197" s="50" t="s">
        <v>2022</v>
      </c>
      <c r="D1197" s="50" t="s">
        <v>2023</v>
      </c>
      <c r="E1197" s="49" t="s">
        <v>51</v>
      </c>
      <c r="F1197" s="47">
        <v>44747</v>
      </c>
      <c r="G1197" s="47">
        <v>44747</v>
      </c>
      <c r="H1197" s="52">
        <v>0</v>
      </c>
    </row>
    <row r="1198" spans="1:8" ht="15.5" x14ac:dyDescent="0.35">
      <c r="A1198" s="49">
        <v>516339984</v>
      </c>
      <c r="B1198" s="49" t="s">
        <v>5</v>
      </c>
      <c r="C1198" s="50" t="s">
        <v>2024</v>
      </c>
      <c r="D1198" s="50" t="s">
        <v>2025</v>
      </c>
      <c r="E1198" s="49" t="s">
        <v>51</v>
      </c>
      <c r="F1198" s="47">
        <v>44747</v>
      </c>
      <c r="G1198" s="47">
        <v>44747</v>
      </c>
      <c r="H1198" s="52">
        <v>0</v>
      </c>
    </row>
    <row r="1199" spans="1:8" ht="15.5" x14ac:dyDescent="0.35">
      <c r="A1199" s="49">
        <v>570477827</v>
      </c>
      <c r="B1199" s="49" t="s">
        <v>5</v>
      </c>
      <c r="C1199" s="50" t="s">
        <v>2009</v>
      </c>
      <c r="D1199" s="50" t="s">
        <v>2026</v>
      </c>
      <c r="E1199" s="49" t="s">
        <v>85</v>
      </c>
      <c r="F1199" s="47">
        <v>44747</v>
      </c>
      <c r="G1199" s="47">
        <v>44747</v>
      </c>
      <c r="H1199" s="52">
        <v>0</v>
      </c>
    </row>
    <row r="1200" spans="1:8" ht="15.5" x14ac:dyDescent="0.35">
      <c r="A1200" s="49">
        <v>631072058</v>
      </c>
      <c r="B1200" s="49" t="s">
        <v>5</v>
      </c>
      <c r="C1200" s="50" t="s">
        <v>2027</v>
      </c>
      <c r="D1200" s="50" t="s">
        <v>2028</v>
      </c>
      <c r="E1200" s="49" t="s">
        <v>51</v>
      </c>
      <c r="F1200" s="47">
        <v>44747</v>
      </c>
      <c r="G1200" s="47">
        <v>44747</v>
      </c>
      <c r="H1200" s="52">
        <v>0</v>
      </c>
    </row>
    <row r="1201" spans="1:8" ht="15.5" x14ac:dyDescent="0.35">
      <c r="A1201" s="49">
        <v>693040000</v>
      </c>
      <c r="B1201" s="49" t="s">
        <v>5</v>
      </c>
      <c r="C1201" s="50" t="s">
        <v>2029</v>
      </c>
      <c r="D1201" s="50" t="s">
        <v>2030</v>
      </c>
      <c r="E1201" s="49" t="s">
        <v>85</v>
      </c>
      <c r="F1201" s="47">
        <v>44747</v>
      </c>
      <c r="G1201" s="47">
        <v>44747</v>
      </c>
      <c r="H1201" s="52">
        <v>0</v>
      </c>
    </row>
    <row r="1202" spans="1:8" ht="15.5" x14ac:dyDescent="0.35">
      <c r="A1202" s="49">
        <v>698944820</v>
      </c>
      <c r="B1202" s="49" t="s">
        <v>5</v>
      </c>
      <c r="C1202" s="50" t="s">
        <v>2031</v>
      </c>
      <c r="D1202" s="50" t="s">
        <v>2032</v>
      </c>
      <c r="E1202" s="49" t="s">
        <v>51</v>
      </c>
      <c r="F1202" s="47">
        <v>44747</v>
      </c>
      <c r="G1202" s="47">
        <v>44747</v>
      </c>
      <c r="H1202" s="52">
        <v>0</v>
      </c>
    </row>
    <row r="1203" spans="1:8" ht="15.5" x14ac:dyDescent="0.35">
      <c r="A1203" s="49">
        <v>713907702</v>
      </c>
      <c r="B1203" s="49" t="s">
        <v>5</v>
      </c>
      <c r="C1203" s="50" t="s">
        <v>2033</v>
      </c>
      <c r="D1203" s="50" t="s">
        <v>2034</v>
      </c>
      <c r="E1203" s="49" t="s">
        <v>72</v>
      </c>
      <c r="F1203" s="47">
        <v>44747</v>
      </c>
      <c r="G1203" s="47">
        <v>44747</v>
      </c>
      <c r="H1203" s="52">
        <v>0</v>
      </c>
    </row>
    <row r="1204" spans="1:8" ht="15.5" x14ac:dyDescent="0.35">
      <c r="A1204" s="49">
        <v>760931860</v>
      </c>
      <c r="B1204" s="49" t="s">
        <v>5</v>
      </c>
      <c r="C1204" s="50" t="s">
        <v>2035</v>
      </c>
      <c r="D1204" s="50" t="s">
        <v>2036</v>
      </c>
      <c r="E1204" s="49" t="s">
        <v>51</v>
      </c>
      <c r="F1204" s="47">
        <v>44747</v>
      </c>
      <c r="G1204" s="47">
        <v>44747</v>
      </c>
      <c r="H1204" s="52">
        <v>0</v>
      </c>
    </row>
    <row r="1205" spans="1:8" ht="15.5" x14ac:dyDescent="0.35">
      <c r="A1205" s="49">
        <v>772280902</v>
      </c>
      <c r="B1205" s="49" t="s">
        <v>5</v>
      </c>
      <c r="C1205" s="50" t="s">
        <v>2027</v>
      </c>
      <c r="D1205" s="50" t="s">
        <v>2037</v>
      </c>
      <c r="E1205" s="49" t="s">
        <v>51</v>
      </c>
      <c r="F1205" s="47">
        <v>44747</v>
      </c>
      <c r="G1205" s="47">
        <v>44747</v>
      </c>
      <c r="H1205" s="52">
        <v>0</v>
      </c>
    </row>
    <row r="1206" spans="1:8" ht="15.5" x14ac:dyDescent="0.35">
      <c r="A1206" s="49">
        <v>848114278</v>
      </c>
      <c r="B1206" s="49" t="s">
        <v>5</v>
      </c>
      <c r="C1206" s="50" t="s">
        <v>2011</v>
      </c>
      <c r="D1206" s="50" t="s">
        <v>2038</v>
      </c>
      <c r="E1206" s="49" t="s">
        <v>72</v>
      </c>
      <c r="F1206" s="47">
        <v>44747</v>
      </c>
      <c r="G1206" s="47">
        <v>44747</v>
      </c>
      <c r="H1206" s="52">
        <v>0</v>
      </c>
    </row>
    <row r="1207" spans="1:8" ht="15.5" x14ac:dyDescent="0.35">
      <c r="A1207" s="49">
        <v>850059782</v>
      </c>
      <c r="B1207" s="49" t="s">
        <v>5</v>
      </c>
      <c r="C1207" s="50" t="s">
        <v>2039</v>
      </c>
      <c r="D1207" s="50" t="s">
        <v>2040</v>
      </c>
      <c r="E1207" s="49" t="s">
        <v>51</v>
      </c>
      <c r="F1207" s="47">
        <v>44747</v>
      </c>
      <c r="G1207" s="47">
        <v>44747</v>
      </c>
      <c r="H1207" s="52">
        <v>0</v>
      </c>
    </row>
    <row r="1208" spans="1:8" ht="15.5" x14ac:dyDescent="0.35">
      <c r="A1208" s="49">
        <v>979270973</v>
      </c>
      <c r="B1208" s="49" t="s">
        <v>5</v>
      </c>
      <c r="C1208" s="50" t="s">
        <v>2041</v>
      </c>
      <c r="D1208" s="50" t="s">
        <v>2042</v>
      </c>
      <c r="E1208" s="49" t="s">
        <v>85</v>
      </c>
      <c r="F1208" s="47">
        <v>44747</v>
      </c>
      <c r="G1208" s="47">
        <v>44747</v>
      </c>
      <c r="H1208" s="52">
        <v>0</v>
      </c>
    </row>
    <row r="1209" spans="1:8" ht="15.5" x14ac:dyDescent="0.35">
      <c r="A1209" s="49">
        <v>1093290761</v>
      </c>
      <c r="B1209" s="49" t="s">
        <v>5</v>
      </c>
      <c r="C1209" s="50" t="s">
        <v>2009</v>
      </c>
      <c r="D1209" s="50" t="s">
        <v>2043</v>
      </c>
      <c r="E1209" s="49" t="s">
        <v>85</v>
      </c>
      <c r="F1209" s="47">
        <v>44747</v>
      </c>
      <c r="G1209" s="47">
        <v>44747</v>
      </c>
      <c r="H1209" s="52">
        <v>0</v>
      </c>
    </row>
    <row r="1210" spans="1:8" ht="15.5" x14ac:dyDescent="0.35">
      <c r="A1210" s="49">
        <v>1149448085</v>
      </c>
      <c r="B1210" s="49" t="s">
        <v>5</v>
      </c>
      <c r="C1210" s="50" t="s">
        <v>2044</v>
      </c>
      <c r="D1210" s="50" t="s">
        <v>2045</v>
      </c>
      <c r="E1210" s="49" t="s">
        <v>51</v>
      </c>
      <c r="F1210" s="47">
        <v>44747</v>
      </c>
      <c r="G1210" s="47">
        <v>44747</v>
      </c>
      <c r="H1210" s="52">
        <v>0</v>
      </c>
    </row>
    <row r="1211" spans="1:8" ht="15.5" x14ac:dyDescent="0.35">
      <c r="A1211" s="49">
        <v>1190909264</v>
      </c>
      <c r="B1211" s="49" t="s">
        <v>5</v>
      </c>
      <c r="C1211" s="50" t="s">
        <v>2046</v>
      </c>
      <c r="D1211" s="50" t="s">
        <v>2047</v>
      </c>
      <c r="E1211" s="49" t="s">
        <v>51</v>
      </c>
      <c r="F1211" s="47">
        <v>44747</v>
      </c>
      <c r="G1211" s="47">
        <v>44747</v>
      </c>
      <c r="H1211" s="52">
        <v>0</v>
      </c>
    </row>
    <row r="1212" spans="1:8" ht="15.5" x14ac:dyDescent="0.35">
      <c r="A1212" s="49">
        <v>1224628317</v>
      </c>
      <c r="B1212" s="49" t="s">
        <v>5</v>
      </c>
      <c r="C1212" s="50" t="s">
        <v>2048</v>
      </c>
      <c r="D1212" s="50" t="s">
        <v>2049</v>
      </c>
      <c r="E1212" s="49" t="s">
        <v>51</v>
      </c>
      <c r="F1212" s="47">
        <v>44747</v>
      </c>
      <c r="G1212" s="47">
        <v>44747</v>
      </c>
      <c r="H1212" s="52">
        <v>0</v>
      </c>
    </row>
    <row r="1213" spans="1:8" ht="15.5" x14ac:dyDescent="0.35">
      <c r="A1213" s="49">
        <v>1237337468</v>
      </c>
      <c r="B1213" s="49" t="s">
        <v>5</v>
      </c>
      <c r="C1213" s="50" t="s">
        <v>2017</v>
      </c>
      <c r="D1213" s="50" t="s">
        <v>2050</v>
      </c>
      <c r="E1213" s="49" t="s">
        <v>72</v>
      </c>
      <c r="F1213" s="47">
        <v>44747</v>
      </c>
      <c r="G1213" s="47">
        <v>44747</v>
      </c>
      <c r="H1213" s="52">
        <v>0</v>
      </c>
    </row>
    <row r="1214" spans="1:8" ht="15.5" x14ac:dyDescent="0.35">
      <c r="A1214" s="49">
        <v>1260058787</v>
      </c>
      <c r="B1214" s="49" t="s">
        <v>5</v>
      </c>
      <c r="C1214" s="50" t="s">
        <v>2039</v>
      </c>
      <c r="D1214" s="50" t="s">
        <v>2051</v>
      </c>
      <c r="E1214" s="49" t="s">
        <v>51</v>
      </c>
      <c r="F1214" s="47">
        <v>44747</v>
      </c>
      <c r="G1214" s="47">
        <v>44747</v>
      </c>
      <c r="H1214" s="52">
        <v>0</v>
      </c>
    </row>
    <row r="1215" spans="1:8" ht="15.5" x14ac:dyDescent="0.35">
      <c r="A1215" s="49">
        <v>1462409766</v>
      </c>
      <c r="B1215" s="49" t="s">
        <v>5</v>
      </c>
      <c r="C1215" s="50" t="s">
        <v>2052</v>
      </c>
      <c r="D1215" s="50" t="s">
        <v>2053</v>
      </c>
      <c r="E1215" s="49" t="s">
        <v>51</v>
      </c>
      <c r="F1215" s="47">
        <v>44747</v>
      </c>
      <c r="G1215" s="47">
        <v>44747</v>
      </c>
      <c r="H1215" s="52">
        <v>0</v>
      </c>
    </row>
    <row r="1216" spans="1:8" ht="15.5" x14ac:dyDescent="0.35">
      <c r="A1216" s="49">
        <v>1665684021</v>
      </c>
      <c r="B1216" s="49" t="s">
        <v>5</v>
      </c>
      <c r="C1216" s="50" t="s">
        <v>2011</v>
      </c>
      <c r="D1216" s="50" t="s">
        <v>2054</v>
      </c>
      <c r="E1216" s="49" t="s">
        <v>72</v>
      </c>
      <c r="F1216" s="47">
        <v>44747</v>
      </c>
      <c r="G1216" s="47">
        <v>44747</v>
      </c>
      <c r="H1216" s="52">
        <v>0</v>
      </c>
    </row>
    <row r="1217" spans="1:8" ht="15.5" x14ac:dyDescent="0.35">
      <c r="A1217" s="49">
        <v>1672314192</v>
      </c>
      <c r="B1217" s="49" t="s">
        <v>5</v>
      </c>
      <c r="C1217" s="50" t="s">
        <v>2055</v>
      </c>
      <c r="D1217" s="50" t="s">
        <v>2056</v>
      </c>
      <c r="E1217" s="49" t="s">
        <v>51</v>
      </c>
      <c r="F1217" s="47">
        <v>44747</v>
      </c>
      <c r="G1217" s="47">
        <v>44747</v>
      </c>
      <c r="H1217" s="52">
        <v>0</v>
      </c>
    </row>
    <row r="1218" spans="1:8" ht="15.5" x14ac:dyDescent="0.35">
      <c r="A1218" s="49">
        <v>1680454225</v>
      </c>
      <c r="B1218" s="49" t="s">
        <v>5</v>
      </c>
      <c r="C1218" s="50" t="s">
        <v>2057</v>
      </c>
      <c r="D1218" s="50" t="s">
        <v>2058</v>
      </c>
      <c r="E1218" s="49" t="s">
        <v>51</v>
      </c>
      <c r="F1218" s="47">
        <v>44747</v>
      </c>
      <c r="G1218" s="47">
        <v>44747</v>
      </c>
      <c r="H1218" s="52">
        <v>0</v>
      </c>
    </row>
    <row r="1219" spans="1:8" ht="15.5" x14ac:dyDescent="0.35">
      <c r="A1219" s="49">
        <v>1708865922</v>
      </c>
      <c r="B1219" s="49" t="s">
        <v>5</v>
      </c>
      <c r="C1219" s="50" t="s">
        <v>2017</v>
      </c>
      <c r="D1219" s="50" t="s">
        <v>2059</v>
      </c>
      <c r="E1219" s="49" t="s">
        <v>72</v>
      </c>
      <c r="F1219" s="47">
        <v>44747</v>
      </c>
      <c r="G1219" s="47">
        <v>44747</v>
      </c>
      <c r="H1219" s="52">
        <v>0</v>
      </c>
    </row>
    <row r="1220" spans="1:8" ht="15.5" x14ac:dyDescent="0.35">
      <c r="A1220" s="49">
        <v>1721329767</v>
      </c>
      <c r="B1220" s="49" t="s">
        <v>5</v>
      </c>
      <c r="C1220" s="50" t="s">
        <v>2011</v>
      </c>
      <c r="D1220" s="50" t="s">
        <v>2060</v>
      </c>
      <c r="E1220" s="49" t="s">
        <v>72</v>
      </c>
      <c r="F1220" s="47">
        <v>44747</v>
      </c>
      <c r="G1220" s="47">
        <v>44747</v>
      </c>
      <c r="H1220" s="52">
        <v>0</v>
      </c>
    </row>
    <row r="1221" spans="1:8" ht="15.5" x14ac:dyDescent="0.35">
      <c r="A1221" s="49">
        <v>1878211677</v>
      </c>
      <c r="B1221" s="49" t="s">
        <v>5</v>
      </c>
      <c r="C1221" s="50" t="s">
        <v>2009</v>
      </c>
      <c r="D1221" s="50" t="s">
        <v>2061</v>
      </c>
      <c r="E1221" s="49" t="s">
        <v>85</v>
      </c>
      <c r="F1221" s="47">
        <v>44747</v>
      </c>
      <c r="G1221" s="47">
        <v>44747</v>
      </c>
      <c r="H1221" s="52">
        <v>0</v>
      </c>
    </row>
    <row r="1222" spans="1:8" ht="15.5" x14ac:dyDescent="0.35">
      <c r="A1222" s="49">
        <v>1929298384</v>
      </c>
      <c r="B1222" s="49" t="s">
        <v>5</v>
      </c>
      <c r="C1222" s="50" t="s">
        <v>2011</v>
      </c>
      <c r="D1222" s="50" t="s">
        <v>2062</v>
      </c>
      <c r="E1222" s="49" t="s">
        <v>72</v>
      </c>
      <c r="F1222" s="47">
        <v>44747</v>
      </c>
      <c r="G1222" s="47">
        <v>44747</v>
      </c>
      <c r="H1222" s="52">
        <v>0</v>
      </c>
    </row>
    <row r="1223" spans="1:8" ht="15.5" x14ac:dyDescent="0.35">
      <c r="A1223" s="49">
        <v>2063492151</v>
      </c>
      <c r="B1223" s="49" t="s">
        <v>5</v>
      </c>
      <c r="C1223" s="50" t="s">
        <v>2017</v>
      </c>
      <c r="D1223" s="50" t="s">
        <v>2063</v>
      </c>
      <c r="E1223" s="49" t="s">
        <v>72</v>
      </c>
      <c r="F1223" s="47">
        <v>44747</v>
      </c>
      <c r="G1223" s="47">
        <v>44747</v>
      </c>
      <c r="H1223" s="52">
        <v>0</v>
      </c>
    </row>
    <row r="1224" spans="1:8" ht="15.5" x14ac:dyDescent="0.35">
      <c r="A1224" s="49">
        <v>2140983476</v>
      </c>
      <c r="B1224" s="49" t="s">
        <v>5</v>
      </c>
      <c r="C1224" s="50" t="s">
        <v>2064</v>
      </c>
      <c r="D1224" s="50" t="s">
        <v>2065</v>
      </c>
      <c r="E1224" s="49" t="s">
        <v>51</v>
      </c>
      <c r="F1224" s="47">
        <v>44747</v>
      </c>
      <c r="G1224" s="47">
        <v>44747</v>
      </c>
      <c r="H1224" s="52">
        <v>0</v>
      </c>
    </row>
    <row r="1225" spans="1:8" ht="15.5" x14ac:dyDescent="0.35">
      <c r="A1225" s="49">
        <v>2175807742</v>
      </c>
      <c r="B1225" s="49" t="s">
        <v>5</v>
      </c>
      <c r="C1225" s="50" t="s">
        <v>2011</v>
      </c>
      <c r="D1225" s="50" t="s">
        <v>2066</v>
      </c>
      <c r="E1225" s="49" t="s">
        <v>72</v>
      </c>
      <c r="F1225" s="47">
        <v>44747</v>
      </c>
      <c r="G1225" s="47">
        <v>44747</v>
      </c>
      <c r="H1225" s="52">
        <v>0</v>
      </c>
    </row>
    <row r="1226" spans="1:8" ht="15.5" x14ac:dyDescent="0.35">
      <c r="A1226" s="49">
        <v>2226158058</v>
      </c>
      <c r="B1226" s="49" t="s">
        <v>5</v>
      </c>
      <c r="C1226" s="50" t="s">
        <v>2027</v>
      </c>
      <c r="D1226" s="50" t="s">
        <v>2067</v>
      </c>
      <c r="E1226" s="49" t="s">
        <v>51</v>
      </c>
      <c r="F1226" s="47">
        <v>44747</v>
      </c>
      <c r="G1226" s="47">
        <v>44747</v>
      </c>
      <c r="H1226" s="52">
        <v>0</v>
      </c>
    </row>
    <row r="1227" spans="1:8" ht="15.5" x14ac:dyDescent="0.35">
      <c r="A1227" s="49">
        <v>2226920548</v>
      </c>
      <c r="B1227" s="49" t="s">
        <v>5</v>
      </c>
      <c r="C1227" s="50" t="s">
        <v>2044</v>
      </c>
      <c r="D1227" s="50" t="s">
        <v>2068</v>
      </c>
      <c r="E1227" s="49" t="s">
        <v>51</v>
      </c>
      <c r="F1227" s="47">
        <v>44747</v>
      </c>
      <c r="G1227" s="47">
        <v>44747</v>
      </c>
      <c r="H1227" s="52">
        <v>0</v>
      </c>
    </row>
    <row r="1228" spans="1:8" ht="15.5" x14ac:dyDescent="0.35">
      <c r="A1228" s="49">
        <v>2255042550</v>
      </c>
      <c r="B1228" s="49" t="s">
        <v>5</v>
      </c>
      <c r="C1228" s="50" t="s">
        <v>2069</v>
      </c>
      <c r="D1228" s="50" t="s">
        <v>2070</v>
      </c>
      <c r="E1228" s="49" t="s">
        <v>51</v>
      </c>
      <c r="F1228" s="47">
        <v>44747</v>
      </c>
      <c r="G1228" s="47">
        <v>44747</v>
      </c>
      <c r="H1228" s="52">
        <v>0</v>
      </c>
    </row>
    <row r="1229" spans="1:8" ht="15.5" x14ac:dyDescent="0.35">
      <c r="A1229" s="49">
        <v>2356009667</v>
      </c>
      <c r="B1229" s="49" t="s">
        <v>5</v>
      </c>
      <c r="C1229" s="50" t="s">
        <v>2009</v>
      </c>
      <c r="D1229" s="50" t="s">
        <v>2071</v>
      </c>
      <c r="E1229" s="49" t="s">
        <v>85</v>
      </c>
      <c r="F1229" s="47">
        <v>44747</v>
      </c>
      <c r="G1229" s="47">
        <v>44747</v>
      </c>
      <c r="H1229" s="52">
        <v>0</v>
      </c>
    </row>
    <row r="1230" spans="1:8" ht="15.5" x14ac:dyDescent="0.35">
      <c r="A1230" s="49">
        <v>2419363986</v>
      </c>
      <c r="B1230" s="49" t="s">
        <v>5</v>
      </c>
      <c r="C1230" s="50" t="s">
        <v>2072</v>
      </c>
      <c r="D1230" s="50" t="s">
        <v>2073</v>
      </c>
      <c r="E1230" s="49" t="s">
        <v>51</v>
      </c>
      <c r="F1230" s="47">
        <v>44747</v>
      </c>
      <c r="G1230" s="47">
        <v>44747</v>
      </c>
      <c r="H1230" s="52">
        <v>0</v>
      </c>
    </row>
    <row r="1231" spans="1:8" ht="15.5" x14ac:dyDescent="0.35">
      <c r="A1231" s="49">
        <v>2422075724</v>
      </c>
      <c r="B1231" s="49" t="s">
        <v>5</v>
      </c>
      <c r="C1231" s="50" t="s">
        <v>2074</v>
      </c>
      <c r="D1231" s="50" t="s">
        <v>2075</v>
      </c>
      <c r="E1231" s="49" t="s">
        <v>72</v>
      </c>
      <c r="F1231" s="47">
        <v>44747</v>
      </c>
      <c r="G1231" s="47">
        <v>44747</v>
      </c>
      <c r="H1231" s="52">
        <v>0</v>
      </c>
    </row>
    <row r="1232" spans="1:8" ht="15.5" x14ac:dyDescent="0.35">
      <c r="A1232" s="49">
        <v>2448609703</v>
      </c>
      <c r="B1232" s="49" t="s">
        <v>5</v>
      </c>
      <c r="C1232" s="50" t="s">
        <v>2027</v>
      </c>
      <c r="D1232" s="50" t="s">
        <v>2076</v>
      </c>
      <c r="E1232" s="49" t="s">
        <v>51</v>
      </c>
      <c r="F1232" s="47">
        <v>44747</v>
      </c>
      <c r="G1232" s="47">
        <v>44747</v>
      </c>
      <c r="H1232" s="52">
        <v>0</v>
      </c>
    </row>
    <row r="1233" spans="1:8" ht="15.5" x14ac:dyDescent="0.35">
      <c r="A1233" s="49">
        <v>2449853738</v>
      </c>
      <c r="B1233" s="49" t="s">
        <v>5</v>
      </c>
      <c r="C1233" s="50" t="s">
        <v>2077</v>
      </c>
      <c r="D1233" s="50" t="s">
        <v>2078</v>
      </c>
      <c r="E1233" s="49" t="s">
        <v>85</v>
      </c>
      <c r="F1233" s="47">
        <v>44747</v>
      </c>
      <c r="G1233" s="47">
        <v>44747</v>
      </c>
      <c r="H1233" s="52">
        <v>0</v>
      </c>
    </row>
    <row r="1234" spans="1:8" ht="15.5" x14ac:dyDescent="0.35">
      <c r="A1234" s="49">
        <v>2526455893</v>
      </c>
      <c r="B1234" s="49" t="s">
        <v>5</v>
      </c>
      <c r="C1234" s="50" t="s">
        <v>2027</v>
      </c>
      <c r="D1234" s="50" t="s">
        <v>2079</v>
      </c>
      <c r="E1234" s="49" t="s">
        <v>51</v>
      </c>
      <c r="F1234" s="47">
        <v>44747</v>
      </c>
      <c r="G1234" s="47">
        <v>44747</v>
      </c>
      <c r="H1234" s="52">
        <v>0</v>
      </c>
    </row>
    <row r="1235" spans="1:8" ht="15.5" x14ac:dyDescent="0.35">
      <c r="A1235" s="49">
        <v>2533075618</v>
      </c>
      <c r="B1235" s="49" t="s">
        <v>5</v>
      </c>
      <c r="C1235" s="50" t="s">
        <v>2033</v>
      </c>
      <c r="D1235" s="50" t="s">
        <v>2080</v>
      </c>
      <c r="E1235" s="49" t="s">
        <v>72</v>
      </c>
      <c r="F1235" s="47">
        <v>44747</v>
      </c>
      <c r="G1235" s="47">
        <v>44747</v>
      </c>
      <c r="H1235" s="52">
        <v>0</v>
      </c>
    </row>
    <row r="1236" spans="1:8" ht="15.5" x14ac:dyDescent="0.35">
      <c r="A1236" s="49">
        <v>2539802010</v>
      </c>
      <c r="B1236" s="49" t="s">
        <v>5</v>
      </c>
      <c r="C1236" s="50" t="s">
        <v>2017</v>
      </c>
      <c r="D1236" s="50" t="s">
        <v>2081</v>
      </c>
      <c r="E1236" s="49" t="s">
        <v>72</v>
      </c>
      <c r="F1236" s="47">
        <v>44747</v>
      </c>
      <c r="G1236" s="47">
        <v>44747</v>
      </c>
      <c r="H1236" s="52">
        <v>0</v>
      </c>
    </row>
    <row r="1237" spans="1:8" ht="15.5" x14ac:dyDescent="0.35">
      <c r="A1237" s="49">
        <v>2610890173</v>
      </c>
      <c r="B1237" s="49" t="s">
        <v>5</v>
      </c>
      <c r="C1237" s="50" t="s">
        <v>2011</v>
      </c>
      <c r="D1237" s="50" t="s">
        <v>2082</v>
      </c>
      <c r="E1237" s="49" t="s">
        <v>72</v>
      </c>
      <c r="F1237" s="47">
        <v>44747</v>
      </c>
      <c r="G1237" s="47">
        <v>44747</v>
      </c>
      <c r="H1237" s="52">
        <v>0</v>
      </c>
    </row>
    <row r="1238" spans="1:8" ht="15.5" x14ac:dyDescent="0.35">
      <c r="A1238" s="49">
        <v>2698296489</v>
      </c>
      <c r="B1238" s="49" t="s">
        <v>5</v>
      </c>
      <c r="C1238" s="50" t="s">
        <v>2083</v>
      </c>
      <c r="D1238" s="50" t="s">
        <v>2084</v>
      </c>
      <c r="E1238" s="49" t="s">
        <v>85</v>
      </c>
      <c r="F1238" s="47">
        <v>44747</v>
      </c>
      <c r="G1238" s="47">
        <v>44747</v>
      </c>
      <c r="H1238" s="52">
        <v>0</v>
      </c>
    </row>
    <row r="1239" spans="1:8" ht="15.5" x14ac:dyDescent="0.35">
      <c r="A1239" s="49">
        <v>2704886926</v>
      </c>
      <c r="B1239" s="49" t="s">
        <v>5</v>
      </c>
      <c r="C1239" s="50" t="s">
        <v>2015</v>
      </c>
      <c r="D1239" s="50" t="s">
        <v>2085</v>
      </c>
      <c r="E1239" s="49" t="s">
        <v>72</v>
      </c>
      <c r="F1239" s="47">
        <v>44747</v>
      </c>
      <c r="G1239" s="47">
        <v>44747</v>
      </c>
      <c r="H1239" s="52">
        <v>0</v>
      </c>
    </row>
    <row r="1240" spans="1:8" ht="15.5" x14ac:dyDescent="0.35">
      <c r="A1240" s="49">
        <v>2753668065</v>
      </c>
      <c r="B1240" s="49" t="s">
        <v>5</v>
      </c>
      <c r="C1240" s="50" t="s">
        <v>209</v>
      </c>
      <c r="D1240" s="50" t="s">
        <v>2086</v>
      </c>
      <c r="E1240" s="49" t="s">
        <v>51</v>
      </c>
      <c r="F1240" s="47">
        <v>44747</v>
      </c>
      <c r="G1240" s="47">
        <v>44747</v>
      </c>
      <c r="H1240" s="52">
        <v>0</v>
      </c>
    </row>
    <row r="1241" spans="1:8" ht="15.5" x14ac:dyDescent="0.35">
      <c r="A1241" s="49">
        <v>2780761977</v>
      </c>
      <c r="B1241" s="49" t="s">
        <v>5</v>
      </c>
      <c r="C1241" s="50" t="s">
        <v>2087</v>
      </c>
      <c r="D1241" s="50" t="s">
        <v>2088</v>
      </c>
      <c r="E1241" s="49" t="s">
        <v>51</v>
      </c>
      <c r="F1241" s="47">
        <v>44747</v>
      </c>
      <c r="G1241" s="47">
        <v>44747</v>
      </c>
      <c r="H1241" s="52">
        <v>0</v>
      </c>
    </row>
    <row r="1242" spans="1:8" ht="15.5" x14ac:dyDescent="0.35">
      <c r="A1242" s="49">
        <v>2873422701</v>
      </c>
      <c r="B1242" s="49" t="s">
        <v>5</v>
      </c>
      <c r="C1242" s="50" t="s">
        <v>2009</v>
      </c>
      <c r="D1242" s="50" t="s">
        <v>2089</v>
      </c>
      <c r="E1242" s="49" t="s">
        <v>85</v>
      </c>
      <c r="F1242" s="47">
        <v>44747</v>
      </c>
      <c r="G1242" s="47">
        <v>44747</v>
      </c>
      <c r="H1242" s="52">
        <v>0</v>
      </c>
    </row>
    <row r="1243" spans="1:8" ht="15.5" x14ac:dyDescent="0.35">
      <c r="A1243" s="49">
        <v>3008760000</v>
      </c>
      <c r="B1243" s="49" t="s">
        <v>5</v>
      </c>
      <c r="C1243" s="50" t="s">
        <v>2090</v>
      </c>
      <c r="D1243" s="50" t="s">
        <v>2091</v>
      </c>
      <c r="E1243" s="49" t="s">
        <v>72</v>
      </c>
      <c r="F1243" s="47">
        <v>44747</v>
      </c>
      <c r="G1243" s="47">
        <v>44747</v>
      </c>
      <c r="H1243" s="52">
        <v>0</v>
      </c>
    </row>
    <row r="1244" spans="1:8" ht="15.5" x14ac:dyDescent="0.35">
      <c r="A1244" s="49">
        <v>3127829157</v>
      </c>
      <c r="B1244" s="49" t="s">
        <v>5</v>
      </c>
      <c r="C1244" s="50" t="s">
        <v>2009</v>
      </c>
      <c r="D1244" s="50" t="s">
        <v>2092</v>
      </c>
      <c r="E1244" s="49" t="s">
        <v>85</v>
      </c>
      <c r="F1244" s="47">
        <v>44747</v>
      </c>
      <c r="G1244" s="47">
        <v>44747</v>
      </c>
      <c r="H1244" s="52">
        <v>0</v>
      </c>
    </row>
    <row r="1245" spans="1:8" ht="15.5" x14ac:dyDescent="0.35">
      <c r="A1245" s="49">
        <v>3151319863</v>
      </c>
      <c r="B1245" s="49" t="s">
        <v>5</v>
      </c>
      <c r="C1245" s="50" t="s">
        <v>2093</v>
      </c>
      <c r="D1245" s="50" t="s">
        <v>2094</v>
      </c>
      <c r="E1245" s="49" t="s">
        <v>85</v>
      </c>
      <c r="F1245" s="47">
        <v>44747</v>
      </c>
      <c r="G1245" s="47">
        <v>44747</v>
      </c>
      <c r="H1245" s="52">
        <v>0</v>
      </c>
    </row>
    <row r="1246" spans="1:8" ht="15.5" x14ac:dyDescent="0.35">
      <c r="A1246" s="49">
        <v>3203499488</v>
      </c>
      <c r="B1246" s="49" t="s">
        <v>5</v>
      </c>
      <c r="C1246" s="50" t="s">
        <v>2009</v>
      </c>
      <c r="D1246" s="50" t="s">
        <v>2095</v>
      </c>
      <c r="E1246" s="49" t="s">
        <v>85</v>
      </c>
      <c r="F1246" s="47">
        <v>44747</v>
      </c>
      <c r="G1246" s="47">
        <v>44747</v>
      </c>
      <c r="H1246" s="52">
        <v>0</v>
      </c>
    </row>
    <row r="1247" spans="1:8" ht="15.5" x14ac:dyDescent="0.35">
      <c r="A1247" s="49">
        <v>3235567135</v>
      </c>
      <c r="B1247" s="49" t="s">
        <v>5</v>
      </c>
      <c r="C1247" s="50" t="s">
        <v>2015</v>
      </c>
      <c r="D1247" s="50" t="s">
        <v>2096</v>
      </c>
      <c r="E1247" s="49" t="s">
        <v>72</v>
      </c>
      <c r="F1247" s="47">
        <v>44747</v>
      </c>
      <c r="G1247" s="47">
        <v>44747</v>
      </c>
      <c r="H1247" s="52">
        <v>0</v>
      </c>
    </row>
    <row r="1248" spans="1:8" ht="15.5" x14ac:dyDescent="0.35">
      <c r="A1248" s="49">
        <v>3271480460</v>
      </c>
      <c r="B1248" s="49" t="s">
        <v>5</v>
      </c>
      <c r="C1248" s="50" t="s">
        <v>2097</v>
      </c>
      <c r="D1248" s="50" t="s">
        <v>2098</v>
      </c>
      <c r="E1248" s="49" t="s">
        <v>72</v>
      </c>
      <c r="F1248" s="47">
        <v>44747</v>
      </c>
      <c r="G1248" s="47">
        <v>44747</v>
      </c>
      <c r="H1248" s="52">
        <v>0</v>
      </c>
    </row>
    <row r="1249" spans="1:8" ht="15.5" x14ac:dyDescent="0.35">
      <c r="A1249" s="49">
        <v>3329578901</v>
      </c>
      <c r="B1249" s="49" t="s">
        <v>5</v>
      </c>
      <c r="C1249" s="50" t="s">
        <v>2099</v>
      </c>
      <c r="D1249" s="50" t="s">
        <v>2100</v>
      </c>
      <c r="E1249" s="49" t="s">
        <v>51</v>
      </c>
      <c r="F1249" s="47">
        <v>44747</v>
      </c>
      <c r="G1249" s="47">
        <v>44747</v>
      </c>
      <c r="H1249" s="52">
        <v>0</v>
      </c>
    </row>
    <row r="1250" spans="1:8" ht="15.5" x14ac:dyDescent="0.35">
      <c r="A1250" s="49">
        <v>3427291469</v>
      </c>
      <c r="B1250" s="49" t="s">
        <v>5</v>
      </c>
      <c r="C1250" s="50" t="s">
        <v>2027</v>
      </c>
      <c r="D1250" s="50" t="s">
        <v>2101</v>
      </c>
      <c r="E1250" s="49" t="s">
        <v>51</v>
      </c>
      <c r="F1250" s="47">
        <v>44747</v>
      </c>
      <c r="G1250" s="47">
        <v>44747</v>
      </c>
      <c r="H1250" s="52">
        <v>0</v>
      </c>
    </row>
    <row r="1251" spans="1:8" ht="15.5" x14ac:dyDescent="0.35">
      <c r="A1251" s="49">
        <v>3457044856</v>
      </c>
      <c r="B1251" s="49" t="s">
        <v>5</v>
      </c>
      <c r="C1251" s="50" t="s">
        <v>2011</v>
      </c>
      <c r="D1251" s="50" t="s">
        <v>2102</v>
      </c>
      <c r="E1251" s="49" t="s">
        <v>72</v>
      </c>
      <c r="F1251" s="47">
        <v>44747</v>
      </c>
      <c r="G1251" s="47">
        <v>44747</v>
      </c>
      <c r="H1251" s="52">
        <v>0</v>
      </c>
    </row>
    <row r="1252" spans="1:8" ht="15.5" x14ac:dyDescent="0.35">
      <c r="A1252" s="49">
        <v>3502745653</v>
      </c>
      <c r="B1252" s="49" t="s">
        <v>5</v>
      </c>
      <c r="C1252" s="50" t="s">
        <v>2041</v>
      </c>
      <c r="D1252" s="50" t="s">
        <v>2103</v>
      </c>
      <c r="E1252" s="49" t="s">
        <v>85</v>
      </c>
      <c r="F1252" s="47">
        <v>44747</v>
      </c>
      <c r="G1252" s="47">
        <v>44747</v>
      </c>
      <c r="H1252" s="52">
        <v>0</v>
      </c>
    </row>
    <row r="1253" spans="1:8" ht="15.5" x14ac:dyDescent="0.35">
      <c r="A1253" s="49">
        <v>3551696536</v>
      </c>
      <c r="B1253" s="49" t="s">
        <v>5</v>
      </c>
      <c r="C1253" s="50" t="s">
        <v>2033</v>
      </c>
      <c r="D1253" s="50" t="s">
        <v>2104</v>
      </c>
      <c r="E1253" s="49" t="s">
        <v>72</v>
      </c>
      <c r="F1253" s="47">
        <v>44747</v>
      </c>
      <c r="G1253" s="47">
        <v>44747</v>
      </c>
      <c r="H1253" s="52">
        <v>0</v>
      </c>
    </row>
    <row r="1254" spans="1:8" ht="15.5" x14ac:dyDescent="0.35">
      <c r="A1254" s="49">
        <v>3583529682</v>
      </c>
      <c r="B1254" s="49" t="s">
        <v>5</v>
      </c>
      <c r="C1254" s="50" t="s">
        <v>2011</v>
      </c>
      <c r="D1254" s="50" t="s">
        <v>2105</v>
      </c>
      <c r="E1254" s="49" t="s">
        <v>72</v>
      </c>
      <c r="F1254" s="47">
        <v>44747</v>
      </c>
      <c r="G1254" s="47">
        <v>44747</v>
      </c>
      <c r="H1254" s="52">
        <v>0</v>
      </c>
    </row>
    <row r="1255" spans="1:8" ht="15.5" x14ac:dyDescent="0.35">
      <c r="A1255" s="49">
        <v>3589783944</v>
      </c>
      <c r="B1255" s="49" t="s">
        <v>5</v>
      </c>
      <c r="C1255" s="50" t="s">
        <v>2106</v>
      </c>
      <c r="D1255" s="50" t="s">
        <v>2107</v>
      </c>
      <c r="E1255" s="49" t="s">
        <v>51</v>
      </c>
      <c r="F1255" s="47">
        <v>44747</v>
      </c>
      <c r="G1255" s="47">
        <v>44747</v>
      </c>
      <c r="H1255" s="52">
        <v>0</v>
      </c>
    </row>
    <row r="1256" spans="1:8" ht="15.5" x14ac:dyDescent="0.35">
      <c r="A1256" s="49">
        <v>3597821337</v>
      </c>
      <c r="B1256" s="49" t="s">
        <v>5</v>
      </c>
      <c r="C1256" s="50" t="s">
        <v>2011</v>
      </c>
      <c r="D1256" s="50" t="s">
        <v>2108</v>
      </c>
      <c r="E1256" s="49" t="s">
        <v>72</v>
      </c>
      <c r="F1256" s="47">
        <v>44747</v>
      </c>
      <c r="G1256" s="47">
        <v>44747</v>
      </c>
      <c r="H1256" s="52">
        <v>0</v>
      </c>
    </row>
    <row r="1257" spans="1:8" ht="15.5" x14ac:dyDescent="0.35">
      <c r="A1257" s="49">
        <v>3625762316</v>
      </c>
      <c r="B1257" s="49" t="s">
        <v>5</v>
      </c>
      <c r="C1257" s="50" t="s">
        <v>2109</v>
      </c>
      <c r="D1257" s="50" t="s">
        <v>2110</v>
      </c>
      <c r="E1257" s="49" t="s">
        <v>72</v>
      </c>
      <c r="F1257" s="47">
        <v>44747</v>
      </c>
      <c r="G1257" s="47">
        <v>44747</v>
      </c>
      <c r="H1257" s="52">
        <v>0</v>
      </c>
    </row>
    <row r="1258" spans="1:8" ht="15.5" x14ac:dyDescent="0.35">
      <c r="A1258" s="49">
        <v>3667126489</v>
      </c>
      <c r="B1258" s="49" t="s">
        <v>5</v>
      </c>
      <c r="C1258" s="50" t="s">
        <v>2009</v>
      </c>
      <c r="D1258" s="50" t="s">
        <v>2111</v>
      </c>
      <c r="E1258" s="49" t="s">
        <v>85</v>
      </c>
      <c r="F1258" s="47">
        <v>44747</v>
      </c>
      <c r="G1258" s="47">
        <v>44747</v>
      </c>
      <c r="H1258" s="52">
        <v>0</v>
      </c>
    </row>
    <row r="1259" spans="1:8" ht="15.5" x14ac:dyDescent="0.35">
      <c r="A1259" s="49">
        <v>3913459573</v>
      </c>
      <c r="B1259" s="49" t="s">
        <v>5</v>
      </c>
      <c r="C1259" s="50" t="s">
        <v>2011</v>
      </c>
      <c r="D1259" s="50" t="s">
        <v>2112</v>
      </c>
      <c r="E1259" s="49" t="s">
        <v>72</v>
      </c>
      <c r="F1259" s="47">
        <v>44747</v>
      </c>
      <c r="G1259" s="47">
        <v>44747</v>
      </c>
      <c r="H1259" s="52">
        <v>0</v>
      </c>
    </row>
    <row r="1260" spans="1:8" ht="15.5" x14ac:dyDescent="0.35">
      <c r="A1260" s="49">
        <v>3939994269</v>
      </c>
      <c r="B1260" s="49" t="s">
        <v>5</v>
      </c>
      <c r="C1260" s="50" t="s">
        <v>2017</v>
      </c>
      <c r="D1260" s="50" t="s">
        <v>2113</v>
      </c>
      <c r="E1260" s="49" t="s">
        <v>72</v>
      </c>
      <c r="F1260" s="47">
        <v>44747</v>
      </c>
      <c r="G1260" s="47">
        <v>44747</v>
      </c>
      <c r="H1260" s="52">
        <v>0</v>
      </c>
    </row>
    <row r="1261" spans="1:8" ht="15.5" x14ac:dyDescent="0.35">
      <c r="A1261" s="49">
        <v>4029907705</v>
      </c>
      <c r="B1261" s="49" t="s">
        <v>5</v>
      </c>
      <c r="C1261" s="50" t="s">
        <v>2114</v>
      </c>
      <c r="D1261" s="50" t="s">
        <v>2115</v>
      </c>
      <c r="E1261" s="49" t="s">
        <v>72</v>
      </c>
      <c r="F1261" s="47">
        <v>44747</v>
      </c>
      <c r="G1261" s="47">
        <v>44747</v>
      </c>
      <c r="H1261" s="52">
        <v>0</v>
      </c>
    </row>
    <row r="1262" spans="1:8" ht="15.5" x14ac:dyDescent="0.35">
      <c r="A1262" s="49">
        <v>4058581550</v>
      </c>
      <c r="B1262" s="49" t="s">
        <v>5</v>
      </c>
      <c r="C1262" s="50" t="s">
        <v>2009</v>
      </c>
      <c r="D1262" s="50" t="s">
        <v>2116</v>
      </c>
      <c r="E1262" s="49" t="s">
        <v>85</v>
      </c>
      <c r="F1262" s="47">
        <v>44747</v>
      </c>
      <c r="G1262" s="47">
        <v>44747</v>
      </c>
      <c r="H1262" s="52">
        <v>0</v>
      </c>
    </row>
    <row r="1263" spans="1:8" ht="15.5" x14ac:dyDescent="0.35">
      <c r="A1263" s="49">
        <v>4066397277</v>
      </c>
      <c r="B1263" s="49" t="s">
        <v>5</v>
      </c>
      <c r="C1263" s="50" t="s">
        <v>2011</v>
      </c>
      <c r="D1263" s="50" t="s">
        <v>2117</v>
      </c>
      <c r="E1263" s="49" t="s">
        <v>72</v>
      </c>
      <c r="F1263" s="47">
        <v>44747</v>
      </c>
      <c r="G1263" s="47">
        <v>44747</v>
      </c>
      <c r="H1263" s="52">
        <v>0</v>
      </c>
    </row>
    <row r="1264" spans="1:8" ht="15.5" x14ac:dyDescent="0.35">
      <c r="A1264" s="49">
        <v>4154695579</v>
      </c>
      <c r="B1264" s="49" t="s">
        <v>5</v>
      </c>
      <c r="C1264" s="50" t="s">
        <v>2009</v>
      </c>
      <c r="D1264" s="50" t="s">
        <v>2118</v>
      </c>
      <c r="E1264" s="49" t="s">
        <v>85</v>
      </c>
      <c r="F1264" s="47">
        <v>44747</v>
      </c>
      <c r="G1264" s="47">
        <v>44747</v>
      </c>
      <c r="H1264" s="52">
        <v>0</v>
      </c>
    </row>
    <row r="1265" spans="1:8" ht="15.5" x14ac:dyDescent="0.35">
      <c r="A1265" s="49">
        <v>4263108028</v>
      </c>
      <c r="B1265" s="49" t="s">
        <v>5</v>
      </c>
      <c r="C1265" s="50" t="s">
        <v>2119</v>
      </c>
      <c r="D1265" s="50" t="s">
        <v>2120</v>
      </c>
      <c r="E1265" s="49" t="s">
        <v>51</v>
      </c>
      <c r="F1265" s="47">
        <v>44747</v>
      </c>
      <c r="G1265" s="47">
        <v>44747</v>
      </c>
      <c r="H1265" s="52">
        <v>0</v>
      </c>
    </row>
    <row r="1266" spans="1:8" ht="15.5" x14ac:dyDescent="0.35">
      <c r="A1266" s="49">
        <v>4298795813</v>
      </c>
      <c r="B1266" s="49" t="s">
        <v>5</v>
      </c>
      <c r="C1266" s="50" t="s">
        <v>2017</v>
      </c>
      <c r="D1266" s="50" t="s">
        <v>2121</v>
      </c>
      <c r="E1266" s="49" t="s">
        <v>72</v>
      </c>
      <c r="F1266" s="47">
        <v>44747</v>
      </c>
      <c r="G1266" s="47">
        <v>44747</v>
      </c>
      <c r="H1266" s="52">
        <v>0</v>
      </c>
    </row>
    <row r="1267" spans="1:8" ht="15.5" x14ac:dyDescent="0.35">
      <c r="A1267" s="49">
        <v>4373238342</v>
      </c>
      <c r="B1267" s="49" t="s">
        <v>5</v>
      </c>
      <c r="C1267" s="50" t="s">
        <v>2011</v>
      </c>
      <c r="D1267" s="50" t="s">
        <v>2122</v>
      </c>
      <c r="E1267" s="49" t="s">
        <v>72</v>
      </c>
      <c r="F1267" s="47">
        <v>44747</v>
      </c>
      <c r="G1267" s="47">
        <v>44747</v>
      </c>
      <c r="H1267" s="52">
        <v>0</v>
      </c>
    </row>
    <row r="1268" spans="1:8" ht="15.5" x14ac:dyDescent="0.35">
      <c r="A1268" s="49">
        <v>4407035244</v>
      </c>
      <c r="B1268" s="49" t="s">
        <v>5</v>
      </c>
      <c r="C1268" s="50" t="s">
        <v>2011</v>
      </c>
      <c r="D1268" s="50" t="s">
        <v>2123</v>
      </c>
      <c r="E1268" s="49" t="s">
        <v>72</v>
      </c>
      <c r="F1268" s="47">
        <v>44747</v>
      </c>
      <c r="G1268" s="47">
        <v>44747</v>
      </c>
      <c r="H1268" s="52">
        <v>0</v>
      </c>
    </row>
    <row r="1269" spans="1:8" ht="15.5" x14ac:dyDescent="0.35">
      <c r="A1269" s="49">
        <v>4425633936</v>
      </c>
      <c r="B1269" s="49" t="s">
        <v>5</v>
      </c>
      <c r="C1269" s="50" t="s">
        <v>2017</v>
      </c>
      <c r="D1269" s="50" t="s">
        <v>2124</v>
      </c>
      <c r="E1269" s="49" t="s">
        <v>72</v>
      </c>
      <c r="F1269" s="47">
        <v>44747</v>
      </c>
      <c r="G1269" s="47">
        <v>44747</v>
      </c>
      <c r="H1269" s="52">
        <v>0</v>
      </c>
    </row>
    <row r="1270" spans="1:8" ht="15.5" x14ac:dyDescent="0.35">
      <c r="A1270" s="49">
        <v>4441047965</v>
      </c>
      <c r="B1270" s="49" t="s">
        <v>5</v>
      </c>
      <c r="C1270" s="50" t="s">
        <v>2027</v>
      </c>
      <c r="D1270" s="50" t="s">
        <v>2125</v>
      </c>
      <c r="E1270" s="49" t="s">
        <v>51</v>
      </c>
      <c r="F1270" s="47">
        <v>44747</v>
      </c>
      <c r="G1270" s="47">
        <v>44747</v>
      </c>
      <c r="H1270" s="52">
        <v>0</v>
      </c>
    </row>
    <row r="1271" spans="1:8" ht="15.5" x14ac:dyDescent="0.35">
      <c r="A1271" s="49">
        <v>4447441862</v>
      </c>
      <c r="B1271" s="49" t="s">
        <v>5</v>
      </c>
      <c r="C1271" s="50" t="s">
        <v>2017</v>
      </c>
      <c r="D1271" s="50" t="s">
        <v>2126</v>
      </c>
      <c r="E1271" s="49" t="s">
        <v>72</v>
      </c>
      <c r="F1271" s="47">
        <v>44747</v>
      </c>
      <c r="G1271" s="47">
        <v>44747</v>
      </c>
      <c r="H1271" s="52">
        <v>0</v>
      </c>
    </row>
    <row r="1272" spans="1:8" ht="15.5" x14ac:dyDescent="0.35">
      <c r="A1272" s="49">
        <v>4528530025</v>
      </c>
      <c r="B1272" s="49" t="s">
        <v>5</v>
      </c>
      <c r="C1272" s="50" t="s">
        <v>2011</v>
      </c>
      <c r="D1272" s="50" t="s">
        <v>2127</v>
      </c>
      <c r="E1272" s="49" t="s">
        <v>72</v>
      </c>
      <c r="F1272" s="47">
        <v>44747</v>
      </c>
      <c r="G1272" s="47">
        <v>44747</v>
      </c>
      <c r="H1272" s="52">
        <v>0</v>
      </c>
    </row>
    <row r="1273" spans="1:8" ht="15.5" x14ac:dyDescent="0.35">
      <c r="A1273" s="49">
        <v>4534649855</v>
      </c>
      <c r="B1273" s="49" t="s">
        <v>5</v>
      </c>
      <c r="C1273" s="50" t="s">
        <v>2128</v>
      </c>
      <c r="D1273" s="50" t="s">
        <v>2129</v>
      </c>
      <c r="E1273" s="49" t="s">
        <v>85</v>
      </c>
      <c r="F1273" s="47">
        <v>44747</v>
      </c>
      <c r="G1273" s="47">
        <v>44747</v>
      </c>
      <c r="H1273" s="52">
        <v>0</v>
      </c>
    </row>
    <row r="1274" spans="1:8" ht="15.5" x14ac:dyDescent="0.35">
      <c r="A1274" s="49">
        <v>4549179678</v>
      </c>
      <c r="B1274" s="49" t="s">
        <v>5</v>
      </c>
      <c r="C1274" s="50" t="s">
        <v>140</v>
      </c>
      <c r="D1274" s="50" t="s">
        <v>2130</v>
      </c>
      <c r="E1274" s="49" t="s">
        <v>72</v>
      </c>
      <c r="F1274" s="47">
        <v>44747</v>
      </c>
      <c r="G1274" s="47">
        <v>44747</v>
      </c>
      <c r="H1274" s="52">
        <v>0</v>
      </c>
    </row>
    <row r="1275" spans="1:8" ht="15.5" x14ac:dyDescent="0.35">
      <c r="A1275" s="49">
        <v>4630928865</v>
      </c>
      <c r="B1275" s="49" t="s">
        <v>5</v>
      </c>
      <c r="C1275" s="50" t="s">
        <v>2011</v>
      </c>
      <c r="D1275" s="50" t="s">
        <v>2131</v>
      </c>
      <c r="E1275" s="49" t="s">
        <v>72</v>
      </c>
      <c r="F1275" s="47">
        <v>44747</v>
      </c>
      <c r="G1275" s="47">
        <v>44747</v>
      </c>
      <c r="H1275" s="52">
        <v>0</v>
      </c>
    </row>
    <row r="1276" spans="1:8" ht="15.5" x14ac:dyDescent="0.35">
      <c r="A1276" s="49">
        <v>4650401040</v>
      </c>
      <c r="B1276" s="49" t="s">
        <v>5</v>
      </c>
      <c r="C1276" s="50" t="s">
        <v>2009</v>
      </c>
      <c r="D1276" s="50" t="s">
        <v>2132</v>
      </c>
      <c r="E1276" s="49" t="s">
        <v>85</v>
      </c>
      <c r="F1276" s="47">
        <v>44747</v>
      </c>
      <c r="G1276" s="47">
        <v>44747</v>
      </c>
      <c r="H1276" s="52">
        <v>0</v>
      </c>
    </row>
    <row r="1277" spans="1:8" ht="15.5" x14ac:dyDescent="0.35">
      <c r="A1277" s="49">
        <v>4662314646</v>
      </c>
      <c r="B1277" s="49" t="s">
        <v>5</v>
      </c>
      <c r="C1277" s="50" t="s">
        <v>2133</v>
      </c>
      <c r="D1277" s="50" t="s">
        <v>2134</v>
      </c>
      <c r="E1277" s="49" t="s">
        <v>51</v>
      </c>
      <c r="F1277" s="47">
        <v>44747</v>
      </c>
      <c r="G1277" s="47">
        <v>44747</v>
      </c>
      <c r="H1277" s="52">
        <v>0</v>
      </c>
    </row>
    <row r="1278" spans="1:8" ht="15.5" x14ac:dyDescent="0.35">
      <c r="A1278" s="49">
        <v>4698519227</v>
      </c>
      <c r="B1278" s="49" t="s">
        <v>5</v>
      </c>
      <c r="C1278" s="50" t="s">
        <v>2009</v>
      </c>
      <c r="D1278" s="50" t="s">
        <v>2135</v>
      </c>
      <c r="E1278" s="49" t="s">
        <v>85</v>
      </c>
      <c r="F1278" s="47">
        <v>44747</v>
      </c>
      <c r="G1278" s="47">
        <v>44747</v>
      </c>
      <c r="H1278" s="52">
        <v>0</v>
      </c>
    </row>
    <row r="1279" spans="1:8" ht="15.5" x14ac:dyDescent="0.35">
      <c r="A1279" s="49">
        <v>4722082207</v>
      </c>
      <c r="B1279" s="49" t="s">
        <v>5</v>
      </c>
      <c r="C1279" s="50" t="s">
        <v>2136</v>
      </c>
      <c r="D1279" s="50" t="s">
        <v>2137</v>
      </c>
      <c r="E1279" s="49" t="s">
        <v>51</v>
      </c>
      <c r="F1279" s="47">
        <v>44747</v>
      </c>
      <c r="G1279" s="47">
        <v>44747</v>
      </c>
      <c r="H1279" s="52">
        <v>0</v>
      </c>
    </row>
    <row r="1280" spans="1:8" ht="15.5" x14ac:dyDescent="0.35">
      <c r="A1280" s="49">
        <v>4726950492</v>
      </c>
      <c r="B1280" s="49" t="s">
        <v>5</v>
      </c>
      <c r="C1280" s="50" t="s">
        <v>2087</v>
      </c>
      <c r="D1280" s="50" t="s">
        <v>2138</v>
      </c>
      <c r="E1280" s="49" t="s">
        <v>51</v>
      </c>
      <c r="F1280" s="47">
        <v>44747</v>
      </c>
      <c r="G1280" s="47">
        <v>44747</v>
      </c>
      <c r="H1280" s="52">
        <v>0</v>
      </c>
    </row>
    <row r="1281" spans="1:8" ht="15.5" x14ac:dyDescent="0.35">
      <c r="A1281" s="49">
        <v>4734567198</v>
      </c>
      <c r="B1281" s="49" t="s">
        <v>5</v>
      </c>
      <c r="C1281" s="50" t="s">
        <v>2015</v>
      </c>
      <c r="D1281" s="50" t="s">
        <v>2139</v>
      </c>
      <c r="E1281" s="49" t="s">
        <v>72</v>
      </c>
      <c r="F1281" s="47">
        <v>44747</v>
      </c>
      <c r="G1281" s="47">
        <v>44747</v>
      </c>
      <c r="H1281" s="52">
        <v>0</v>
      </c>
    </row>
    <row r="1282" spans="1:8" ht="15.5" x14ac:dyDescent="0.35">
      <c r="A1282" s="49">
        <v>4753285767</v>
      </c>
      <c r="B1282" s="49" t="s">
        <v>5</v>
      </c>
      <c r="C1282" s="50" t="s">
        <v>2017</v>
      </c>
      <c r="D1282" s="50" t="s">
        <v>2140</v>
      </c>
      <c r="E1282" s="49" t="s">
        <v>72</v>
      </c>
      <c r="F1282" s="47">
        <v>44747</v>
      </c>
      <c r="G1282" s="47">
        <v>44747</v>
      </c>
      <c r="H1282" s="52">
        <v>0</v>
      </c>
    </row>
    <row r="1283" spans="1:8" ht="15.5" x14ac:dyDescent="0.35">
      <c r="A1283" s="49">
        <v>4761567114</v>
      </c>
      <c r="B1283" s="49" t="s">
        <v>5</v>
      </c>
      <c r="C1283" s="50" t="s">
        <v>2141</v>
      </c>
      <c r="D1283" s="50" t="s">
        <v>2142</v>
      </c>
      <c r="E1283" s="49" t="s">
        <v>51</v>
      </c>
      <c r="F1283" s="47">
        <v>44747</v>
      </c>
      <c r="G1283" s="47">
        <v>44747</v>
      </c>
      <c r="H1283" s="52">
        <v>0</v>
      </c>
    </row>
    <row r="1284" spans="1:8" ht="15.5" x14ac:dyDescent="0.35">
      <c r="A1284" s="49">
        <v>4769263536</v>
      </c>
      <c r="B1284" s="49" t="s">
        <v>5</v>
      </c>
      <c r="C1284" s="50" t="s">
        <v>2015</v>
      </c>
      <c r="D1284" s="50" t="s">
        <v>2143</v>
      </c>
      <c r="E1284" s="49" t="s">
        <v>72</v>
      </c>
      <c r="F1284" s="47">
        <v>44747</v>
      </c>
      <c r="G1284" s="47">
        <v>44747</v>
      </c>
      <c r="H1284" s="52">
        <v>0</v>
      </c>
    </row>
    <row r="1285" spans="1:8" ht="15.5" x14ac:dyDescent="0.35">
      <c r="A1285" s="49">
        <v>4794725618</v>
      </c>
      <c r="B1285" s="49" t="s">
        <v>5</v>
      </c>
      <c r="C1285" s="50" t="s">
        <v>2039</v>
      </c>
      <c r="D1285" s="50" t="s">
        <v>2144</v>
      </c>
      <c r="E1285" s="49" t="s">
        <v>51</v>
      </c>
      <c r="F1285" s="47">
        <v>44747</v>
      </c>
      <c r="G1285" s="47">
        <v>44747</v>
      </c>
      <c r="H1285" s="52">
        <v>0</v>
      </c>
    </row>
    <row r="1286" spans="1:8" ht="15.5" x14ac:dyDescent="0.35">
      <c r="A1286" s="49">
        <v>4813494942</v>
      </c>
      <c r="B1286" s="49" t="s">
        <v>5</v>
      </c>
      <c r="C1286" s="50" t="s">
        <v>2145</v>
      </c>
      <c r="D1286" s="50" t="s">
        <v>2146</v>
      </c>
      <c r="E1286" s="49" t="s">
        <v>72</v>
      </c>
      <c r="F1286" s="47">
        <v>44747</v>
      </c>
      <c r="G1286" s="47">
        <v>44747</v>
      </c>
      <c r="H1286" s="52">
        <v>0</v>
      </c>
    </row>
    <row r="1287" spans="1:8" ht="15.5" x14ac:dyDescent="0.35">
      <c r="A1287" s="49">
        <v>4834373930</v>
      </c>
      <c r="B1287" s="49" t="s">
        <v>5</v>
      </c>
      <c r="C1287" s="50" t="s">
        <v>2011</v>
      </c>
      <c r="D1287" s="50" t="s">
        <v>2147</v>
      </c>
      <c r="E1287" s="49" t="s">
        <v>72</v>
      </c>
      <c r="F1287" s="47">
        <v>44747</v>
      </c>
      <c r="G1287" s="47">
        <v>44747</v>
      </c>
      <c r="H1287" s="52">
        <v>0</v>
      </c>
    </row>
    <row r="1288" spans="1:8" ht="15.5" x14ac:dyDescent="0.35">
      <c r="A1288" s="49">
        <v>4895055859</v>
      </c>
      <c r="B1288" s="49" t="s">
        <v>5</v>
      </c>
      <c r="C1288" s="50" t="s">
        <v>2009</v>
      </c>
      <c r="D1288" s="50" t="s">
        <v>2148</v>
      </c>
      <c r="E1288" s="49" t="s">
        <v>85</v>
      </c>
      <c r="F1288" s="47">
        <v>44747</v>
      </c>
      <c r="G1288" s="47">
        <v>44747</v>
      </c>
      <c r="H1288" s="52">
        <v>0</v>
      </c>
    </row>
    <row r="1289" spans="1:8" ht="15.5" x14ac:dyDescent="0.35">
      <c r="A1289" s="49">
        <v>4937621114</v>
      </c>
      <c r="B1289" s="49" t="s">
        <v>5</v>
      </c>
      <c r="C1289" s="50" t="s">
        <v>2015</v>
      </c>
      <c r="D1289" s="50" t="s">
        <v>2149</v>
      </c>
      <c r="E1289" s="49" t="s">
        <v>72</v>
      </c>
      <c r="F1289" s="47">
        <v>44747</v>
      </c>
      <c r="G1289" s="47">
        <v>44747</v>
      </c>
      <c r="H1289" s="52">
        <v>0</v>
      </c>
    </row>
    <row r="1290" spans="1:8" ht="15.5" x14ac:dyDescent="0.35">
      <c r="A1290" s="49">
        <v>4967165636</v>
      </c>
      <c r="B1290" s="49" t="s">
        <v>5</v>
      </c>
      <c r="C1290" s="50" t="s">
        <v>2011</v>
      </c>
      <c r="D1290" s="50" t="s">
        <v>2150</v>
      </c>
      <c r="E1290" s="49" t="s">
        <v>72</v>
      </c>
      <c r="F1290" s="47">
        <v>44747</v>
      </c>
      <c r="G1290" s="47">
        <v>44747</v>
      </c>
      <c r="H1290" s="52">
        <v>0</v>
      </c>
    </row>
    <row r="1291" spans="1:8" ht="15.5" x14ac:dyDescent="0.35">
      <c r="A1291" s="49">
        <v>4975589453</v>
      </c>
      <c r="B1291" s="49" t="s">
        <v>5</v>
      </c>
      <c r="C1291" s="50" t="s">
        <v>2011</v>
      </c>
      <c r="D1291" s="50" t="s">
        <v>2151</v>
      </c>
      <c r="E1291" s="49" t="s">
        <v>72</v>
      </c>
      <c r="F1291" s="47">
        <v>44747</v>
      </c>
      <c r="G1291" s="47">
        <v>44747</v>
      </c>
      <c r="H1291" s="52">
        <v>0</v>
      </c>
    </row>
    <row r="1292" spans="1:8" ht="15.5" x14ac:dyDescent="0.35">
      <c r="A1292" s="49">
        <v>5018434656</v>
      </c>
      <c r="B1292" s="49" t="s">
        <v>5</v>
      </c>
      <c r="C1292" s="50" t="s">
        <v>2015</v>
      </c>
      <c r="D1292" s="50" t="s">
        <v>2152</v>
      </c>
      <c r="E1292" s="49" t="s">
        <v>72</v>
      </c>
      <c r="F1292" s="47">
        <v>44747</v>
      </c>
      <c r="G1292" s="47">
        <v>44747</v>
      </c>
      <c r="H1292" s="52">
        <v>0</v>
      </c>
    </row>
    <row r="1293" spans="1:8" ht="15.5" x14ac:dyDescent="0.35">
      <c r="A1293" s="49">
        <v>5075443138</v>
      </c>
      <c r="B1293" s="49" t="s">
        <v>5</v>
      </c>
      <c r="C1293" s="50" t="s">
        <v>2153</v>
      </c>
      <c r="D1293" s="50" t="s">
        <v>2154</v>
      </c>
      <c r="E1293" s="49" t="s">
        <v>51</v>
      </c>
      <c r="F1293" s="47">
        <v>44747</v>
      </c>
      <c r="G1293" s="47">
        <v>44747</v>
      </c>
      <c r="H1293" s="52">
        <v>0</v>
      </c>
    </row>
    <row r="1294" spans="1:8" ht="15.5" x14ac:dyDescent="0.35">
      <c r="A1294" s="49">
        <v>5090723336</v>
      </c>
      <c r="B1294" s="49" t="s">
        <v>5</v>
      </c>
      <c r="C1294" s="50" t="s">
        <v>2136</v>
      </c>
      <c r="D1294" s="50" t="s">
        <v>2155</v>
      </c>
      <c r="E1294" s="49" t="s">
        <v>51</v>
      </c>
      <c r="F1294" s="47">
        <v>44747</v>
      </c>
      <c r="G1294" s="47">
        <v>44747</v>
      </c>
      <c r="H1294" s="52">
        <v>0</v>
      </c>
    </row>
    <row r="1295" spans="1:8" ht="15.5" x14ac:dyDescent="0.35">
      <c r="A1295" s="49">
        <v>5133486031</v>
      </c>
      <c r="B1295" s="49" t="s">
        <v>5</v>
      </c>
      <c r="C1295" s="50" t="s">
        <v>2156</v>
      </c>
      <c r="D1295" s="50" t="s">
        <v>2157</v>
      </c>
      <c r="E1295" s="49" t="s">
        <v>85</v>
      </c>
      <c r="F1295" s="47">
        <v>44747</v>
      </c>
      <c r="G1295" s="47">
        <v>44747</v>
      </c>
      <c r="H1295" s="52">
        <v>0</v>
      </c>
    </row>
    <row r="1296" spans="1:8" ht="15.5" x14ac:dyDescent="0.35">
      <c r="A1296" s="49">
        <v>5134029731</v>
      </c>
      <c r="B1296" s="49" t="s">
        <v>5</v>
      </c>
      <c r="C1296" s="50" t="s">
        <v>2015</v>
      </c>
      <c r="D1296" s="50" t="s">
        <v>2158</v>
      </c>
      <c r="E1296" s="49" t="s">
        <v>72</v>
      </c>
      <c r="F1296" s="47">
        <v>44747</v>
      </c>
      <c r="G1296" s="47">
        <v>44747</v>
      </c>
      <c r="H1296" s="52">
        <v>0</v>
      </c>
    </row>
    <row r="1297" spans="1:8" ht="15.5" x14ac:dyDescent="0.35">
      <c r="A1297" s="49">
        <v>5185862990</v>
      </c>
      <c r="B1297" s="49" t="s">
        <v>5</v>
      </c>
      <c r="C1297" s="50" t="s">
        <v>2077</v>
      </c>
      <c r="D1297" s="50" t="s">
        <v>2159</v>
      </c>
      <c r="E1297" s="49" t="s">
        <v>85</v>
      </c>
      <c r="F1297" s="47">
        <v>44747</v>
      </c>
      <c r="G1297" s="47">
        <v>44747</v>
      </c>
      <c r="H1297" s="52">
        <v>0</v>
      </c>
    </row>
    <row r="1298" spans="1:8" ht="15.5" x14ac:dyDescent="0.35">
      <c r="A1298" s="49">
        <v>5221188614</v>
      </c>
      <c r="B1298" s="49" t="s">
        <v>5</v>
      </c>
      <c r="C1298" s="50" t="s">
        <v>2160</v>
      </c>
      <c r="D1298" s="50" t="s">
        <v>2161</v>
      </c>
      <c r="E1298" s="49" t="s">
        <v>51</v>
      </c>
      <c r="F1298" s="47">
        <v>44747</v>
      </c>
      <c r="G1298" s="47">
        <v>44747</v>
      </c>
      <c r="H1298" s="52">
        <v>0</v>
      </c>
    </row>
    <row r="1299" spans="1:8" ht="15.5" x14ac:dyDescent="0.35">
      <c r="A1299" s="49">
        <v>5306089306</v>
      </c>
      <c r="B1299" s="49" t="s">
        <v>5</v>
      </c>
      <c r="C1299" s="50" t="s">
        <v>2077</v>
      </c>
      <c r="D1299" s="50" t="s">
        <v>2162</v>
      </c>
      <c r="E1299" s="49" t="s">
        <v>85</v>
      </c>
      <c r="F1299" s="47">
        <v>44747</v>
      </c>
      <c r="G1299" s="47">
        <v>44747</v>
      </c>
      <c r="H1299" s="52">
        <v>0</v>
      </c>
    </row>
    <row r="1300" spans="1:8" ht="15.5" x14ac:dyDescent="0.35">
      <c r="A1300" s="49">
        <v>5356079685</v>
      </c>
      <c r="B1300" s="49" t="s">
        <v>5</v>
      </c>
      <c r="C1300" s="50" t="s">
        <v>2163</v>
      </c>
      <c r="D1300" s="50" t="s">
        <v>2164</v>
      </c>
      <c r="E1300" s="49" t="s">
        <v>51</v>
      </c>
      <c r="F1300" s="47">
        <v>44747</v>
      </c>
      <c r="G1300" s="47">
        <v>44747</v>
      </c>
      <c r="H1300" s="52">
        <v>0</v>
      </c>
    </row>
    <row r="1301" spans="1:8" ht="15.5" x14ac:dyDescent="0.35">
      <c r="A1301" s="49">
        <v>5396924879</v>
      </c>
      <c r="B1301" s="49" t="s">
        <v>5</v>
      </c>
      <c r="C1301" s="50" t="s">
        <v>2048</v>
      </c>
      <c r="D1301" s="50" t="s">
        <v>2165</v>
      </c>
      <c r="E1301" s="49" t="s">
        <v>51</v>
      </c>
      <c r="F1301" s="47">
        <v>44747</v>
      </c>
      <c r="G1301" s="47">
        <v>44747</v>
      </c>
      <c r="H1301" s="52">
        <v>0</v>
      </c>
    </row>
    <row r="1302" spans="1:8" ht="15.5" x14ac:dyDescent="0.35">
      <c r="A1302" s="49">
        <v>5418766528</v>
      </c>
      <c r="B1302" s="49" t="s">
        <v>5</v>
      </c>
      <c r="C1302" s="50" t="s">
        <v>2015</v>
      </c>
      <c r="D1302" s="50" t="s">
        <v>2166</v>
      </c>
      <c r="E1302" s="49" t="s">
        <v>72</v>
      </c>
      <c r="F1302" s="47">
        <v>44747</v>
      </c>
      <c r="G1302" s="47">
        <v>44747</v>
      </c>
      <c r="H1302" s="52">
        <v>0</v>
      </c>
    </row>
    <row r="1303" spans="1:8" ht="15.5" x14ac:dyDescent="0.35">
      <c r="A1303" s="49">
        <v>5422461256</v>
      </c>
      <c r="B1303" s="49" t="s">
        <v>5</v>
      </c>
      <c r="C1303" s="50" t="s">
        <v>2027</v>
      </c>
      <c r="D1303" s="50" t="s">
        <v>2167</v>
      </c>
      <c r="E1303" s="49" t="s">
        <v>51</v>
      </c>
      <c r="F1303" s="47">
        <v>44747</v>
      </c>
      <c r="G1303" s="47">
        <v>44747</v>
      </c>
      <c r="H1303" s="52">
        <v>0</v>
      </c>
    </row>
    <row r="1304" spans="1:8" ht="15.5" x14ac:dyDescent="0.35">
      <c r="A1304" s="49">
        <v>5485902384</v>
      </c>
      <c r="B1304" s="49" t="s">
        <v>5</v>
      </c>
      <c r="C1304" s="50" t="s">
        <v>2011</v>
      </c>
      <c r="D1304" s="50" t="s">
        <v>2168</v>
      </c>
      <c r="E1304" s="49" t="s">
        <v>72</v>
      </c>
      <c r="F1304" s="47">
        <v>44747</v>
      </c>
      <c r="G1304" s="47">
        <v>44747</v>
      </c>
      <c r="H1304" s="52">
        <v>0</v>
      </c>
    </row>
    <row r="1305" spans="1:8" ht="15.5" x14ac:dyDescent="0.35">
      <c r="A1305" s="49">
        <v>5496863370</v>
      </c>
      <c r="B1305" s="49" t="s">
        <v>5</v>
      </c>
      <c r="C1305" s="50" t="s">
        <v>2009</v>
      </c>
      <c r="D1305" s="50" t="s">
        <v>2169</v>
      </c>
      <c r="E1305" s="49" t="s">
        <v>85</v>
      </c>
      <c r="F1305" s="47">
        <v>44747</v>
      </c>
      <c r="G1305" s="47">
        <v>44747</v>
      </c>
      <c r="H1305" s="52">
        <v>0</v>
      </c>
    </row>
    <row r="1306" spans="1:8" ht="15.5" x14ac:dyDescent="0.35">
      <c r="A1306" s="49">
        <v>5614130697</v>
      </c>
      <c r="B1306" s="49" t="s">
        <v>5</v>
      </c>
      <c r="C1306" s="50" t="s">
        <v>2055</v>
      </c>
      <c r="D1306" s="50" t="s">
        <v>2170</v>
      </c>
      <c r="E1306" s="49" t="s">
        <v>51</v>
      </c>
      <c r="F1306" s="47">
        <v>44747</v>
      </c>
      <c r="G1306" s="47">
        <v>44747</v>
      </c>
      <c r="H1306" s="52">
        <v>0</v>
      </c>
    </row>
    <row r="1307" spans="1:8" ht="15.5" x14ac:dyDescent="0.35">
      <c r="A1307" s="49">
        <v>5658217882</v>
      </c>
      <c r="B1307" s="49" t="s">
        <v>5</v>
      </c>
      <c r="C1307" s="50" t="s">
        <v>2171</v>
      </c>
      <c r="D1307" s="50" t="s">
        <v>2172</v>
      </c>
      <c r="E1307" s="49" t="s">
        <v>51</v>
      </c>
      <c r="F1307" s="47">
        <v>44747</v>
      </c>
      <c r="G1307" s="47">
        <v>44747</v>
      </c>
      <c r="H1307" s="52">
        <v>0</v>
      </c>
    </row>
    <row r="1308" spans="1:8" ht="15.5" x14ac:dyDescent="0.35">
      <c r="A1308" s="49">
        <v>5683595630</v>
      </c>
      <c r="B1308" s="49" t="s">
        <v>5</v>
      </c>
      <c r="C1308" s="50" t="s">
        <v>2009</v>
      </c>
      <c r="D1308" s="50" t="s">
        <v>2173</v>
      </c>
      <c r="E1308" s="49" t="s">
        <v>85</v>
      </c>
      <c r="F1308" s="47">
        <v>44747</v>
      </c>
      <c r="G1308" s="47">
        <v>44747</v>
      </c>
      <c r="H1308" s="52">
        <v>0</v>
      </c>
    </row>
    <row r="1309" spans="1:8" ht="15.5" x14ac:dyDescent="0.35">
      <c r="A1309" s="49">
        <v>5698697476</v>
      </c>
      <c r="B1309" s="49" t="s">
        <v>5</v>
      </c>
      <c r="C1309" s="50" t="s">
        <v>2077</v>
      </c>
      <c r="D1309" s="50" t="s">
        <v>2174</v>
      </c>
      <c r="E1309" s="49" t="s">
        <v>85</v>
      </c>
      <c r="F1309" s="47">
        <v>44747</v>
      </c>
      <c r="G1309" s="47">
        <v>44747</v>
      </c>
      <c r="H1309" s="52">
        <v>0</v>
      </c>
    </row>
    <row r="1310" spans="1:8" ht="15.5" x14ac:dyDescent="0.35">
      <c r="A1310" s="49">
        <v>5727481429</v>
      </c>
      <c r="B1310" s="49" t="s">
        <v>5</v>
      </c>
      <c r="C1310" s="50" t="s">
        <v>627</v>
      </c>
      <c r="D1310" s="50" t="s">
        <v>2175</v>
      </c>
      <c r="E1310" s="49" t="s">
        <v>72</v>
      </c>
      <c r="F1310" s="47">
        <v>44747</v>
      </c>
      <c r="G1310" s="47">
        <v>44747</v>
      </c>
      <c r="H1310" s="52">
        <v>0</v>
      </c>
    </row>
    <row r="1311" spans="1:8" ht="15.5" x14ac:dyDescent="0.35">
      <c r="A1311" s="49">
        <v>5751012533</v>
      </c>
      <c r="B1311" s="49" t="s">
        <v>5</v>
      </c>
      <c r="C1311" s="50" t="s">
        <v>2009</v>
      </c>
      <c r="D1311" s="50" t="s">
        <v>2176</v>
      </c>
      <c r="E1311" s="49" t="s">
        <v>85</v>
      </c>
      <c r="F1311" s="47">
        <v>44747</v>
      </c>
      <c r="G1311" s="47">
        <v>44747</v>
      </c>
      <c r="H1311" s="52">
        <v>0</v>
      </c>
    </row>
    <row r="1312" spans="1:8" ht="15.5" x14ac:dyDescent="0.35">
      <c r="A1312" s="49">
        <v>5786402105</v>
      </c>
      <c r="B1312" s="49" t="s">
        <v>5</v>
      </c>
      <c r="C1312" s="50" t="s">
        <v>2077</v>
      </c>
      <c r="D1312" s="50" t="s">
        <v>2177</v>
      </c>
      <c r="E1312" s="49" t="s">
        <v>85</v>
      </c>
      <c r="F1312" s="47">
        <v>44747</v>
      </c>
      <c r="G1312" s="47">
        <v>44747</v>
      </c>
      <c r="H1312" s="52">
        <v>0</v>
      </c>
    </row>
    <row r="1313" spans="1:8" ht="15.5" x14ac:dyDescent="0.35">
      <c r="A1313" s="49">
        <v>5790180230</v>
      </c>
      <c r="B1313" s="49" t="s">
        <v>5</v>
      </c>
      <c r="C1313" s="50" t="s">
        <v>2015</v>
      </c>
      <c r="D1313" s="50" t="s">
        <v>2178</v>
      </c>
      <c r="E1313" s="49" t="s">
        <v>72</v>
      </c>
      <c r="F1313" s="47">
        <v>44747</v>
      </c>
      <c r="G1313" s="47">
        <v>44747</v>
      </c>
      <c r="H1313" s="52">
        <v>0</v>
      </c>
    </row>
    <row r="1314" spans="1:8" ht="15.5" x14ac:dyDescent="0.35">
      <c r="A1314" s="49">
        <v>5861413258</v>
      </c>
      <c r="B1314" s="49" t="s">
        <v>5</v>
      </c>
      <c r="C1314" s="50" t="s">
        <v>2179</v>
      </c>
      <c r="D1314" s="50" t="s">
        <v>2180</v>
      </c>
      <c r="E1314" s="49" t="s">
        <v>51</v>
      </c>
      <c r="F1314" s="47">
        <v>44747</v>
      </c>
      <c r="G1314" s="47">
        <v>44747</v>
      </c>
      <c r="H1314" s="52">
        <v>0</v>
      </c>
    </row>
    <row r="1315" spans="1:8" ht="15.5" x14ac:dyDescent="0.35">
      <c r="A1315" s="49">
        <v>5915689420</v>
      </c>
      <c r="B1315" s="49" t="s">
        <v>5</v>
      </c>
      <c r="C1315" s="50" t="s">
        <v>2009</v>
      </c>
      <c r="D1315" s="50" t="s">
        <v>2181</v>
      </c>
      <c r="E1315" s="49" t="s">
        <v>85</v>
      </c>
      <c r="F1315" s="47">
        <v>44747</v>
      </c>
      <c r="G1315" s="47">
        <v>44747</v>
      </c>
      <c r="H1315" s="52">
        <v>0</v>
      </c>
    </row>
    <row r="1316" spans="1:8" ht="15.5" x14ac:dyDescent="0.35">
      <c r="A1316" s="49">
        <v>6109844379</v>
      </c>
      <c r="B1316" s="49" t="s">
        <v>5</v>
      </c>
      <c r="C1316" s="50" t="s">
        <v>2009</v>
      </c>
      <c r="D1316" s="50" t="s">
        <v>2182</v>
      </c>
      <c r="E1316" s="49" t="s">
        <v>85</v>
      </c>
      <c r="F1316" s="47">
        <v>44747</v>
      </c>
      <c r="G1316" s="47">
        <v>44747</v>
      </c>
      <c r="H1316" s="52">
        <v>0</v>
      </c>
    </row>
    <row r="1317" spans="1:8" ht="15.5" x14ac:dyDescent="0.35">
      <c r="A1317" s="49">
        <v>6144687075</v>
      </c>
      <c r="B1317" s="49" t="s">
        <v>5</v>
      </c>
      <c r="C1317" s="50" t="s">
        <v>2011</v>
      </c>
      <c r="D1317" s="50" t="s">
        <v>2020</v>
      </c>
      <c r="E1317" s="49" t="s">
        <v>72</v>
      </c>
      <c r="F1317" s="47">
        <v>44747</v>
      </c>
      <c r="G1317" s="47">
        <v>44747</v>
      </c>
      <c r="H1317" s="52">
        <v>0</v>
      </c>
    </row>
    <row r="1318" spans="1:8" ht="15.5" x14ac:dyDescent="0.35">
      <c r="A1318" s="49">
        <v>6223277034</v>
      </c>
      <c r="B1318" s="49" t="s">
        <v>5</v>
      </c>
      <c r="C1318" s="50" t="s">
        <v>2011</v>
      </c>
      <c r="D1318" s="50" t="s">
        <v>2183</v>
      </c>
      <c r="E1318" s="49" t="s">
        <v>72</v>
      </c>
      <c r="F1318" s="47">
        <v>44747</v>
      </c>
      <c r="G1318" s="47">
        <v>44747</v>
      </c>
      <c r="H1318" s="52">
        <v>0</v>
      </c>
    </row>
    <row r="1319" spans="1:8" ht="15.5" x14ac:dyDescent="0.35">
      <c r="A1319" s="49">
        <v>6244641993</v>
      </c>
      <c r="B1319" s="49" t="s">
        <v>5</v>
      </c>
      <c r="C1319" s="50" t="s">
        <v>2106</v>
      </c>
      <c r="D1319" s="50" t="s">
        <v>2184</v>
      </c>
      <c r="E1319" s="49" t="s">
        <v>51</v>
      </c>
      <c r="F1319" s="47">
        <v>44747</v>
      </c>
      <c r="G1319" s="47">
        <v>44747</v>
      </c>
      <c r="H1319" s="52">
        <v>0</v>
      </c>
    </row>
    <row r="1320" spans="1:8" ht="15.5" x14ac:dyDescent="0.35">
      <c r="A1320" s="49">
        <v>6349723741</v>
      </c>
      <c r="B1320" s="49" t="s">
        <v>5</v>
      </c>
      <c r="C1320" s="50" t="s">
        <v>2185</v>
      </c>
      <c r="D1320" s="50" t="s">
        <v>2186</v>
      </c>
      <c r="E1320" s="49" t="s">
        <v>72</v>
      </c>
      <c r="F1320" s="47">
        <v>44747</v>
      </c>
      <c r="G1320" s="47">
        <v>44747</v>
      </c>
      <c r="H1320" s="52">
        <v>0</v>
      </c>
    </row>
    <row r="1321" spans="1:8" ht="15.5" x14ac:dyDescent="0.35">
      <c r="A1321" s="49">
        <v>6377202650</v>
      </c>
      <c r="B1321" s="49" t="s">
        <v>5</v>
      </c>
      <c r="C1321" s="50" t="s">
        <v>2009</v>
      </c>
      <c r="D1321" s="50" t="s">
        <v>2187</v>
      </c>
      <c r="E1321" s="49" t="s">
        <v>85</v>
      </c>
      <c r="F1321" s="47">
        <v>44747</v>
      </c>
      <c r="G1321" s="47">
        <v>44747</v>
      </c>
      <c r="H1321" s="52">
        <v>0</v>
      </c>
    </row>
    <row r="1322" spans="1:8" ht="15.5" x14ac:dyDescent="0.35">
      <c r="A1322" s="49">
        <v>6429064561</v>
      </c>
      <c r="B1322" s="49" t="s">
        <v>5</v>
      </c>
      <c r="C1322" s="50" t="s">
        <v>2119</v>
      </c>
      <c r="D1322" s="50" t="s">
        <v>2188</v>
      </c>
      <c r="E1322" s="49" t="s">
        <v>51</v>
      </c>
      <c r="F1322" s="47">
        <v>44747</v>
      </c>
      <c r="G1322" s="47">
        <v>44747</v>
      </c>
      <c r="H1322" s="52">
        <v>0</v>
      </c>
    </row>
    <row r="1323" spans="1:8" ht="15.5" x14ac:dyDescent="0.35">
      <c r="A1323" s="49">
        <v>6431108536</v>
      </c>
      <c r="B1323" s="49" t="s">
        <v>5</v>
      </c>
      <c r="C1323" s="50" t="s">
        <v>2011</v>
      </c>
      <c r="D1323" s="50" t="s">
        <v>2189</v>
      </c>
      <c r="E1323" s="49" t="s">
        <v>72</v>
      </c>
      <c r="F1323" s="47">
        <v>44747</v>
      </c>
      <c r="G1323" s="47">
        <v>44747</v>
      </c>
      <c r="H1323" s="52">
        <v>0</v>
      </c>
    </row>
    <row r="1324" spans="1:8" ht="15.5" x14ac:dyDescent="0.35">
      <c r="A1324" s="49">
        <v>6544712510</v>
      </c>
      <c r="B1324" s="49" t="s">
        <v>5</v>
      </c>
      <c r="C1324" s="50" t="s">
        <v>2015</v>
      </c>
      <c r="D1324" s="50" t="s">
        <v>2190</v>
      </c>
      <c r="E1324" s="49" t="s">
        <v>72</v>
      </c>
      <c r="F1324" s="47">
        <v>44747</v>
      </c>
      <c r="G1324" s="47">
        <v>44747</v>
      </c>
      <c r="H1324" s="52">
        <v>0</v>
      </c>
    </row>
    <row r="1325" spans="1:8" ht="15.5" x14ac:dyDescent="0.35">
      <c r="A1325" s="49">
        <v>6577766426</v>
      </c>
      <c r="B1325" s="49" t="s">
        <v>5</v>
      </c>
      <c r="C1325" s="50" t="s">
        <v>2015</v>
      </c>
      <c r="D1325" s="50" t="s">
        <v>2191</v>
      </c>
      <c r="E1325" s="49" t="s">
        <v>72</v>
      </c>
      <c r="F1325" s="47">
        <v>44747</v>
      </c>
      <c r="G1325" s="47">
        <v>44747</v>
      </c>
      <c r="H1325" s="52">
        <v>0</v>
      </c>
    </row>
    <row r="1326" spans="1:8" ht="15.5" x14ac:dyDescent="0.35">
      <c r="A1326" s="49">
        <v>6590692955</v>
      </c>
      <c r="B1326" s="49" t="s">
        <v>5</v>
      </c>
      <c r="C1326" s="50" t="s">
        <v>2192</v>
      </c>
      <c r="D1326" s="50" t="s">
        <v>2193</v>
      </c>
      <c r="E1326" s="49" t="s">
        <v>51</v>
      </c>
      <c r="F1326" s="47">
        <v>44747</v>
      </c>
      <c r="G1326" s="47">
        <v>44747</v>
      </c>
      <c r="H1326" s="52">
        <v>0</v>
      </c>
    </row>
    <row r="1327" spans="1:8" ht="15.5" x14ac:dyDescent="0.35">
      <c r="A1327" s="49">
        <v>6704201785</v>
      </c>
      <c r="B1327" s="49" t="s">
        <v>5</v>
      </c>
      <c r="C1327" s="50" t="s">
        <v>2194</v>
      </c>
      <c r="D1327" s="50" t="s">
        <v>2195</v>
      </c>
      <c r="E1327" s="49" t="s">
        <v>51</v>
      </c>
      <c r="F1327" s="47">
        <v>44747</v>
      </c>
      <c r="G1327" s="47">
        <v>44747</v>
      </c>
      <c r="H1327" s="52">
        <v>0</v>
      </c>
    </row>
    <row r="1328" spans="1:8" ht="15.5" x14ac:dyDescent="0.35">
      <c r="A1328" s="49">
        <v>6737089618</v>
      </c>
      <c r="B1328" s="49" t="s">
        <v>5</v>
      </c>
      <c r="C1328" s="50" t="s">
        <v>2015</v>
      </c>
      <c r="D1328" s="50" t="s">
        <v>2196</v>
      </c>
      <c r="E1328" s="49" t="s">
        <v>72</v>
      </c>
      <c r="F1328" s="47">
        <v>44747</v>
      </c>
      <c r="G1328" s="47">
        <v>44747</v>
      </c>
      <c r="H1328" s="52">
        <v>0</v>
      </c>
    </row>
    <row r="1329" spans="1:8" ht="15.5" x14ac:dyDescent="0.35">
      <c r="A1329" s="49">
        <v>6747937622</v>
      </c>
      <c r="B1329" s="49" t="s">
        <v>5</v>
      </c>
      <c r="C1329" s="50" t="s">
        <v>2011</v>
      </c>
      <c r="D1329" s="50" t="s">
        <v>2108</v>
      </c>
      <c r="E1329" s="49" t="s">
        <v>72</v>
      </c>
      <c r="F1329" s="47">
        <v>44747</v>
      </c>
      <c r="G1329" s="47">
        <v>44747</v>
      </c>
      <c r="H1329" s="52">
        <v>0</v>
      </c>
    </row>
    <row r="1330" spans="1:8" ht="15.5" x14ac:dyDescent="0.35">
      <c r="A1330" s="49">
        <v>6765810684</v>
      </c>
      <c r="B1330" s="49" t="s">
        <v>5</v>
      </c>
      <c r="C1330" s="50" t="s">
        <v>2011</v>
      </c>
      <c r="D1330" s="50" t="s">
        <v>2197</v>
      </c>
      <c r="E1330" s="49" t="s">
        <v>72</v>
      </c>
      <c r="F1330" s="47">
        <v>44747</v>
      </c>
      <c r="G1330" s="47">
        <v>44747</v>
      </c>
      <c r="H1330" s="52">
        <v>0</v>
      </c>
    </row>
    <row r="1331" spans="1:8" ht="15.5" x14ac:dyDescent="0.35">
      <c r="A1331" s="49">
        <v>6874817467</v>
      </c>
      <c r="B1331" s="49" t="s">
        <v>5</v>
      </c>
      <c r="C1331" s="50" t="s">
        <v>2011</v>
      </c>
      <c r="D1331" s="50" t="s">
        <v>2198</v>
      </c>
      <c r="E1331" s="49" t="s">
        <v>72</v>
      </c>
      <c r="F1331" s="47">
        <v>44747</v>
      </c>
      <c r="G1331" s="47">
        <v>44747</v>
      </c>
      <c r="H1331" s="52">
        <v>0</v>
      </c>
    </row>
    <row r="1332" spans="1:8" ht="15.5" x14ac:dyDescent="0.35">
      <c r="A1332" s="49">
        <v>6975230212</v>
      </c>
      <c r="B1332" s="49" t="s">
        <v>5</v>
      </c>
      <c r="C1332" s="50" t="s">
        <v>2009</v>
      </c>
      <c r="D1332" s="50" t="s">
        <v>2199</v>
      </c>
      <c r="E1332" s="49" t="s">
        <v>85</v>
      </c>
      <c r="F1332" s="47">
        <v>44747</v>
      </c>
      <c r="G1332" s="47">
        <v>44747</v>
      </c>
      <c r="H1332" s="52">
        <v>0</v>
      </c>
    </row>
    <row r="1333" spans="1:8" ht="15.5" x14ac:dyDescent="0.35">
      <c r="A1333" s="49">
        <v>7003597605</v>
      </c>
      <c r="B1333" s="49" t="s">
        <v>5</v>
      </c>
      <c r="C1333" s="50" t="s">
        <v>2200</v>
      </c>
      <c r="D1333" s="50" t="s">
        <v>2201</v>
      </c>
      <c r="E1333" s="49" t="s">
        <v>51</v>
      </c>
      <c r="F1333" s="47">
        <v>44747</v>
      </c>
      <c r="G1333" s="47">
        <v>44747</v>
      </c>
      <c r="H1333" s="52">
        <v>0</v>
      </c>
    </row>
    <row r="1334" spans="1:8" ht="15.5" x14ac:dyDescent="0.35">
      <c r="A1334" s="49">
        <v>7005184064</v>
      </c>
      <c r="B1334" s="49" t="s">
        <v>5</v>
      </c>
      <c r="C1334" s="50" t="s">
        <v>2039</v>
      </c>
      <c r="D1334" s="50" t="s">
        <v>2202</v>
      </c>
      <c r="E1334" s="49" t="s">
        <v>51</v>
      </c>
      <c r="F1334" s="47">
        <v>44747</v>
      </c>
      <c r="G1334" s="47">
        <v>44747</v>
      </c>
      <c r="H1334" s="52">
        <v>0</v>
      </c>
    </row>
    <row r="1335" spans="1:8" ht="15.5" x14ac:dyDescent="0.35">
      <c r="A1335" s="49">
        <v>7131249096</v>
      </c>
      <c r="B1335" s="49" t="s">
        <v>5</v>
      </c>
      <c r="C1335" s="50" t="s">
        <v>2009</v>
      </c>
      <c r="D1335" s="50" t="s">
        <v>2203</v>
      </c>
      <c r="E1335" s="49" t="s">
        <v>85</v>
      </c>
      <c r="F1335" s="47">
        <v>44747</v>
      </c>
      <c r="G1335" s="47">
        <v>44747</v>
      </c>
      <c r="H1335" s="52">
        <v>0</v>
      </c>
    </row>
    <row r="1336" spans="1:8" ht="15.5" x14ac:dyDescent="0.35">
      <c r="A1336" s="49">
        <v>7257210000</v>
      </c>
      <c r="B1336" s="49" t="s">
        <v>5</v>
      </c>
      <c r="C1336" s="50" t="s">
        <v>2204</v>
      </c>
      <c r="D1336" s="50" t="s">
        <v>2205</v>
      </c>
      <c r="E1336" s="49" t="s">
        <v>85</v>
      </c>
      <c r="F1336" s="47">
        <v>44747</v>
      </c>
      <c r="G1336" s="47">
        <v>44747</v>
      </c>
      <c r="H1336" s="52">
        <v>0</v>
      </c>
    </row>
    <row r="1337" spans="1:8" ht="15.5" x14ac:dyDescent="0.35">
      <c r="A1337" s="49">
        <v>7377001809</v>
      </c>
      <c r="B1337" s="49" t="s">
        <v>5</v>
      </c>
      <c r="C1337" s="50" t="s">
        <v>2206</v>
      </c>
      <c r="D1337" s="50" t="s">
        <v>2207</v>
      </c>
      <c r="E1337" s="49" t="s">
        <v>72</v>
      </c>
      <c r="F1337" s="47">
        <v>44747</v>
      </c>
      <c r="G1337" s="47">
        <v>44747</v>
      </c>
      <c r="H1337" s="52">
        <v>0</v>
      </c>
    </row>
    <row r="1338" spans="1:8" ht="15.5" x14ac:dyDescent="0.35">
      <c r="A1338" s="49">
        <v>7405611719</v>
      </c>
      <c r="B1338" s="49" t="s">
        <v>5</v>
      </c>
      <c r="C1338" s="50" t="s">
        <v>2208</v>
      </c>
      <c r="D1338" s="50" t="s">
        <v>2209</v>
      </c>
      <c r="E1338" s="49" t="s">
        <v>51</v>
      </c>
      <c r="F1338" s="47">
        <v>44747</v>
      </c>
      <c r="G1338" s="47">
        <v>44747</v>
      </c>
      <c r="H1338" s="52">
        <v>0</v>
      </c>
    </row>
    <row r="1339" spans="1:8" ht="15.5" x14ac:dyDescent="0.35">
      <c r="A1339" s="49">
        <v>7490361426</v>
      </c>
      <c r="B1339" s="49" t="s">
        <v>5</v>
      </c>
      <c r="C1339" s="50" t="s">
        <v>2210</v>
      </c>
      <c r="D1339" s="50" t="s">
        <v>2211</v>
      </c>
      <c r="E1339" s="49" t="s">
        <v>72</v>
      </c>
      <c r="F1339" s="47">
        <v>44747</v>
      </c>
      <c r="G1339" s="47">
        <v>44747</v>
      </c>
      <c r="H1339" s="52">
        <v>0</v>
      </c>
    </row>
    <row r="1340" spans="1:8" ht="15.5" x14ac:dyDescent="0.35">
      <c r="A1340" s="49">
        <v>7538199129</v>
      </c>
      <c r="B1340" s="49" t="s">
        <v>5</v>
      </c>
      <c r="C1340" s="50" t="s">
        <v>2009</v>
      </c>
      <c r="D1340" s="50" t="s">
        <v>2212</v>
      </c>
      <c r="E1340" s="49" t="s">
        <v>85</v>
      </c>
      <c r="F1340" s="47">
        <v>44747</v>
      </c>
      <c r="G1340" s="47">
        <v>44747</v>
      </c>
      <c r="H1340" s="52">
        <v>0</v>
      </c>
    </row>
    <row r="1341" spans="1:8" ht="15.5" x14ac:dyDescent="0.35">
      <c r="A1341" s="49">
        <v>7551141201</v>
      </c>
      <c r="B1341" s="49" t="s">
        <v>5</v>
      </c>
      <c r="C1341" s="50" t="s">
        <v>2213</v>
      </c>
      <c r="D1341" s="50" t="s">
        <v>2214</v>
      </c>
      <c r="E1341" s="49" t="s">
        <v>72</v>
      </c>
      <c r="F1341" s="47">
        <v>44747</v>
      </c>
      <c r="G1341" s="47">
        <v>44747</v>
      </c>
      <c r="H1341" s="52">
        <v>0</v>
      </c>
    </row>
    <row r="1342" spans="1:8" ht="15.5" x14ac:dyDescent="0.35">
      <c r="A1342" s="49">
        <v>7564775740</v>
      </c>
      <c r="B1342" s="49" t="s">
        <v>5</v>
      </c>
      <c r="C1342" s="50" t="s">
        <v>2215</v>
      </c>
      <c r="D1342" s="50" t="s">
        <v>2216</v>
      </c>
      <c r="E1342" s="49" t="s">
        <v>85</v>
      </c>
      <c r="F1342" s="47">
        <v>44747</v>
      </c>
      <c r="G1342" s="47">
        <v>44747</v>
      </c>
      <c r="H1342" s="52">
        <v>0</v>
      </c>
    </row>
    <row r="1343" spans="1:8" ht="15.5" x14ac:dyDescent="0.35">
      <c r="A1343" s="49">
        <v>7569211474</v>
      </c>
      <c r="B1343" s="49" t="s">
        <v>5</v>
      </c>
      <c r="C1343" s="50" t="s">
        <v>2217</v>
      </c>
      <c r="D1343" s="50" t="s">
        <v>2218</v>
      </c>
      <c r="E1343" s="49" t="s">
        <v>51</v>
      </c>
      <c r="F1343" s="47">
        <v>44747</v>
      </c>
      <c r="G1343" s="47">
        <v>44747</v>
      </c>
      <c r="H1343" s="52">
        <v>0</v>
      </c>
    </row>
    <row r="1344" spans="1:8" ht="15.5" x14ac:dyDescent="0.35">
      <c r="A1344" s="49">
        <v>7603475496</v>
      </c>
      <c r="B1344" s="49" t="s">
        <v>5</v>
      </c>
      <c r="C1344" s="50" t="s">
        <v>2027</v>
      </c>
      <c r="D1344" s="50" t="s">
        <v>2219</v>
      </c>
      <c r="E1344" s="49" t="s">
        <v>51</v>
      </c>
      <c r="F1344" s="47">
        <v>44747</v>
      </c>
      <c r="G1344" s="47">
        <v>44747</v>
      </c>
      <c r="H1344" s="52">
        <v>0</v>
      </c>
    </row>
    <row r="1345" spans="1:8" ht="15.5" x14ac:dyDescent="0.35">
      <c r="A1345" s="49">
        <v>7611091729</v>
      </c>
      <c r="B1345" s="49" t="s">
        <v>5</v>
      </c>
      <c r="C1345" s="50" t="s">
        <v>2009</v>
      </c>
      <c r="D1345" s="50" t="s">
        <v>2220</v>
      </c>
      <c r="E1345" s="49" t="s">
        <v>85</v>
      </c>
      <c r="F1345" s="47">
        <v>44747</v>
      </c>
      <c r="G1345" s="47">
        <v>44747</v>
      </c>
      <c r="H1345" s="52">
        <v>0</v>
      </c>
    </row>
    <row r="1346" spans="1:8" ht="15.5" x14ac:dyDescent="0.35">
      <c r="A1346" s="49">
        <v>7611839018</v>
      </c>
      <c r="B1346" s="49" t="s">
        <v>5</v>
      </c>
      <c r="C1346" s="50" t="s">
        <v>2015</v>
      </c>
      <c r="D1346" s="50" t="s">
        <v>2221</v>
      </c>
      <c r="E1346" s="49" t="s">
        <v>72</v>
      </c>
      <c r="F1346" s="47">
        <v>44747</v>
      </c>
      <c r="G1346" s="47">
        <v>44747</v>
      </c>
      <c r="H1346" s="52">
        <v>0</v>
      </c>
    </row>
    <row r="1347" spans="1:8" ht="15.5" x14ac:dyDescent="0.35">
      <c r="A1347" s="49">
        <v>7613131156</v>
      </c>
      <c r="B1347" s="49" t="s">
        <v>5</v>
      </c>
      <c r="C1347" s="50" t="s">
        <v>2011</v>
      </c>
      <c r="D1347" s="50" t="s">
        <v>2222</v>
      </c>
      <c r="E1347" s="49" t="s">
        <v>72</v>
      </c>
      <c r="F1347" s="47">
        <v>44747</v>
      </c>
      <c r="G1347" s="47">
        <v>44747</v>
      </c>
      <c r="H1347" s="52">
        <v>0</v>
      </c>
    </row>
    <row r="1348" spans="1:8" ht="15.5" x14ac:dyDescent="0.35">
      <c r="A1348" s="49">
        <v>7639159006</v>
      </c>
      <c r="B1348" s="49" t="s">
        <v>5</v>
      </c>
      <c r="C1348" s="50" t="s">
        <v>2009</v>
      </c>
      <c r="D1348" s="50" t="s">
        <v>2223</v>
      </c>
      <c r="E1348" s="49" t="s">
        <v>85</v>
      </c>
      <c r="F1348" s="47">
        <v>44747</v>
      </c>
      <c r="G1348" s="47">
        <v>44747</v>
      </c>
      <c r="H1348" s="52">
        <v>0</v>
      </c>
    </row>
    <row r="1349" spans="1:8" ht="15.5" x14ac:dyDescent="0.35">
      <c r="A1349" s="49">
        <v>7690850199</v>
      </c>
      <c r="B1349" s="49" t="s">
        <v>5</v>
      </c>
      <c r="C1349" s="50" t="s">
        <v>2009</v>
      </c>
      <c r="D1349" s="50" t="s">
        <v>2224</v>
      </c>
      <c r="E1349" s="49" t="s">
        <v>85</v>
      </c>
      <c r="F1349" s="47">
        <v>44747</v>
      </c>
      <c r="G1349" s="47">
        <v>44747</v>
      </c>
      <c r="H1349" s="52">
        <v>0</v>
      </c>
    </row>
    <row r="1350" spans="1:8" ht="15.5" x14ac:dyDescent="0.35">
      <c r="A1350" s="49">
        <v>7729395967</v>
      </c>
      <c r="B1350" s="49" t="s">
        <v>5</v>
      </c>
      <c r="C1350" s="50" t="s">
        <v>2011</v>
      </c>
      <c r="D1350" s="50" t="s">
        <v>2225</v>
      </c>
      <c r="E1350" s="49" t="s">
        <v>72</v>
      </c>
      <c r="F1350" s="47">
        <v>44747</v>
      </c>
      <c r="G1350" s="47">
        <v>44747</v>
      </c>
      <c r="H1350" s="52">
        <v>0</v>
      </c>
    </row>
    <row r="1351" spans="1:8" ht="15.5" x14ac:dyDescent="0.35">
      <c r="A1351" s="49">
        <v>7750305422</v>
      </c>
      <c r="B1351" s="49" t="s">
        <v>5</v>
      </c>
      <c r="C1351" s="50" t="s">
        <v>1469</v>
      </c>
      <c r="D1351" s="50" t="s">
        <v>2226</v>
      </c>
      <c r="E1351" s="49" t="s">
        <v>85</v>
      </c>
      <c r="F1351" s="47">
        <v>44747</v>
      </c>
      <c r="G1351" s="47">
        <v>44747</v>
      </c>
      <c r="H1351" s="52">
        <v>0</v>
      </c>
    </row>
    <row r="1352" spans="1:8" ht="15.5" x14ac:dyDescent="0.35">
      <c r="A1352" s="49">
        <v>7860396183</v>
      </c>
      <c r="B1352" s="49" t="s">
        <v>5</v>
      </c>
      <c r="C1352" s="50" t="s">
        <v>2039</v>
      </c>
      <c r="D1352" s="50" t="s">
        <v>2227</v>
      </c>
      <c r="E1352" s="49" t="s">
        <v>51</v>
      </c>
      <c r="F1352" s="47">
        <v>44747</v>
      </c>
      <c r="G1352" s="47">
        <v>44747</v>
      </c>
      <c r="H1352" s="52">
        <v>0</v>
      </c>
    </row>
    <row r="1353" spans="1:8" ht="15.5" x14ac:dyDescent="0.35">
      <c r="A1353" s="49">
        <v>7863951652</v>
      </c>
      <c r="B1353" s="49" t="s">
        <v>5</v>
      </c>
      <c r="C1353" s="50" t="s">
        <v>2039</v>
      </c>
      <c r="D1353" s="50" t="s">
        <v>2228</v>
      </c>
      <c r="E1353" s="49" t="s">
        <v>51</v>
      </c>
      <c r="F1353" s="47">
        <v>44747</v>
      </c>
      <c r="G1353" s="47">
        <v>44747</v>
      </c>
      <c r="H1353" s="52">
        <v>0</v>
      </c>
    </row>
    <row r="1354" spans="1:8" ht="15.5" x14ac:dyDescent="0.35">
      <c r="A1354" s="49">
        <v>7946444702</v>
      </c>
      <c r="B1354" s="49" t="s">
        <v>5</v>
      </c>
      <c r="C1354" s="50" t="s">
        <v>2017</v>
      </c>
      <c r="D1354" s="50" t="s">
        <v>2229</v>
      </c>
      <c r="E1354" s="49" t="s">
        <v>72</v>
      </c>
      <c r="F1354" s="47">
        <v>44747</v>
      </c>
      <c r="G1354" s="47">
        <v>44747</v>
      </c>
      <c r="H1354" s="52">
        <v>0</v>
      </c>
    </row>
    <row r="1355" spans="1:8" ht="15.5" x14ac:dyDescent="0.35">
      <c r="A1355" s="49">
        <v>7947572975</v>
      </c>
      <c r="B1355" s="49" t="s">
        <v>5</v>
      </c>
      <c r="C1355" s="50" t="s">
        <v>1469</v>
      </c>
      <c r="D1355" s="50" t="s">
        <v>2226</v>
      </c>
      <c r="E1355" s="49" t="s">
        <v>85</v>
      </c>
      <c r="F1355" s="47">
        <v>44747</v>
      </c>
      <c r="G1355" s="47">
        <v>44747</v>
      </c>
      <c r="H1355" s="52">
        <v>0</v>
      </c>
    </row>
    <row r="1356" spans="1:8" ht="15.5" x14ac:dyDescent="0.35">
      <c r="A1356" s="49">
        <v>7961141040</v>
      </c>
      <c r="B1356" s="49" t="s">
        <v>5</v>
      </c>
      <c r="C1356" s="50" t="s">
        <v>2017</v>
      </c>
      <c r="D1356" s="50" t="s">
        <v>2230</v>
      </c>
      <c r="E1356" s="49" t="s">
        <v>72</v>
      </c>
      <c r="F1356" s="47">
        <v>44747</v>
      </c>
      <c r="G1356" s="47">
        <v>44747</v>
      </c>
      <c r="H1356" s="52">
        <v>0</v>
      </c>
    </row>
    <row r="1357" spans="1:8" ht="15.5" x14ac:dyDescent="0.35">
      <c r="A1357" s="49">
        <v>7962360002</v>
      </c>
      <c r="B1357" s="49" t="s">
        <v>5</v>
      </c>
      <c r="C1357" s="50" t="s">
        <v>2231</v>
      </c>
      <c r="D1357" s="50" t="s">
        <v>2232</v>
      </c>
      <c r="E1357" s="49" t="s">
        <v>72</v>
      </c>
      <c r="F1357" s="47">
        <v>44747</v>
      </c>
      <c r="G1357" s="47">
        <v>44747</v>
      </c>
      <c r="H1357" s="52">
        <v>0</v>
      </c>
    </row>
    <row r="1358" spans="1:8" ht="15.5" x14ac:dyDescent="0.35">
      <c r="A1358" s="49">
        <v>8000623215</v>
      </c>
      <c r="B1358" s="49" t="s">
        <v>5</v>
      </c>
      <c r="C1358" s="50" t="s">
        <v>2009</v>
      </c>
      <c r="D1358" s="50" t="s">
        <v>2233</v>
      </c>
      <c r="E1358" s="49" t="s">
        <v>85</v>
      </c>
      <c r="F1358" s="47">
        <v>44747</v>
      </c>
      <c r="G1358" s="47">
        <v>44747</v>
      </c>
      <c r="H1358" s="52">
        <v>0</v>
      </c>
    </row>
    <row r="1359" spans="1:8" ht="15.5" x14ac:dyDescent="0.35">
      <c r="A1359" s="49">
        <v>8058698336</v>
      </c>
      <c r="B1359" s="49" t="s">
        <v>5</v>
      </c>
      <c r="C1359" s="50" t="s">
        <v>2234</v>
      </c>
      <c r="D1359" s="50" t="s">
        <v>2235</v>
      </c>
      <c r="E1359" s="49" t="s">
        <v>72</v>
      </c>
      <c r="F1359" s="47">
        <v>44747</v>
      </c>
      <c r="G1359" s="47">
        <v>44747</v>
      </c>
      <c r="H1359" s="52">
        <v>0</v>
      </c>
    </row>
    <row r="1360" spans="1:8" ht="15.5" x14ac:dyDescent="0.35">
      <c r="A1360" s="49">
        <v>8113133301</v>
      </c>
      <c r="B1360" s="49" t="s">
        <v>5</v>
      </c>
      <c r="C1360" s="50" t="s">
        <v>2236</v>
      </c>
      <c r="D1360" s="50" t="s">
        <v>2237</v>
      </c>
      <c r="E1360" s="49" t="s">
        <v>51</v>
      </c>
      <c r="F1360" s="47">
        <v>44747</v>
      </c>
      <c r="G1360" s="47">
        <v>44747</v>
      </c>
      <c r="H1360" s="52">
        <v>0</v>
      </c>
    </row>
    <row r="1361" spans="1:8" ht="15.5" x14ac:dyDescent="0.35">
      <c r="A1361" s="49">
        <v>8167495889</v>
      </c>
      <c r="B1361" s="49" t="s">
        <v>5</v>
      </c>
      <c r="C1361" s="50" t="s">
        <v>2238</v>
      </c>
      <c r="D1361" s="50" t="s">
        <v>2239</v>
      </c>
      <c r="E1361" s="49" t="s">
        <v>51</v>
      </c>
      <c r="F1361" s="47">
        <v>44747</v>
      </c>
      <c r="G1361" s="47">
        <v>44747</v>
      </c>
      <c r="H1361" s="52">
        <v>0</v>
      </c>
    </row>
    <row r="1362" spans="1:8" ht="15.5" x14ac:dyDescent="0.35">
      <c r="A1362" s="49">
        <v>8193456705</v>
      </c>
      <c r="B1362" s="49" t="s">
        <v>5</v>
      </c>
      <c r="C1362" s="50" t="s">
        <v>2011</v>
      </c>
      <c r="D1362" s="50" t="s">
        <v>2240</v>
      </c>
      <c r="E1362" s="49" t="s">
        <v>72</v>
      </c>
      <c r="F1362" s="47">
        <v>44747</v>
      </c>
      <c r="G1362" s="47">
        <v>44747</v>
      </c>
      <c r="H1362" s="52">
        <v>0</v>
      </c>
    </row>
    <row r="1363" spans="1:8" ht="15.5" x14ac:dyDescent="0.35">
      <c r="A1363" s="49">
        <v>8358170832</v>
      </c>
      <c r="B1363" s="49" t="s">
        <v>5</v>
      </c>
      <c r="C1363" s="50" t="s">
        <v>2011</v>
      </c>
      <c r="D1363" s="50" t="s">
        <v>2241</v>
      </c>
      <c r="E1363" s="49" t="s">
        <v>72</v>
      </c>
      <c r="F1363" s="47">
        <v>44747</v>
      </c>
      <c r="G1363" s="47">
        <v>44747</v>
      </c>
      <c r="H1363" s="52">
        <v>0</v>
      </c>
    </row>
    <row r="1364" spans="1:8" ht="15.5" x14ac:dyDescent="0.35">
      <c r="A1364" s="49">
        <v>8375864753</v>
      </c>
      <c r="B1364" s="49" t="s">
        <v>5</v>
      </c>
      <c r="C1364" s="50" t="s">
        <v>2242</v>
      </c>
      <c r="D1364" s="50" t="s">
        <v>2243</v>
      </c>
      <c r="E1364" s="49" t="s">
        <v>72</v>
      </c>
      <c r="F1364" s="47">
        <v>44747</v>
      </c>
      <c r="G1364" s="47">
        <v>44747</v>
      </c>
      <c r="H1364" s="52">
        <v>0</v>
      </c>
    </row>
    <row r="1365" spans="1:8" ht="15.5" x14ac:dyDescent="0.35">
      <c r="A1365" s="49">
        <v>8396166415</v>
      </c>
      <c r="B1365" s="49" t="s">
        <v>5</v>
      </c>
      <c r="C1365" s="50" t="s">
        <v>2009</v>
      </c>
      <c r="D1365" s="50" t="s">
        <v>2244</v>
      </c>
      <c r="E1365" s="49" t="s">
        <v>85</v>
      </c>
      <c r="F1365" s="47">
        <v>44747</v>
      </c>
      <c r="G1365" s="47">
        <v>44747</v>
      </c>
      <c r="H1365" s="52">
        <v>0</v>
      </c>
    </row>
    <row r="1366" spans="1:8" ht="15.5" x14ac:dyDescent="0.35">
      <c r="A1366" s="49">
        <v>8414985250</v>
      </c>
      <c r="B1366" s="49" t="s">
        <v>5</v>
      </c>
      <c r="C1366" s="50" t="s">
        <v>2245</v>
      </c>
      <c r="D1366" s="50" t="s">
        <v>2246</v>
      </c>
      <c r="E1366" s="49" t="s">
        <v>72</v>
      </c>
      <c r="F1366" s="47">
        <v>44747</v>
      </c>
      <c r="G1366" s="47">
        <v>44747</v>
      </c>
      <c r="H1366" s="52">
        <v>0</v>
      </c>
    </row>
    <row r="1367" spans="1:8" ht="15.5" x14ac:dyDescent="0.35">
      <c r="A1367" s="49">
        <v>8417692655</v>
      </c>
      <c r="B1367" s="49" t="s">
        <v>5</v>
      </c>
      <c r="C1367" s="50" t="s">
        <v>2247</v>
      </c>
      <c r="D1367" s="50" t="s">
        <v>2248</v>
      </c>
      <c r="E1367" s="49" t="s">
        <v>51</v>
      </c>
      <c r="F1367" s="47">
        <v>44747</v>
      </c>
      <c r="G1367" s="47">
        <v>44747</v>
      </c>
      <c r="H1367" s="52">
        <v>0</v>
      </c>
    </row>
    <row r="1368" spans="1:8" ht="15.5" x14ac:dyDescent="0.35">
      <c r="A1368" s="49">
        <v>8431713071</v>
      </c>
      <c r="B1368" s="49" t="s">
        <v>5</v>
      </c>
      <c r="C1368" s="50" t="s">
        <v>2015</v>
      </c>
      <c r="D1368" s="50" t="s">
        <v>2249</v>
      </c>
      <c r="E1368" s="49" t="s">
        <v>72</v>
      </c>
      <c r="F1368" s="47">
        <v>44747</v>
      </c>
      <c r="G1368" s="47">
        <v>44747</v>
      </c>
      <c r="H1368" s="52">
        <v>0</v>
      </c>
    </row>
    <row r="1369" spans="1:8" ht="15.5" x14ac:dyDescent="0.35">
      <c r="A1369" s="49">
        <v>8453175106</v>
      </c>
      <c r="B1369" s="49" t="s">
        <v>5</v>
      </c>
      <c r="C1369" s="50" t="s">
        <v>2015</v>
      </c>
      <c r="D1369" s="50" t="s">
        <v>2250</v>
      </c>
      <c r="E1369" s="49" t="s">
        <v>72</v>
      </c>
      <c r="F1369" s="47">
        <v>44747</v>
      </c>
      <c r="G1369" s="47">
        <v>44747</v>
      </c>
      <c r="H1369" s="52">
        <v>0</v>
      </c>
    </row>
    <row r="1370" spans="1:8" ht="15.5" x14ac:dyDescent="0.35">
      <c r="A1370" s="49">
        <v>8462130450</v>
      </c>
      <c r="B1370" s="49" t="s">
        <v>5</v>
      </c>
      <c r="C1370" s="50" t="s">
        <v>2022</v>
      </c>
      <c r="D1370" s="50" t="s">
        <v>2251</v>
      </c>
      <c r="E1370" s="49" t="s">
        <v>51</v>
      </c>
      <c r="F1370" s="47">
        <v>44747</v>
      </c>
      <c r="G1370" s="47">
        <v>44747</v>
      </c>
      <c r="H1370" s="52">
        <v>0</v>
      </c>
    </row>
    <row r="1371" spans="1:8" ht="15.5" x14ac:dyDescent="0.35">
      <c r="A1371" s="49">
        <v>8493497630</v>
      </c>
      <c r="B1371" s="49" t="s">
        <v>5</v>
      </c>
      <c r="C1371" s="50" t="s">
        <v>266</v>
      </c>
      <c r="D1371" s="50" t="s">
        <v>2252</v>
      </c>
      <c r="E1371" s="49" t="s">
        <v>85</v>
      </c>
      <c r="F1371" s="47">
        <v>44747</v>
      </c>
      <c r="G1371" s="47">
        <v>44747</v>
      </c>
      <c r="H1371" s="52">
        <v>0</v>
      </c>
    </row>
    <row r="1372" spans="1:8" ht="15.5" x14ac:dyDescent="0.35">
      <c r="A1372" s="49">
        <v>8507199921</v>
      </c>
      <c r="B1372" s="49" t="s">
        <v>5</v>
      </c>
      <c r="C1372" s="50" t="s">
        <v>2011</v>
      </c>
      <c r="D1372" s="50" t="s">
        <v>2253</v>
      </c>
      <c r="E1372" s="49" t="s">
        <v>72</v>
      </c>
      <c r="F1372" s="47">
        <v>44747</v>
      </c>
      <c r="G1372" s="47">
        <v>44747</v>
      </c>
      <c r="H1372" s="52">
        <v>0</v>
      </c>
    </row>
    <row r="1373" spans="1:8" ht="15.5" x14ac:dyDescent="0.35">
      <c r="A1373" s="49">
        <v>8572858320</v>
      </c>
      <c r="B1373" s="49" t="s">
        <v>5</v>
      </c>
      <c r="C1373" s="50" t="s">
        <v>2015</v>
      </c>
      <c r="D1373" s="50" t="s">
        <v>2254</v>
      </c>
      <c r="E1373" s="49" t="s">
        <v>72</v>
      </c>
      <c r="F1373" s="47">
        <v>44747</v>
      </c>
      <c r="G1373" s="47">
        <v>44747</v>
      </c>
      <c r="H1373" s="52">
        <v>0</v>
      </c>
    </row>
    <row r="1374" spans="1:8" ht="15.5" x14ac:dyDescent="0.35">
      <c r="A1374" s="49">
        <v>8582918269</v>
      </c>
      <c r="B1374" s="49" t="s">
        <v>5</v>
      </c>
      <c r="C1374" s="50" t="s">
        <v>2255</v>
      </c>
      <c r="D1374" s="50" t="s">
        <v>2256</v>
      </c>
      <c r="E1374" s="49" t="s">
        <v>72</v>
      </c>
      <c r="F1374" s="47">
        <v>44747</v>
      </c>
      <c r="G1374" s="47">
        <v>44747</v>
      </c>
      <c r="H1374" s="52">
        <v>0</v>
      </c>
    </row>
    <row r="1375" spans="1:8" ht="15.5" x14ac:dyDescent="0.35">
      <c r="A1375" s="49">
        <v>8662268465</v>
      </c>
      <c r="B1375" s="49" t="s">
        <v>5</v>
      </c>
      <c r="C1375" s="50" t="s">
        <v>2009</v>
      </c>
      <c r="D1375" s="50" t="s">
        <v>2257</v>
      </c>
      <c r="E1375" s="49" t="s">
        <v>85</v>
      </c>
      <c r="F1375" s="47">
        <v>44747</v>
      </c>
      <c r="G1375" s="47">
        <v>44747</v>
      </c>
      <c r="H1375" s="52">
        <v>0</v>
      </c>
    </row>
    <row r="1376" spans="1:8" ht="15.5" x14ac:dyDescent="0.35">
      <c r="A1376" s="49">
        <v>8702678285</v>
      </c>
      <c r="B1376" s="49" t="s">
        <v>5</v>
      </c>
      <c r="C1376" s="50" t="s">
        <v>2258</v>
      </c>
      <c r="D1376" s="50" t="s">
        <v>2259</v>
      </c>
      <c r="E1376" s="49" t="s">
        <v>51</v>
      </c>
      <c r="F1376" s="47">
        <v>44747</v>
      </c>
      <c r="G1376" s="47">
        <v>44747</v>
      </c>
      <c r="H1376" s="52">
        <v>0</v>
      </c>
    </row>
    <row r="1377" spans="1:8" ht="15.5" x14ac:dyDescent="0.35">
      <c r="A1377" s="49">
        <v>8739586856</v>
      </c>
      <c r="B1377" s="49" t="s">
        <v>5</v>
      </c>
      <c r="C1377" s="50" t="s">
        <v>2011</v>
      </c>
      <c r="D1377" s="50" t="s">
        <v>2260</v>
      </c>
      <c r="E1377" s="49" t="s">
        <v>72</v>
      </c>
      <c r="F1377" s="47">
        <v>44747</v>
      </c>
      <c r="G1377" s="47">
        <v>44747</v>
      </c>
      <c r="H1377" s="52">
        <v>0</v>
      </c>
    </row>
    <row r="1378" spans="1:8" ht="15.5" x14ac:dyDescent="0.35">
      <c r="A1378" s="49">
        <v>8794070000</v>
      </c>
      <c r="B1378" s="49" t="s">
        <v>5</v>
      </c>
      <c r="C1378" s="50" t="s">
        <v>2261</v>
      </c>
      <c r="D1378" s="50" t="s">
        <v>2262</v>
      </c>
      <c r="E1378" s="49" t="s">
        <v>72</v>
      </c>
      <c r="F1378" s="47">
        <v>44747</v>
      </c>
      <c r="G1378" s="47">
        <v>44747</v>
      </c>
      <c r="H1378" s="52">
        <v>0</v>
      </c>
    </row>
    <row r="1379" spans="1:8" ht="15.5" x14ac:dyDescent="0.35">
      <c r="A1379" s="49">
        <v>8899672764</v>
      </c>
      <c r="B1379" s="49" t="s">
        <v>5</v>
      </c>
      <c r="C1379" s="50" t="s">
        <v>2011</v>
      </c>
      <c r="D1379" s="50" t="s">
        <v>2263</v>
      </c>
      <c r="E1379" s="49" t="s">
        <v>72</v>
      </c>
      <c r="F1379" s="47">
        <v>44747</v>
      </c>
      <c r="G1379" s="47">
        <v>44747</v>
      </c>
      <c r="H1379" s="52">
        <v>0</v>
      </c>
    </row>
    <row r="1380" spans="1:8" ht="15.5" x14ac:dyDescent="0.35">
      <c r="A1380" s="49">
        <v>8899894767</v>
      </c>
      <c r="B1380" s="49" t="s">
        <v>5</v>
      </c>
      <c r="C1380" s="50" t="s">
        <v>2264</v>
      </c>
      <c r="D1380" s="50" t="s">
        <v>2265</v>
      </c>
      <c r="E1380" s="49" t="s">
        <v>85</v>
      </c>
      <c r="F1380" s="47">
        <v>44747</v>
      </c>
      <c r="G1380" s="47">
        <v>44747</v>
      </c>
      <c r="H1380" s="52">
        <v>0</v>
      </c>
    </row>
    <row r="1381" spans="1:8" ht="15.5" x14ac:dyDescent="0.35">
      <c r="A1381" s="49">
        <v>8998356966</v>
      </c>
      <c r="B1381" s="49" t="s">
        <v>5</v>
      </c>
      <c r="C1381" s="50" t="s">
        <v>2009</v>
      </c>
      <c r="D1381" s="50" t="s">
        <v>2266</v>
      </c>
      <c r="E1381" s="49" t="s">
        <v>85</v>
      </c>
      <c r="F1381" s="47">
        <v>44747</v>
      </c>
      <c r="G1381" s="47">
        <v>44747</v>
      </c>
      <c r="H1381" s="52">
        <v>0</v>
      </c>
    </row>
    <row r="1382" spans="1:8" ht="15.5" x14ac:dyDescent="0.35">
      <c r="A1382" s="49">
        <v>9239516747</v>
      </c>
      <c r="B1382" s="49" t="s">
        <v>5</v>
      </c>
      <c r="C1382" s="50" t="s">
        <v>2011</v>
      </c>
      <c r="D1382" s="50" t="s">
        <v>2267</v>
      </c>
      <c r="E1382" s="49" t="s">
        <v>72</v>
      </c>
      <c r="F1382" s="47">
        <v>44747</v>
      </c>
      <c r="G1382" s="47">
        <v>44747</v>
      </c>
      <c r="H1382" s="52">
        <v>0</v>
      </c>
    </row>
    <row r="1383" spans="1:8" ht="15.5" x14ac:dyDescent="0.35">
      <c r="A1383" s="49">
        <v>9245552635</v>
      </c>
      <c r="B1383" s="49" t="s">
        <v>5</v>
      </c>
      <c r="C1383" s="50" t="s">
        <v>2268</v>
      </c>
      <c r="D1383" s="50" t="s">
        <v>2269</v>
      </c>
      <c r="E1383" s="49" t="s">
        <v>72</v>
      </c>
      <c r="F1383" s="47">
        <v>44747</v>
      </c>
      <c r="G1383" s="47">
        <v>44747</v>
      </c>
      <c r="H1383" s="52">
        <v>0</v>
      </c>
    </row>
    <row r="1384" spans="1:8" ht="15.5" x14ac:dyDescent="0.35">
      <c r="A1384" s="49">
        <v>9255754130</v>
      </c>
      <c r="B1384" s="49" t="s">
        <v>5</v>
      </c>
      <c r="C1384" s="50" t="s">
        <v>2011</v>
      </c>
      <c r="D1384" s="50" t="s">
        <v>2270</v>
      </c>
      <c r="E1384" s="49" t="s">
        <v>72</v>
      </c>
      <c r="F1384" s="47">
        <v>44747</v>
      </c>
      <c r="G1384" s="47">
        <v>44747</v>
      </c>
      <c r="H1384" s="52">
        <v>0</v>
      </c>
    </row>
    <row r="1385" spans="1:8" ht="15.5" x14ac:dyDescent="0.35">
      <c r="A1385" s="49">
        <v>9268113800</v>
      </c>
      <c r="B1385" s="49" t="s">
        <v>5</v>
      </c>
      <c r="C1385" s="50" t="s">
        <v>2087</v>
      </c>
      <c r="D1385" s="50" t="s">
        <v>2271</v>
      </c>
      <c r="E1385" s="49" t="s">
        <v>51</v>
      </c>
      <c r="F1385" s="47">
        <v>44747</v>
      </c>
      <c r="G1385" s="47">
        <v>44747</v>
      </c>
      <c r="H1385" s="52">
        <v>0</v>
      </c>
    </row>
    <row r="1386" spans="1:8" ht="15.5" x14ac:dyDescent="0.35">
      <c r="A1386" s="49">
        <v>9276070316</v>
      </c>
      <c r="B1386" s="49" t="s">
        <v>5</v>
      </c>
      <c r="C1386" s="50" t="s">
        <v>2015</v>
      </c>
      <c r="D1386" s="50" t="s">
        <v>2272</v>
      </c>
      <c r="E1386" s="49" t="s">
        <v>72</v>
      </c>
      <c r="F1386" s="47">
        <v>44747</v>
      </c>
      <c r="G1386" s="47">
        <v>44747</v>
      </c>
      <c r="H1386" s="52">
        <v>0</v>
      </c>
    </row>
    <row r="1387" spans="1:8" ht="15.5" x14ac:dyDescent="0.35">
      <c r="A1387" s="49">
        <v>9345530842</v>
      </c>
      <c r="B1387" s="49" t="s">
        <v>5</v>
      </c>
      <c r="C1387" s="50" t="s">
        <v>2273</v>
      </c>
      <c r="D1387" s="50" t="s">
        <v>2274</v>
      </c>
      <c r="E1387" s="49" t="s">
        <v>72</v>
      </c>
      <c r="F1387" s="47">
        <v>44747</v>
      </c>
      <c r="G1387" s="47">
        <v>44747</v>
      </c>
      <c r="H1387" s="52">
        <v>0</v>
      </c>
    </row>
    <row r="1388" spans="1:8" ht="15.5" x14ac:dyDescent="0.35">
      <c r="A1388" s="49">
        <v>9383510920</v>
      </c>
      <c r="B1388" s="49" t="s">
        <v>5</v>
      </c>
      <c r="C1388" s="50" t="s">
        <v>2009</v>
      </c>
      <c r="D1388" s="50" t="s">
        <v>2275</v>
      </c>
      <c r="E1388" s="49" t="s">
        <v>85</v>
      </c>
      <c r="F1388" s="47">
        <v>44747</v>
      </c>
      <c r="G1388" s="47">
        <v>44747</v>
      </c>
      <c r="H1388" s="52">
        <v>0</v>
      </c>
    </row>
    <row r="1389" spans="1:8" ht="15.5" x14ac:dyDescent="0.35">
      <c r="A1389" s="49">
        <v>9395318978</v>
      </c>
      <c r="B1389" s="49" t="s">
        <v>5</v>
      </c>
      <c r="C1389" s="50" t="s">
        <v>2009</v>
      </c>
      <c r="D1389" s="50" t="s">
        <v>2276</v>
      </c>
      <c r="E1389" s="49" t="s">
        <v>85</v>
      </c>
      <c r="F1389" s="47">
        <v>44747</v>
      </c>
      <c r="G1389" s="47">
        <v>44747</v>
      </c>
      <c r="H1389" s="52">
        <v>0</v>
      </c>
    </row>
    <row r="1390" spans="1:8" ht="15.5" x14ac:dyDescent="0.35">
      <c r="A1390" s="49">
        <v>9459387990</v>
      </c>
      <c r="B1390" s="49" t="s">
        <v>5</v>
      </c>
      <c r="C1390" s="50" t="s">
        <v>2039</v>
      </c>
      <c r="D1390" s="50" t="s">
        <v>2277</v>
      </c>
      <c r="E1390" s="49" t="s">
        <v>51</v>
      </c>
      <c r="F1390" s="47">
        <v>44747</v>
      </c>
      <c r="G1390" s="47">
        <v>44747</v>
      </c>
      <c r="H1390" s="52">
        <v>0</v>
      </c>
    </row>
    <row r="1391" spans="1:8" ht="15.5" x14ac:dyDescent="0.35">
      <c r="A1391" s="49">
        <v>9554599104</v>
      </c>
      <c r="B1391" s="49" t="s">
        <v>5</v>
      </c>
      <c r="C1391" s="50" t="s">
        <v>2011</v>
      </c>
      <c r="D1391" s="50" t="s">
        <v>2278</v>
      </c>
      <c r="E1391" s="49" t="s">
        <v>72</v>
      </c>
      <c r="F1391" s="47">
        <v>44747</v>
      </c>
      <c r="G1391" s="47">
        <v>44747</v>
      </c>
      <c r="H1391" s="52">
        <v>0</v>
      </c>
    </row>
    <row r="1392" spans="1:8" ht="15.5" x14ac:dyDescent="0.35">
      <c r="A1392" s="49">
        <v>9590329929</v>
      </c>
      <c r="B1392" s="49" t="s">
        <v>5</v>
      </c>
      <c r="C1392" s="50" t="s">
        <v>2015</v>
      </c>
      <c r="D1392" s="50" t="s">
        <v>2279</v>
      </c>
      <c r="E1392" s="49" t="s">
        <v>72</v>
      </c>
      <c r="F1392" s="47">
        <v>44747</v>
      </c>
      <c r="G1392" s="47">
        <v>44747</v>
      </c>
      <c r="H1392" s="52">
        <v>0</v>
      </c>
    </row>
    <row r="1393" spans="1:8" ht="15.5" x14ac:dyDescent="0.35">
      <c r="A1393" s="49">
        <v>9648211578</v>
      </c>
      <c r="B1393" s="49" t="s">
        <v>5</v>
      </c>
      <c r="C1393" s="50" t="s">
        <v>2009</v>
      </c>
      <c r="D1393" s="50" t="s">
        <v>2280</v>
      </c>
      <c r="E1393" s="49" t="s">
        <v>85</v>
      </c>
      <c r="F1393" s="47">
        <v>44747</v>
      </c>
      <c r="G1393" s="47">
        <v>44747</v>
      </c>
      <c r="H1393" s="52">
        <v>0</v>
      </c>
    </row>
    <row r="1394" spans="1:8" ht="15.5" x14ac:dyDescent="0.35">
      <c r="A1394" s="49">
        <v>9708792871</v>
      </c>
      <c r="B1394" s="49" t="s">
        <v>5</v>
      </c>
      <c r="C1394" s="50" t="s">
        <v>2017</v>
      </c>
      <c r="D1394" s="50" t="s">
        <v>2281</v>
      </c>
      <c r="E1394" s="49" t="s">
        <v>72</v>
      </c>
      <c r="F1394" s="47">
        <v>44747</v>
      </c>
      <c r="G1394" s="47">
        <v>44747</v>
      </c>
      <c r="H1394" s="52">
        <v>0</v>
      </c>
    </row>
    <row r="1395" spans="1:8" ht="15.5" x14ac:dyDescent="0.35">
      <c r="A1395" s="49">
        <v>9715878900</v>
      </c>
      <c r="B1395" s="49" t="s">
        <v>5</v>
      </c>
      <c r="C1395" s="50" t="s">
        <v>2282</v>
      </c>
      <c r="D1395" s="50" t="s">
        <v>2283</v>
      </c>
      <c r="E1395" s="49" t="s">
        <v>72</v>
      </c>
      <c r="F1395" s="47">
        <v>44747</v>
      </c>
      <c r="G1395" s="47">
        <v>44747</v>
      </c>
      <c r="H1395" s="52">
        <v>0</v>
      </c>
    </row>
    <row r="1396" spans="1:8" ht="15.5" x14ac:dyDescent="0.35">
      <c r="A1396" s="49">
        <v>9767604895</v>
      </c>
      <c r="B1396" s="49" t="s">
        <v>5</v>
      </c>
      <c r="C1396" s="50" t="s">
        <v>2106</v>
      </c>
      <c r="D1396" s="50" t="s">
        <v>2284</v>
      </c>
      <c r="E1396" s="49" t="s">
        <v>51</v>
      </c>
      <c r="F1396" s="47">
        <v>44747</v>
      </c>
      <c r="G1396" s="47">
        <v>44747</v>
      </c>
      <c r="H1396" s="52">
        <v>0</v>
      </c>
    </row>
    <row r="1397" spans="1:8" ht="15.5" x14ac:dyDescent="0.35">
      <c r="A1397" s="49">
        <v>9840020373</v>
      </c>
      <c r="B1397" s="49" t="s">
        <v>5</v>
      </c>
      <c r="C1397" s="50" t="s">
        <v>2017</v>
      </c>
      <c r="D1397" s="50" t="s">
        <v>2285</v>
      </c>
      <c r="E1397" s="49" t="s">
        <v>72</v>
      </c>
      <c r="F1397" s="47">
        <v>44747</v>
      </c>
      <c r="G1397" s="47">
        <v>44747</v>
      </c>
      <c r="H1397" s="52">
        <v>0</v>
      </c>
    </row>
    <row r="1398" spans="1:8" ht="15.5" x14ac:dyDescent="0.35">
      <c r="A1398" s="49">
        <v>9853922937</v>
      </c>
      <c r="B1398" s="49" t="s">
        <v>5</v>
      </c>
      <c r="C1398" s="50" t="s">
        <v>2286</v>
      </c>
      <c r="D1398" s="50" t="s">
        <v>2287</v>
      </c>
      <c r="E1398" s="49" t="s">
        <v>72</v>
      </c>
      <c r="F1398" s="47">
        <v>44747</v>
      </c>
      <c r="G1398" s="47">
        <v>44747</v>
      </c>
      <c r="H1398" s="52">
        <v>0</v>
      </c>
    </row>
    <row r="1399" spans="1:8" ht="15.5" x14ac:dyDescent="0.35">
      <c r="A1399" s="49">
        <v>9885826775</v>
      </c>
      <c r="B1399" s="49" t="s">
        <v>5</v>
      </c>
      <c r="C1399" s="50" t="s">
        <v>2288</v>
      </c>
      <c r="D1399" s="50" t="s">
        <v>2289</v>
      </c>
      <c r="E1399" s="49" t="s">
        <v>85</v>
      </c>
      <c r="F1399" s="47">
        <v>44747</v>
      </c>
      <c r="G1399" s="47">
        <v>44747</v>
      </c>
      <c r="H1399" s="52">
        <v>0</v>
      </c>
    </row>
    <row r="1400" spans="1:8" ht="15.5" x14ac:dyDescent="0.35">
      <c r="A1400" s="49">
        <v>9925105537</v>
      </c>
      <c r="B1400" s="49" t="s">
        <v>5</v>
      </c>
      <c r="C1400" s="50" t="s">
        <v>2027</v>
      </c>
      <c r="D1400" s="50" t="s">
        <v>2290</v>
      </c>
      <c r="E1400" s="49" t="s">
        <v>51</v>
      </c>
      <c r="F1400" s="47">
        <v>44747</v>
      </c>
      <c r="G1400" s="47">
        <v>44747</v>
      </c>
      <c r="H1400" s="52">
        <v>0</v>
      </c>
    </row>
    <row r="1401" spans="1:8" ht="15.5" x14ac:dyDescent="0.35">
      <c r="A1401" s="49">
        <v>64761200</v>
      </c>
      <c r="B1401" s="49" t="s">
        <v>5</v>
      </c>
      <c r="C1401" s="50" t="s">
        <v>2017</v>
      </c>
      <c r="D1401" s="50" t="s">
        <v>2291</v>
      </c>
      <c r="E1401" s="49" t="s">
        <v>72</v>
      </c>
      <c r="F1401" s="47">
        <v>44748</v>
      </c>
      <c r="G1401" s="47">
        <v>44748</v>
      </c>
      <c r="H1401" s="52">
        <v>0</v>
      </c>
    </row>
    <row r="1402" spans="1:8" ht="15.5" x14ac:dyDescent="0.35">
      <c r="A1402" s="49">
        <v>109376980</v>
      </c>
      <c r="B1402" s="49" t="s">
        <v>5</v>
      </c>
      <c r="C1402" s="50" t="s">
        <v>2292</v>
      </c>
      <c r="D1402" s="50" t="s">
        <v>2293</v>
      </c>
      <c r="E1402" s="49" t="s">
        <v>85</v>
      </c>
      <c r="F1402" s="47">
        <v>44748</v>
      </c>
      <c r="G1402" s="47">
        <v>44748</v>
      </c>
      <c r="H1402" s="52">
        <v>0</v>
      </c>
    </row>
    <row r="1403" spans="1:8" ht="15.5" x14ac:dyDescent="0.35">
      <c r="A1403" s="49">
        <v>114251658</v>
      </c>
      <c r="B1403" s="49" t="s">
        <v>5</v>
      </c>
      <c r="C1403" s="50" t="s">
        <v>2294</v>
      </c>
      <c r="D1403" s="50" t="s">
        <v>2295</v>
      </c>
      <c r="E1403" s="49" t="s">
        <v>51</v>
      </c>
      <c r="F1403" s="47">
        <v>44748</v>
      </c>
      <c r="G1403" s="47">
        <v>44748</v>
      </c>
      <c r="H1403" s="52">
        <v>0</v>
      </c>
    </row>
    <row r="1404" spans="1:8" ht="15.5" x14ac:dyDescent="0.35">
      <c r="A1404" s="49">
        <v>118560737</v>
      </c>
      <c r="B1404" s="49" t="s">
        <v>5</v>
      </c>
      <c r="C1404" s="50" t="s">
        <v>2292</v>
      </c>
      <c r="D1404" s="50" t="s">
        <v>2296</v>
      </c>
      <c r="E1404" s="49" t="s">
        <v>85</v>
      </c>
      <c r="F1404" s="47">
        <v>44748</v>
      </c>
      <c r="G1404" s="47">
        <v>44748</v>
      </c>
      <c r="H1404" s="52">
        <v>0</v>
      </c>
    </row>
    <row r="1405" spans="1:8" ht="15.5" x14ac:dyDescent="0.35">
      <c r="A1405" s="49">
        <v>126188397</v>
      </c>
      <c r="B1405" s="49" t="s">
        <v>5</v>
      </c>
      <c r="C1405" s="50" t="s">
        <v>2292</v>
      </c>
      <c r="D1405" s="50" t="s">
        <v>2297</v>
      </c>
      <c r="E1405" s="49" t="s">
        <v>85</v>
      </c>
      <c r="F1405" s="47">
        <v>44748</v>
      </c>
      <c r="G1405" s="47">
        <v>44748</v>
      </c>
      <c r="H1405" s="52">
        <v>0</v>
      </c>
    </row>
    <row r="1406" spans="1:8" ht="15.5" x14ac:dyDescent="0.35">
      <c r="A1406" s="49">
        <v>148681413</v>
      </c>
      <c r="B1406" s="49" t="s">
        <v>5</v>
      </c>
      <c r="C1406" s="50" t="s">
        <v>2292</v>
      </c>
      <c r="D1406" s="50" t="s">
        <v>2298</v>
      </c>
      <c r="E1406" s="49" t="s">
        <v>85</v>
      </c>
      <c r="F1406" s="47">
        <v>44748</v>
      </c>
      <c r="G1406" s="47">
        <v>44748</v>
      </c>
      <c r="H1406" s="52">
        <v>0</v>
      </c>
    </row>
    <row r="1407" spans="1:8" ht="15.5" x14ac:dyDescent="0.35">
      <c r="A1407" s="49">
        <v>174179347</v>
      </c>
      <c r="B1407" s="49" t="s">
        <v>5</v>
      </c>
      <c r="C1407" s="50" t="s">
        <v>2299</v>
      </c>
      <c r="D1407" s="50" t="s">
        <v>2300</v>
      </c>
      <c r="E1407" s="49" t="s">
        <v>85</v>
      </c>
      <c r="F1407" s="47">
        <v>44748</v>
      </c>
      <c r="G1407" s="47">
        <v>44748</v>
      </c>
      <c r="H1407" s="52">
        <v>0</v>
      </c>
    </row>
    <row r="1408" spans="1:8" ht="15.5" x14ac:dyDescent="0.35">
      <c r="A1408" s="49">
        <v>226257507</v>
      </c>
      <c r="B1408" s="49" t="s">
        <v>5</v>
      </c>
      <c r="C1408" s="50" t="s">
        <v>2301</v>
      </c>
      <c r="D1408" s="50" t="s">
        <v>2302</v>
      </c>
      <c r="E1408" s="49" t="s">
        <v>51</v>
      </c>
      <c r="F1408" s="47">
        <v>44748</v>
      </c>
      <c r="G1408" s="47">
        <v>44748</v>
      </c>
      <c r="H1408" s="52">
        <v>0</v>
      </c>
    </row>
    <row r="1409" spans="1:8" ht="15.5" x14ac:dyDescent="0.35">
      <c r="A1409" s="49">
        <v>228293109</v>
      </c>
      <c r="B1409" s="49" t="s">
        <v>5</v>
      </c>
      <c r="C1409" s="50" t="s">
        <v>2303</v>
      </c>
      <c r="D1409" s="50" t="s">
        <v>2304</v>
      </c>
      <c r="E1409" s="49" t="s">
        <v>85</v>
      </c>
      <c r="F1409" s="47">
        <v>44748</v>
      </c>
      <c r="G1409" s="47">
        <v>44748</v>
      </c>
      <c r="H1409" s="52">
        <v>0</v>
      </c>
    </row>
    <row r="1410" spans="1:8" ht="15.5" x14ac:dyDescent="0.35">
      <c r="A1410" s="49">
        <v>264335860</v>
      </c>
      <c r="B1410" s="49" t="s">
        <v>5</v>
      </c>
      <c r="C1410" s="50" t="s">
        <v>2303</v>
      </c>
      <c r="D1410" s="50" t="s">
        <v>2305</v>
      </c>
      <c r="E1410" s="49" t="s">
        <v>85</v>
      </c>
      <c r="F1410" s="47">
        <v>44748</v>
      </c>
      <c r="G1410" s="47">
        <v>44748</v>
      </c>
      <c r="H1410" s="52">
        <v>0</v>
      </c>
    </row>
    <row r="1411" spans="1:8" ht="15.5" x14ac:dyDescent="0.35">
      <c r="A1411" s="49">
        <v>293211526</v>
      </c>
      <c r="B1411" s="49" t="s">
        <v>5</v>
      </c>
      <c r="C1411" s="50" t="s">
        <v>2303</v>
      </c>
      <c r="D1411" s="50" t="s">
        <v>2306</v>
      </c>
      <c r="E1411" s="49" t="s">
        <v>85</v>
      </c>
      <c r="F1411" s="47">
        <v>44748</v>
      </c>
      <c r="G1411" s="47">
        <v>44748</v>
      </c>
      <c r="H1411" s="52">
        <v>0</v>
      </c>
    </row>
    <row r="1412" spans="1:8" ht="15.5" x14ac:dyDescent="0.35">
      <c r="A1412" s="49">
        <v>328149033</v>
      </c>
      <c r="B1412" s="49" t="s">
        <v>5</v>
      </c>
      <c r="C1412" s="50" t="s">
        <v>2292</v>
      </c>
      <c r="D1412" s="50" t="s">
        <v>2307</v>
      </c>
      <c r="E1412" s="49" t="s">
        <v>85</v>
      </c>
      <c r="F1412" s="47">
        <v>44748</v>
      </c>
      <c r="G1412" s="47">
        <v>44748</v>
      </c>
      <c r="H1412" s="52">
        <v>0</v>
      </c>
    </row>
    <row r="1413" spans="1:8" ht="15.5" x14ac:dyDescent="0.35">
      <c r="A1413" s="49">
        <v>349141092</v>
      </c>
      <c r="B1413" s="49" t="s">
        <v>5</v>
      </c>
      <c r="C1413" s="50" t="s">
        <v>2303</v>
      </c>
      <c r="D1413" s="50" t="s">
        <v>2308</v>
      </c>
      <c r="E1413" s="49" t="s">
        <v>85</v>
      </c>
      <c r="F1413" s="47">
        <v>44748</v>
      </c>
      <c r="G1413" s="47">
        <v>44748</v>
      </c>
      <c r="H1413" s="52">
        <v>0</v>
      </c>
    </row>
    <row r="1414" spans="1:8" ht="15.5" x14ac:dyDescent="0.35">
      <c r="A1414" s="49">
        <v>374381608</v>
      </c>
      <c r="B1414" s="49" t="s">
        <v>5</v>
      </c>
      <c r="C1414" s="50" t="s">
        <v>2292</v>
      </c>
      <c r="D1414" s="50" t="s">
        <v>2309</v>
      </c>
      <c r="E1414" s="49" t="s">
        <v>85</v>
      </c>
      <c r="F1414" s="47">
        <v>44748</v>
      </c>
      <c r="G1414" s="47">
        <v>44748</v>
      </c>
      <c r="H1414" s="52">
        <v>0</v>
      </c>
    </row>
    <row r="1415" spans="1:8" ht="15.5" x14ac:dyDescent="0.35">
      <c r="A1415" s="49">
        <v>480234806</v>
      </c>
      <c r="B1415" s="49" t="s">
        <v>5</v>
      </c>
      <c r="C1415" s="50" t="s">
        <v>2310</v>
      </c>
      <c r="D1415" s="50" t="s">
        <v>2311</v>
      </c>
      <c r="E1415" s="49" t="s">
        <v>51</v>
      </c>
      <c r="F1415" s="47">
        <v>44748</v>
      </c>
      <c r="G1415" s="47">
        <v>44748</v>
      </c>
      <c r="H1415" s="52">
        <v>0</v>
      </c>
    </row>
    <row r="1416" spans="1:8" ht="15.5" x14ac:dyDescent="0.35">
      <c r="A1416" s="49">
        <v>521823717</v>
      </c>
      <c r="B1416" s="49" t="s">
        <v>5</v>
      </c>
      <c r="C1416" s="50" t="s">
        <v>2292</v>
      </c>
      <c r="D1416" s="50" t="s">
        <v>2312</v>
      </c>
      <c r="E1416" s="49" t="s">
        <v>85</v>
      </c>
      <c r="F1416" s="47">
        <v>44748</v>
      </c>
      <c r="G1416" s="47">
        <v>44748</v>
      </c>
      <c r="H1416" s="52">
        <v>0</v>
      </c>
    </row>
    <row r="1417" spans="1:8" ht="15.5" x14ac:dyDescent="0.35">
      <c r="A1417" s="49">
        <v>528941338</v>
      </c>
      <c r="B1417" s="49" t="s">
        <v>5</v>
      </c>
      <c r="C1417" s="50" t="s">
        <v>2313</v>
      </c>
      <c r="D1417" s="50" t="s">
        <v>2314</v>
      </c>
      <c r="E1417" s="49" t="s">
        <v>72</v>
      </c>
      <c r="F1417" s="47">
        <v>44748</v>
      </c>
      <c r="G1417" s="47">
        <v>44748</v>
      </c>
      <c r="H1417" s="52">
        <v>0</v>
      </c>
    </row>
    <row r="1418" spans="1:8" ht="15.5" x14ac:dyDescent="0.35">
      <c r="A1418" s="49">
        <v>536270950</v>
      </c>
      <c r="B1418" s="49" t="s">
        <v>5</v>
      </c>
      <c r="C1418" s="50" t="s">
        <v>2315</v>
      </c>
      <c r="D1418" s="50" t="s">
        <v>2316</v>
      </c>
      <c r="E1418" s="49" t="s">
        <v>51</v>
      </c>
      <c r="F1418" s="47">
        <v>44748</v>
      </c>
      <c r="G1418" s="47">
        <v>44748</v>
      </c>
      <c r="H1418" s="52">
        <v>0</v>
      </c>
    </row>
    <row r="1419" spans="1:8" ht="15.5" x14ac:dyDescent="0.35">
      <c r="A1419" s="49">
        <v>549817291</v>
      </c>
      <c r="B1419" s="49" t="s">
        <v>5</v>
      </c>
      <c r="C1419" s="50" t="s">
        <v>2299</v>
      </c>
      <c r="D1419" s="50" t="s">
        <v>2317</v>
      </c>
      <c r="E1419" s="49" t="s">
        <v>85</v>
      </c>
      <c r="F1419" s="47">
        <v>44748</v>
      </c>
      <c r="G1419" s="47">
        <v>44748</v>
      </c>
      <c r="H1419" s="52">
        <v>0</v>
      </c>
    </row>
    <row r="1420" spans="1:8" ht="15.5" x14ac:dyDescent="0.35">
      <c r="A1420" s="49">
        <v>609192759</v>
      </c>
      <c r="B1420" s="49" t="s">
        <v>5</v>
      </c>
      <c r="C1420" s="50" t="s">
        <v>2318</v>
      </c>
      <c r="D1420" s="50" t="s">
        <v>2319</v>
      </c>
      <c r="E1420" s="49" t="s">
        <v>51</v>
      </c>
      <c r="F1420" s="47">
        <v>44748</v>
      </c>
      <c r="G1420" s="47">
        <v>44748</v>
      </c>
      <c r="H1420" s="52">
        <v>0</v>
      </c>
    </row>
    <row r="1421" spans="1:8" ht="15.5" x14ac:dyDescent="0.35">
      <c r="A1421" s="49">
        <v>742551046</v>
      </c>
      <c r="B1421" s="49" t="s">
        <v>5</v>
      </c>
      <c r="C1421" s="50" t="s">
        <v>2320</v>
      </c>
      <c r="D1421" s="50" t="s">
        <v>2321</v>
      </c>
      <c r="E1421" s="49" t="s">
        <v>51</v>
      </c>
      <c r="F1421" s="47">
        <v>44748</v>
      </c>
      <c r="G1421" s="47">
        <v>44748</v>
      </c>
      <c r="H1421" s="52">
        <v>0</v>
      </c>
    </row>
    <row r="1422" spans="1:8" ht="15.5" x14ac:dyDescent="0.35">
      <c r="A1422" s="49">
        <v>747810364</v>
      </c>
      <c r="B1422" s="49" t="s">
        <v>5</v>
      </c>
      <c r="C1422" s="50" t="s">
        <v>2292</v>
      </c>
      <c r="D1422" s="50" t="s">
        <v>2322</v>
      </c>
      <c r="E1422" s="49" t="s">
        <v>85</v>
      </c>
      <c r="F1422" s="47">
        <v>44748</v>
      </c>
      <c r="G1422" s="47">
        <v>44748</v>
      </c>
      <c r="H1422" s="52">
        <v>0</v>
      </c>
    </row>
    <row r="1423" spans="1:8" ht="15.5" x14ac:dyDescent="0.35">
      <c r="A1423" s="49">
        <v>881924490</v>
      </c>
      <c r="B1423" s="49" t="s">
        <v>5</v>
      </c>
      <c r="C1423" s="50" t="s">
        <v>2323</v>
      </c>
      <c r="D1423" s="50" t="s">
        <v>2324</v>
      </c>
      <c r="E1423" s="49" t="s">
        <v>51</v>
      </c>
      <c r="F1423" s="47">
        <v>44748</v>
      </c>
      <c r="G1423" s="47">
        <v>44748</v>
      </c>
      <c r="H1423" s="52">
        <v>0</v>
      </c>
    </row>
    <row r="1424" spans="1:8" ht="15.5" x14ac:dyDescent="0.35">
      <c r="A1424" s="49">
        <v>889380775</v>
      </c>
      <c r="B1424" s="49" t="s">
        <v>5</v>
      </c>
      <c r="C1424" s="50" t="s">
        <v>2292</v>
      </c>
      <c r="D1424" s="50" t="s">
        <v>2325</v>
      </c>
      <c r="E1424" s="49" t="s">
        <v>85</v>
      </c>
      <c r="F1424" s="47">
        <v>44748</v>
      </c>
      <c r="G1424" s="47">
        <v>44748</v>
      </c>
      <c r="H1424" s="52">
        <v>0</v>
      </c>
    </row>
    <row r="1425" spans="1:8" ht="15.5" x14ac:dyDescent="0.35">
      <c r="A1425" s="49">
        <v>949760820</v>
      </c>
      <c r="B1425" s="49" t="s">
        <v>5</v>
      </c>
      <c r="C1425" s="50" t="s">
        <v>2292</v>
      </c>
      <c r="D1425" s="50" t="s">
        <v>2326</v>
      </c>
      <c r="E1425" s="49" t="s">
        <v>85</v>
      </c>
      <c r="F1425" s="47">
        <v>44748</v>
      </c>
      <c r="G1425" s="47">
        <v>44748</v>
      </c>
      <c r="H1425" s="52">
        <v>0</v>
      </c>
    </row>
    <row r="1426" spans="1:8" ht="15.5" x14ac:dyDescent="0.35">
      <c r="A1426" s="49">
        <v>987830000</v>
      </c>
      <c r="B1426" s="49" t="s">
        <v>5</v>
      </c>
      <c r="C1426" s="50" t="s">
        <v>2327</v>
      </c>
      <c r="D1426" s="50" t="s">
        <v>2328</v>
      </c>
      <c r="E1426" s="49" t="s">
        <v>72</v>
      </c>
      <c r="F1426" s="47">
        <v>44748</v>
      </c>
      <c r="G1426" s="47">
        <v>44748</v>
      </c>
      <c r="H1426" s="52">
        <v>0</v>
      </c>
    </row>
    <row r="1427" spans="1:8" ht="15.5" x14ac:dyDescent="0.35">
      <c r="A1427" s="49">
        <v>1018219652</v>
      </c>
      <c r="B1427" s="49" t="s">
        <v>5</v>
      </c>
      <c r="C1427" s="50" t="s">
        <v>2294</v>
      </c>
      <c r="D1427" s="50" t="s">
        <v>2329</v>
      </c>
      <c r="E1427" s="49" t="s">
        <v>51</v>
      </c>
      <c r="F1427" s="47">
        <v>44748</v>
      </c>
      <c r="G1427" s="47">
        <v>44748</v>
      </c>
      <c r="H1427" s="52">
        <v>0</v>
      </c>
    </row>
    <row r="1428" spans="1:8" ht="15.5" x14ac:dyDescent="0.35">
      <c r="A1428" s="49">
        <v>1035054653</v>
      </c>
      <c r="B1428" s="49" t="s">
        <v>5</v>
      </c>
      <c r="C1428" s="50" t="s">
        <v>2330</v>
      </c>
      <c r="D1428" s="50" t="s">
        <v>2331</v>
      </c>
      <c r="E1428" s="49" t="s">
        <v>51</v>
      </c>
      <c r="F1428" s="47">
        <v>44748</v>
      </c>
      <c r="G1428" s="47">
        <v>44748</v>
      </c>
      <c r="H1428" s="52">
        <v>0</v>
      </c>
    </row>
    <row r="1429" spans="1:8" ht="15.5" x14ac:dyDescent="0.35">
      <c r="A1429" s="49">
        <v>1067181607</v>
      </c>
      <c r="B1429" s="49" t="s">
        <v>5</v>
      </c>
      <c r="C1429" s="50" t="s">
        <v>2292</v>
      </c>
      <c r="D1429" s="50" t="s">
        <v>2332</v>
      </c>
      <c r="E1429" s="49" t="s">
        <v>85</v>
      </c>
      <c r="F1429" s="47">
        <v>44748</v>
      </c>
      <c r="G1429" s="47">
        <v>44748</v>
      </c>
      <c r="H1429" s="52">
        <v>0</v>
      </c>
    </row>
    <row r="1430" spans="1:8" ht="15.5" x14ac:dyDescent="0.35">
      <c r="A1430" s="49">
        <v>1077792950</v>
      </c>
      <c r="B1430" s="49" t="s">
        <v>5</v>
      </c>
      <c r="C1430" s="50" t="s">
        <v>2292</v>
      </c>
      <c r="D1430" s="50" t="s">
        <v>2333</v>
      </c>
      <c r="E1430" s="49" t="s">
        <v>85</v>
      </c>
      <c r="F1430" s="47">
        <v>44748</v>
      </c>
      <c r="G1430" s="47">
        <v>44748</v>
      </c>
      <c r="H1430" s="52">
        <v>0</v>
      </c>
    </row>
    <row r="1431" spans="1:8" ht="15.5" x14ac:dyDescent="0.35">
      <c r="A1431" s="49">
        <v>1115450530</v>
      </c>
      <c r="B1431" s="49" t="s">
        <v>5</v>
      </c>
      <c r="C1431" s="50" t="s">
        <v>2334</v>
      </c>
      <c r="D1431" s="50" t="s">
        <v>2335</v>
      </c>
      <c r="E1431" s="49" t="s">
        <v>51</v>
      </c>
      <c r="F1431" s="47">
        <v>44748</v>
      </c>
      <c r="G1431" s="47">
        <v>44748</v>
      </c>
      <c r="H1431" s="52">
        <v>0</v>
      </c>
    </row>
    <row r="1432" spans="1:8" ht="15.5" x14ac:dyDescent="0.35">
      <c r="A1432" s="49">
        <v>1123506961</v>
      </c>
      <c r="B1432" s="49" t="s">
        <v>5</v>
      </c>
      <c r="C1432" s="50" t="s">
        <v>2292</v>
      </c>
      <c r="D1432" s="50" t="s">
        <v>2336</v>
      </c>
      <c r="E1432" s="49" t="s">
        <v>85</v>
      </c>
      <c r="F1432" s="47">
        <v>44748</v>
      </c>
      <c r="G1432" s="47">
        <v>44748</v>
      </c>
      <c r="H1432" s="52">
        <v>0</v>
      </c>
    </row>
    <row r="1433" spans="1:8" ht="15.5" x14ac:dyDescent="0.35">
      <c r="A1433" s="49">
        <v>1127254506</v>
      </c>
      <c r="B1433" s="49" t="s">
        <v>5</v>
      </c>
      <c r="C1433" s="50" t="s">
        <v>2017</v>
      </c>
      <c r="D1433" s="50" t="s">
        <v>2337</v>
      </c>
      <c r="E1433" s="49" t="s">
        <v>72</v>
      </c>
      <c r="F1433" s="47">
        <v>44748</v>
      </c>
      <c r="G1433" s="47">
        <v>44748</v>
      </c>
      <c r="H1433" s="52">
        <v>0</v>
      </c>
    </row>
    <row r="1434" spans="1:8" ht="15.5" x14ac:dyDescent="0.35">
      <c r="A1434" s="49">
        <v>1129384994</v>
      </c>
      <c r="B1434" s="49" t="s">
        <v>5</v>
      </c>
      <c r="C1434" s="50" t="s">
        <v>2338</v>
      </c>
      <c r="D1434" s="50" t="s">
        <v>2339</v>
      </c>
      <c r="E1434" s="49" t="s">
        <v>72</v>
      </c>
      <c r="F1434" s="47">
        <v>44748</v>
      </c>
      <c r="G1434" s="47">
        <v>44748</v>
      </c>
      <c r="H1434" s="52">
        <v>0</v>
      </c>
    </row>
    <row r="1435" spans="1:8" ht="15.5" x14ac:dyDescent="0.35">
      <c r="A1435" s="49">
        <v>1166796119</v>
      </c>
      <c r="B1435" s="49" t="s">
        <v>5</v>
      </c>
      <c r="C1435" s="50" t="s">
        <v>2292</v>
      </c>
      <c r="D1435" s="50" t="s">
        <v>2340</v>
      </c>
      <c r="E1435" s="49" t="s">
        <v>85</v>
      </c>
      <c r="F1435" s="47">
        <v>44748</v>
      </c>
      <c r="G1435" s="47">
        <v>44748</v>
      </c>
      <c r="H1435" s="52">
        <v>0</v>
      </c>
    </row>
    <row r="1436" spans="1:8" ht="15.5" x14ac:dyDescent="0.35">
      <c r="A1436" s="49">
        <v>1167736699</v>
      </c>
      <c r="B1436" s="49" t="s">
        <v>5</v>
      </c>
      <c r="C1436" s="50" t="s">
        <v>2341</v>
      </c>
      <c r="D1436" s="50" t="s">
        <v>2342</v>
      </c>
      <c r="E1436" s="49" t="s">
        <v>51</v>
      </c>
      <c r="F1436" s="47">
        <v>44748</v>
      </c>
      <c r="G1436" s="47">
        <v>44748</v>
      </c>
      <c r="H1436" s="52">
        <v>0</v>
      </c>
    </row>
    <row r="1437" spans="1:8" ht="15.5" x14ac:dyDescent="0.35">
      <c r="A1437" s="49">
        <v>1182884085</v>
      </c>
      <c r="B1437" s="49" t="s">
        <v>5</v>
      </c>
      <c r="C1437" s="50" t="s">
        <v>2292</v>
      </c>
      <c r="D1437" s="50" t="s">
        <v>2343</v>
      </c>
      <c r="E1437" s="49" t="s">
        <v>85</v>
      </c>
      <c r="F1437" s="47">
        <v>44748</v>
      </c>
      <c r="G1437" s="47">
        <v>44748</v>
      </c>
      <c r="H1437" s="52">
        <v>0</v>
      </c>
    </row>
    <row r="1438" spans="1:8" ht="15.5" x14ac:dyDescent="0.35">
      <c r="A1438" s="49">
        <v>1193909640</v>
      </c>
      <c r="B1438" s="49" t="s">
        <v>5</v>
      </c>
      <c r="C1438" s="50" t="s">
        <v>2292</v>
      </c>
      <c r="D1438" s="50" t="s">
        <v>2333</v>
      </c>
      <c r="E1438" s="49" t="s">
        <v>85</v>
      </c>
      <c r="F1438" s="47">
        <v>44748</v>
      </c>
      <c r="G1438" s="47">
        <v>44748</v>
      </c>
      <c r="H1438" s="52">
        <v>0</v>
      </c>
    </row>
    <row r="1439" spans="1:8" ht="15.5" x14ac:dyDescent="0.35">
      <c r="A1439" s="49">
        <v>1279074280</v>
      </c>
      <c r="B1439" s="49" t="s">
        <v>5</v>
      </c>
      <c r="C1439" s="50" t="s">
        <v>172</v>
      </c>
      <c r="D1439" s="50" t="s">
        <v>2344</v>
      </c>
      <c r="E1439" s="49" t="s">
        <v>51</v>
      </c>
      <c r="F1439" s="47">
        <v>44748</v>
      </c>
      <c r="G1439" s="47">
        <v>44748</v>
      </c>
      <c r="H1439" s="52">
        <v>0</v>
      </c>
    </row>
    <row r="1440" spans="1:8" ht="15.5" x14ac:dyDescent="0.35">
      <c r="A1440" s="49">
        <v>1363590199</v>
      </c>
      <c r="B1440" s="49" t="s">
        <v>5</v>
      </c>
      <c r="C1440" s="50" t="s">
        <v>2292</v>
      </c>
      <c r="D1440" s="50" t="s">
        <v>2345</v>
      </c>
      <c r="E1440" s="49" t="s">
        <v>85</v>
      </c>
      <c r="F1440" s="47">
        <v>44748</v>
      </c>
      <c r="G1440" s="47">
        <v>44748</v>
      </c>
      <c r="H1440" s="52">
        <v>0</v>
      </c>
    </row>
    <row r="1441" spans="1:8" ht="15.5" x14ac:dyDescent="0.35">
      <c r="A1441" s="49">
        <v>1405991108</v>
      </c>
      <c r="B1441" s="49" t="s">
        <v>5</v>
      </c>
      <c r="C1441" s="50" t="s">
        <v>2292</v>
      </c>
      <c r="D1441" s="50" t="s">
        <v>2346</v>
      </c>
      <c r="E1441" s="49" t="s">
        <v>85</v>
      </c>
      <c r="F1441" s="47">
        <v>44748</v>
      </c>
      <c r="G1441" s="47">
        <v>44748</v>
      </c>
      <c r="H1441" s="52">
        <v>0</v>
      </c>
    </row>
    <row r="1442" spans="1:8" ht="15.5" x14ac:dyDescent="0.35">
      <c r="A1442" s="49">
        <v>1424006591</v>
      </c>
      <c r="B1442" s="49" t="s">
        <v>5</v>
      </c>
      <c r="C1442" s="50" t="s">
        <v>2292</v>
      </c>
      <c r="D1442" s="50" t="s">
        <v>2347</v>
      </c>
      <c r="E1442" s="49" t="s">
        <v>85</v>
      </c>
      <c r="F1442" s="47">
        <v>44748</v>
      </c>
      <c r="G1442" s="47">
        <v>44748</v>
      </c>
      <c r="H1442" s="52">
        <v>0</v>
      </c>
    </row>
    <row r="1443" spans="1:8" ht="15.5" x14ac:dyDescent="0.35">
      <c r="A1443" s="49">
        <v>1427831579</v>
      </c>
      <c r="B1443" s="49" t="s">
        <v>5</v>
      </c>
      <c r="C1443" s="50" t="s">
        <v>1816</v>
      </c>
      <c r="D1443" s="50" t="s">
        <v>2348</v>
      </c>
      <c r="E1443" s="49" t="s">
        <v>72</v>
      </c>
      <c r="F1443" s="47">
        <v>44748</v>
      </c>
      <c r="G1443" s="47">
        <v>44748</v>
      </c>
      <c r="H1443" s="52">
        <v>0</v>
      </c>
    </row>
    <row r="1444" spans="1:8" ht="15.5" x14ac:dyDescent="0.35">
      <c r="A1444" s="49">
        <v>1436647244</v>
      </c>
      <c r="B1444" s="49" t="s">
        <v>5</v>
      </c>
      <c r="C1444" s="50" t="s">
        <v>2349</v>
      </c>
      <c r="D1444" s="50" t="s">
        <v>2350</v>
      </c>
      <c r="E1444" s="49" t="s">
        <v>85</v>
      </c>
      <c r="F1444" s="47">
        <v>44748</v>
      </c>
      <c r="G1444" s="47">
        <v>44748</v>
      </c>
      <c r="H1444" s="52">
        <v>0</v>
      </c>
    </row>
    <row r="1445" spans="1:8" ht="15.5" x14ac:dyDescent="0.35">
      <c r="A1445" s="49">
        <v>1492829177</v>
      </c>
      <c r="B1445" s="49" t="s">
        <v>5</v>
      </c>
      <c r="C1445" s="50" t="s">
        <v>2351</v>
      </c>
      <c r="D1445" s="50" t="s">
        <v>2352</v>
      </c>
      <c r="E1445" s="49" t="s">
        <v>51</v>
      </c>
      <c r="F1445" s="47">
        <v>44748</v>
      </c>
      <c r="G1445" s="47">
        <v>44748</v>
      </c>
      <c r="H1445" s="52">
        <v>0</v>
      </c>
    </row>
    <row r="1446" spans="1:8" ht="15.5" x14ac:dyDescent="0.35">
      <c r="A1446" s="49">
        <v>1494723610</v>
      </c>
      <c r="B1446" s="49" t="s">
        <v>5</v>
      </c>
      <c r="C1446" s="50" t="s">
        <v>2303</v>
      </c>
      <c r="D1446" s="50" t="s">
        <v>2353</v>
      </c>
      <c r="E1446" s="49" t="s">
        <v>85</v>
      </c>
      <c r="F1446" s="47">
        <v>44748</v>
      </c>
      <c r="G1446" s="47">
        <v>44748</v>
      </c>
      <c r="H1446" s="52">
        <v>0</v>
      </c>
    </row>
    <row r="1447" spans="1:8" ht="15.5" x14ac:dyDescent="0.35">
      <c r="A1447" s="49">
        <v>1539247001</v>
      </c>
      <c r="B1447" s="49" t="s">
        <v>5</v>
      </c>
      <c r="C1447" s="50" t="s">
        <v>2292</v>
      </c>
      <c r="D1447" s="50" t="s">
        <v>2354</v>
      </c>
      <c r="E1447" s="49" t="s">
        <v>85</v>
      </c>
      <c r="F1447" s="47">
        <v>44748</v>
      </c>
      <c r="G1447" s="47">
        <v>44748</v>
      </c>
      <c r="H1447" s="52">
        <v>0</v>
      </c>
    </row>
    <row r="1448" spans="1:8" ht="15.5" x14ac:dyDescent="0.35">
      <c r="A1448" s="49">
        <v>1547712954</v>
      </c>
      <c r="B1448" s="49" t="s">
        <v>5</v>
      </c>
      <c r="C1448" s="50" t="s">
        <v>2292</v>
      </c>
      <c r="D1448" s="50" t="s">
        <v>2355</v>
      </c>
      <c r="E1448" s="49" t="s">
        <v>85</v>
      </c>
      <c r="F1448" s="47">
        <v>44748</v>
      </c>
      <c r="G1448" s="47">
        <v>44748</v>
      </c>
      <c r="H1448" s="52">
        <v>0</v>
      </c>
    </row>
    <row r="1449" spans="1:8" ht="15.5" x14ac:dyDescent="0.35">
      <c r="A1449" s="49">
        <v>1656476563</v>
      </c>
      <c r="B1449" s="49" t="s">
        <v>5</v>
      </c>
      <c r="C1449" s="50" t="s">
        <v>2292</v>
      </c>
      <c r="D1449" s="50" t="s">
        <v>2356</v>
      </c>
      <c r="E1449" s="49" t="s">
        <v>85</v>
      </c>
      <c r="F1449" s="47">
        <v>44748</v>
      </c>
      <c r="G1449" s="47">
        <v>44748</v>
      </c>
      <c r="H1449" s="52">
        <v>0</v>
      </c>
    </row>
    <row r="1450" spans="1:8" ht="15.5" x14ac:dyDescent="0.35">
      <c r="A1450" s="49">
        <v>1658560974</v>
      </c>
      <c r="B1450" s="49" t="s">
        <v>5</v>
      </c>
      <c r="C1450" s="50" t="s">
        <v>2292</v>
      </c>
      <c r="D1450" s="50" t="s">
        <v>2357</v>
      </c>
      <c r="E1450" s="49" t="s">
        <v>85</v>
      </c>
      <c r="F1450" s="47">
        <v>44748</v>
      </c>
      <c r="G1450" s="47">
        <v>44748</v>
      </c>
      <c r="H1450" s="52">
        <v>0</v>
      </c>
    </row>
    <row r="1451" spans="1:8" ht="15.5" x14ac:dyDescent="0.35">
      <c r="A1451" s="49">
        <v>1673709491</v>
      </c>
      <c r="B1451" s="49" t="s">
        <v>5</v>
      </c>
      <c r="C1451" s="50" t="s">
        <v>2292</v>
      </c>
      <c r="D1451" s="50" t="s">
        <v>2358</v>
      </c>
      <c r="E1451" s="49" t="s">
        <v>85</v>
      </c>
      <c r="F1451" s="47">
        <v>44748</v>
      </c>
      <c r="G1451" s="47">
        <v>44748</v>
      </c>
      <c r="H1451" s="52">
        <v>0</v>
      </c>
    </row>
    <row r="1452" spans="1:8" ht="15.5" x14ac:dyDescent="0.35">
      <c r="A1452" s="49">
        <v>1706603165</v>
      </c>
      <c r="B1452" s="49" t="s">
        <v>5</v>
      </c>
      <c r="C1452" s="50" t="s">
        <v>2359</v>
      </c>
      <c r="D1452" s="50" t="s">
        <v>2360</v>
      </c>
      <c r="E1452" s="49" t="s">
        <v>51</v>
      </c>
      <c r="F1452" s="47">
        <v>44748</v>
      </c>
      <c r="G1452" s="47">
        <v>44748</v>
      </c>
      <c r="H1452" s="52">
        <v>0</v>
      </c>
    </row>
    <row r="1453" spans="1:8" ht="15.5" x14ac:dyDescent="0.35">
      <c r="A1453" s="49">
        <v>1742880479</v>
      </c>
      <c r="B1453" s="49" t="s">
        <v>5</v>
      </c>
      <c r="C1453" s="50" t="s">
        <v>2361</v>
      </c>
      <c r="D1453" s="50" t="s">
        <v>2362</v>
      </c>
      <c r="E1453" s="49" t="s">
        <v>72</v>
      </c>
      <c r="F1453" s="47">
        <v>44748</v>
      </c>
      <c r="G1453" s="47">
        <v>44748</v>
      </c>
      <c r="H1453" s="52">
        <v>0</v>
      </c>
    </row>
    <row r="1454" spans="1:8" ht="15.5" x14ac:dyDescent="0.35">
      <c r="A1454" s="49">
        <v>1767489646</v>
      </c>
      <c r="B1454" s="49" t="s">
        <v>5</v>
      </c>
      <c r="C1454" s="50" t="s">
        <v>2292</v>
      </c>
      <c r="D1454" s="50" t="s">
        <v>2363</v>
      </c>
      <c r="E1454" s="49" t="s">
        <v>85</v>
      </c>
      <c r="F1454" s="47">
        <v>44748</v>
      </c>
      <c r="G1454" s="47">
        <v>44748</v>
      </c>
      <c r="H1454" s="52">
        <v>0</v>
      </c>
    </row>
    <row r="1455" spans="1:8" ht="15.5" x14ac:dyDescent="0.35">
      <c r="A1455" s="49">
        <v>1785333708</v>
      </c>
      <c r="B1455" s="49" t="s">
        <v>5</v>
      </c>
      <c r="C1455" s="50" t="s">
        <v>2341</v>
      </c>
      <c r="D1455" s="50" t="s">
        <v>2364</v>
      </c>
      <c r="E1455" s="49" t="s">
        <v>51</v>
      </c>
      <c r="F1455" s="47">
        <v>44748</v>
      </c>
      <c r="G1455" s="47">
        <v>44748</v>
      </c>
      <c r="H1455" s="52">
        <v>0</v>
      </c>
    </row>
    <row r="1456" spans="1:8" ht="15.5" x14ac:dyDescent="0.35">
      <c r="A1456" s="49">
        <v>1879369594</v>
      </c>
      <c r="B1456" s="49" t="s">
        <v>5</v>
      </c>
      <c r="C1456" s="50" t="s">
        <v>2365</v>
      </c>
      <c r="D1456" s="50" t="s">
        <v>2366</v>
      </c>
      <c r="E1456" s="49" t="s">
        <v>51</v>
      </c>
      <c r="F1456" s="47">
        <v>44748</v>
      </c>
      <c r="G1456" s="47">
        <v>44748</v>
      </c>
      <c r="H1456" s="52">
        <v>0</v>
      </c>
    </row>
    <row r="1457" spans="1:8" ht="15.5" x14ac:dyDescent="0.35">
      <c r="A1457" s="49">
        <v>1879406926</v>
      </c>
      <c r="B1457" s="49" t="s">
        <v>5</v>
      </c>
      <c r="C1457" s="50" t="s">
        <v>2318</v>
      </c>
      <c r="D1457" s="50" t="s">
        <v>2367</v>
      </c>
      <c r="E1457" s="49" t="s">
        <v>51</v>
      </c>
      <c r="F1457" s="47">
        <v>44748</v>
      </c>
      <c r="G1457" s="47">
        <v>44748</v>
      </c>
      <c r="H1457" s="52">
        <v>0</v>
      </c>
    </row>
    <row r="1458" spans="1:8" ht="15.5" x14ac:dyDescent="0.35">
      <c r="A1458" s="49">
        <v>1887987496</v>
      </c>
      <c r="B1458" s="49" t="s">
        <v>5</v>
      </c>
      <c r="C1458" s="50" t="s">
        <v>2292</v>
      </c>
      <c r="D1458" s="50" t="s">
        <v>2368</v>
      </c>
      <c r="E1458" s="49" t="s">
        <v>85</v>
      </c>
      <c r="F1458" s="47">
        <v>44748</v>
      </c>
      <c r="G1458" s="47">
        <v>44748</v>
      </c>
      <c r="H1458" s="52">
        <v>0</v>
      </c>
    </row>
    <row r="1459" spans="1:8" ht="15.5" x14ac:dyDescent="0.35">
      <c r="A1459" s="49">
        <v>1940259513</v>
      </c>
      <c r="B1459" s="49" t="s">
        <v>5</v>
      </c>
      <c r="C1459" s="50" t="s">
        <v>1816</v>
      </c>
      <c r="D1459" s="50" t="s">
        <v>2369</v>
      </c>
      <c r="E1459" s="49" t="s">
        <v>72</v>
      </c>
      <c r="F1459" s="47">
        <v>44748</v>
      </c>
      <c r="G1459" s="47">
        <v>44748</v>
      </c>
      <c r="H1459" s="52">
        <v>0</v>
      </c>
    </row>
    <row r="1460" spans="1:8" ht="15.5" x14ac:dyDescent="0.35">
      <c r="A1460" s="49">
        <v>1941379053</v>
      </c>
      <c r="B1460" s="49" t="s">
        <v>5</v>
      </c>
      <c r="C1460" s="50" t="s">
        <v>2292</v>
      </c>
      <c r="D1460" s="50" t="s">
        <v>2370</v>
      </c>
      <c r="E1460" s="49" t="s">
        <v>85</v>
      </c>
      <c r="F1460" s="47">
        <v>44748</v>
      </c>
      <c r="G1460" s="47">
        <v>44748</v>
      </c>
      <c r="H1460" s="52">
        <v>0</v>
      </c>
    </row>
    <row r="1461" spans="1:8" ht="15.5" x14ac:dyDescent="0.35">
      <c r="A1461" s="49">
        <v>1951896626</v>
      </c>
      <c r="B1461" s="49" t="s">
        <v>5</v>
      </c>
      <c r="C1461" s="50" t="s">
        <v>2299</v>
      </c>
      <c r="D1461" s="50" t="s">
        <v>2371</v>
      </c>
      <c r="E1461" s="49" t="s">
        <v>85</v>
      </c>
      <c r="F1461" s="47">
        <v>44748</v>
      </c>
      <c r="G1461" s="47">
        <v>44748</v>
      </c>
      <c r="H1461" s="52">
        <v>0</v>
      </c>
    </row>
    <row r="1462" spans="1:8" ht="15.5" x14ac:dyDescent="0.35">
      <c r="A1462" s="49">
        <v>1976818730</v>
      </c>
      <c r="B1462" s="49" t="s">
        <v>5</v>
      </c>
      <c r="C1462" s="50" t="s">
        <v>2292</v>
      </c>
      <c r="D1462" s="50" t="s">
        <v>2372</v>
      </c>
      <c r="E1462" s="49" t="s">
        <v>85</v>
      </c>
      <c r="F1462" s="47">
        <v>44748</v>
      </c>
      <c r="G1462" s="47">
        <v>44748</v>
      </c>
      <c r="H1462" s="52">
        <v>0</v>
      </c>
    </row>
    <row r="1463" spans="1:8" ht="15.5" x14ac:dyDescent="0.35">
      <c r="A1463" s="49">
        <v>1985972698</v>
      </c>
      <c r="B1463" s="49" t="s">
        <v>5</v>
      </c>
      <c r="C1463" s="50" t="s">
        <v>2292</v>
      </c>
      <c r="D1463" s="50" t="s">
        <v>2373</v>
      </c>
      <c r="E1463" s="49" t="s">
        <v>85</v>
      </c>
      <c r="F1463" s="47">
        <v>44748</v>
      </c>
      <c r="G1463" s="47">
        <v>44748</v>
      </c>
      <c r="H1463" s="52">
        <v>0</v>
      </c>
    </row>
    <row r="1464" spans="1:8" ht="15.5" x14ac:dyDescent="0.35">
      <c r="A1464" s="49">
        <v>1995855008</v>
      </c>
      <c r="B1464" s="49" t="s">
        <v>5</v>
      </c>
      <c r="C1464" s="50" t="s">
        <v>2292</v>
      </c>
      <c r="D1464" s="50" t="s">
        <v>2374</v>
      </c>
      <c r="E1464" s="49" t="s">
        <v>85</v>
      </c>
      <c r="F1464" s="47">
        <v>44748</v>
      </c>
      <c r="G1464" s="47">
        <v>44748</v>
      </c>
      <c r="H1464" s="52">
        <v>0</v>
      </c>
    </row>
    <row r="1465" spans="1:8" ht="15.5" x14ac:dyDescent="0.35">
      <c r="A1465" s="49">
        <v>2011058886</v>
      </c>
      <c r="B1465" s="49" t="s">
        <v>5</v>
      </c>
      <c r="C1465" s="50" t="s">
        <v>2292</v>
      </c>
      <c r="D1465" s="50" t="s">
        <v>2375</v>
      </c>
      <c r="E1465" s="49" t="s">
        <v>85</v>
      </c>
      <c r="F1465" s="47">
        <v>44748</v>
      </c>
      <c r="G1465" s="47">
        <v>44748</v>
      </c>
      <c r="H1465" s="52">
        <v>0</v>
      </c>
    </row>
    <row r="1466" spans="1:8" ht="15.5" x14ac:dyDescent="0.35">
      <c r="A1466" s="49">
        <v>2013252920</v>
      </c>
      <c r="B1466" s="49" t="s">
        <v>5</v>
      </c>
      <c r="C1466" s="50" t="s">
        <v>2292</v>
      </c>
      <c r="D1466" s="50" t="s">
        <v>2376</v>
      </c>
      <c r="E1466" s="49" t="s">
        <v>85</v>
      </c>
      <c r="F1466" s="47">
        <v>44748</v>
      </c>
      <c r="G1466" s="47">
        <v>44748</v>
      </c>
      <c r="H1466" s="52">
        <v>0</v>
      </c>
    </row>
    <row r="1467" spans="1:8" ht="15.5" x14ac:dyDescent="0.35">
      <c r="A1467" s="49">
        <v>2021040060</v>
      </c>
      <c r="B1467" s="49" t="s">
        <v>5</v>
      </c>
      <c r="C1467" s="50" t="s">
        <v>2377</v>
      </c>
      <c r="D1467" s="50" t="s">
        <v>2378</v>
      </c>
      <c r="E1467" s="49" t="s">
        <v>51</v>
      </c>
      <c r="F1467" s="47">
        <v>44748</v>
      </c>
      <c r="G1467" s="47">
        <v>44748</v>
      </c>
      <c r="H1467" s="52">
        <v>0</v>
      </c>
    </row>
    <row r="1468" spans="1:8" ht="15.5" x14ac:dyDescent="0.35">
      <c r="A1468" s="49">
        <v>2042197090</v>
      </c>
      <c r="B1468" s="49" t="s">
        <v>5</v>
      </c>
      <c r="C1468" s="50" t="s">
        <v>2318</v>
      </c>
      <c r="D1468" s="50" t="s">
        <v>2379</v>
      </c>
      <c r="E1468" s="49" t="s">
        <v>51</v>
      </c>
      <c r="F1468" s="47">
        <v>44748</v>
      </c>
      <c r="G1468" s="47">
        <v>44748</v>
      </c>
      <c r="H1468" s="52">
        <v>0</v>
      </c>
    </row>
    <row r="1469" spans="1:8" ht="15.5" x14ac:dyDescent="0.35">
      <c r="A1469" s="49">
        <v>2071366876</v>
      </c>
      <c r="B1469" s="49" t="s">
        <v>5</v>
      </c>
      <c r="C1469" s="50" t="s">
        <v>2292</v>
      </c>
      <c r="D1469" s="50" t="s">
        <v>2354</v>
      </c>
      <c r="E1469" s="49" t="s">
        <v>85</v>
      </c>
      <c r="F1469" s="47">
        <v>44748</v>
      </c>
      <c r="G1469" s="47">
        <v>44748</v>
      </c>
      <c r="H1469" s="52">
        <v>0</v>
      </c>
    </row>
    <row r="1470" spans="1:8" ht="15.5" x14ac:dyDescent="0.35">
      <c r="A1470" s="49">
        <v>2159906589</v>
      </c>
      <c r="B1470" s="49" t="s">
        <v>5</v>
      </c>
      <c r="C1470" s="50" t="s">
        <v>2292</v>
      </c>
      <c r="D1470" s="50" t="s">
        <v>2380</v>
      </c>
      <c r="E1470" s="49" t="s">
        <v>85</v>
      </c>
      <c r="F1470" s="47">
        <v>44748</v>
      </c>
      <c r="G1470" s="47">
        <v>44748</v>
      </c>
      <c r="H1470" s="52">
        <v>0</v>
      </c>
    </row>
    <row r="1471" spans="1:8" ht="15.5" x14ac:dyDescent="0.35">
      <c r="A1471" s="49">
        <v>2303836848</v>
      </c>
      <c r="B1471" s="49" t="s">
        <v>5</v>
      </c>
      <c r="C1471" s="50" t="s">
        <v>2292</v>
      </c>
      <c r="D1471" s="50" t="s">
        <v>2381</v>
      </c>
      <c r="E1471" s="49" t="s">
        <v>85</v>
      </c>
      <c r="F1471" s="47">
        <v>44748</v>
      </c>
      <c r="G1471" s="47">
        <v>44748</v>
      </c>
      <c r="H1471" s="52">
        <v>0</v>
      </c>
    </row>
    <row r="1472" spans="1:8" ht="15.5" x14ac:dyDescent="0.35">
      <c r="A1472" s="49">
        <v>2308490733</v>
      </c>
      <c r="B1472" s="49" t="s">
        <v>5</v>
      </c>
      <c r="C1472" s="50" t="s">
        <v>2292</v>
      </c>
      <c r="D1472" s="50" t="s">
        <v>2382</v>
      </c>
      <c r="E1472" s="49" t="s">
        <v>85</v>
      </c>
      <c r="F1472" s="47">
        <v>44748</v>
      </c>
      <c r="G1472" s="47">
        <v>44748</v>
      </c>
      <c r="H1472" s="52">
        <v>0</v>
      </c>
    </row>
    <row r="1473" spans="1:8" ht="15.5" x14ac:dyDescent="0.35">
      <c r="A1473" s="49">
        <v>2330704237</v>
      </c>
      <c r="B1473" s="49" t="s">
        <v>5</v>
      </c>
      <c r="C1473" s="50" t="s">
        <v>2292</v>
      </c>
      <c r="D1473" s="50" t="s">
        <v>2383</v>
      </c>
      <c r="E1473" s="49" t="s">
        <v>85</v>
      </c>
      <c r="F1473" s="47">
        <v>44748</v>
      </c>
      <c r="G1473" s="47">
        <v>44748</v>
      </c>
      <c r="H1473" s="52">
        <v>0</v>
      </c>
    </row>
    <row r="1474" spans="1:8" ht="15.5" x14ac:dyDescent="0.35">
      <c r="A1474" s="49">
        <v>2390214520</v>
      </c>
      <c r="B1474" s="49" t="s">
        <v>5</v>
      </c>
      <c r="C1474" s="50" t="s">
        <v>2292</v>
      </c>
      <c r="D1474" s="50" t="s">
        <v>2384</v>
      </c>
      <c r="E1474" s="49" t="s">
        <v>85</v>
      </c>
      <c r="F1474" s="47">
        <v>44748</v>
      </c>
      <c r="G1474" s="47">
        <v>44748</v>
      </c>
      <c r="H1474" s="52">
        <v>0</v>
      </c>
    </row>
    <row r="1475" spans="1:8" ht="15.5" x14ac:dyDescent="0.35">
      <c r="A1475" s="49">
        <v>2438007619</v>
      </c>
      <c r="B1475" s="49" t="s">
        <v>5</v>
      </c>
      <c r="C1475" s="50" t="s">
        <v>2292</v>
      </c>
      <c r="D1475" s="50" t="s">
        <v>2385</v>
      </c>
      <c r="E1475" s="49" t="s">
        <v>85</v>
      </c>
      <c r="F1475" s="47">
        <v>44748</v>
      </c>
      <c r="G1475" s="47">
        <v>44748</v>
      </c>
      <c r="H1475" s="52">
        <v>0</v>
      </c>
    </row>
    <row r="1476" spans="1:8" ht="15.5" x14ac:dyDescent="0.35">
      <c r="A1476" s="49">
        <v>2483667407</v>
      </c>
      <c r="B1476" s="49" t="s">
        <v>5</v>
      </c>
      <c r="C1476" s="50" t="s">
        <v>2292</v>
      </c>
      <c r="D1476" s="50" t="s">
        <v>2386</v>
      </c>
      <c r="E1476" s="49" t="s">
        <v>85</v>
      </c>
      <c r="F1476" s="47">
        <v>44748</v>
      </c>
      <c r="G1476" s="47">
        <v>44748</v>
      </c>
      <c r="H1476" s="52">
        <v>0</v>
      </c>
    </row>
    <row r="1477" spans="1:8" ht="15.5" x14ac:dyDescent="0.35">
      <c r="A1477" s="49">
        <v>2485735596</v>
      </c>
      <c r="B1477" s="49" t="s">
        <v>5</v>
      </c>
      <c r="C1477" s="50" t="s">
        <v>2292</v>
      </c>
      <c r="D1477" s="50" t="s">
        <v>2297</v>
      </c>
      <c r="E1477" s="49" t="s">
        <v>85</v>
      </c>
      <c r="F1477" s="47">
        <v>44748</v>
      </c>
      <c r="G1477" s="47">
        <v>44748</v>
      </c>
      <c r="H1477" s="52">
        <v>0</v>
      </c>
    </row>
    <row r="1478" spans="1:8" ht="15.5" x14ac:dyDescent="0.35">
      <c r="A1478" s="49">
        <v>2584892246</v>
      </c>
      <c r="B1478" s="49" t="s">
        <v>5</v>
      </c>
      <c r="C1478" s="50" t="s">
        <v>2292</v>
      </c>
      <c r="D1478" s="50" t="s">
        <v>2387</v>
      </c>
      <c r="E1478" s="49" t="s">
        <v>85</v>
      </c>
      <c r="F1478" s="47">
        <v>44748</v>
      </c>
      <c r="G1478" s="47">
        <v>44748</v>
      </c>
      <c r="H1478" s="52">
        <v>0</v>
      </c>
    </row>
    <row r="1479" spans="1:8" ht="15.5" x14ac:dyDescent="0.35">
      <c r="A1479" s="49">
        <v>2700117858</v>
      </c>
      <c r="B1479" s="49" t="s">
        <v>5</v>
      </c>
      <c r="C1479" s="50" t="s">
        <v>2292</v>
      </c>
      <c r="D1479" s="50" t="s">
        <v>2376</v>
      </c>
      <c r="E1479" s="49" t="s">
        <v>85</v>
      </c>
      <c r="F1479" s="47">
        <v>44748</v>
      </c>
      <c r="G1479" s="47">
        <v>44748</v>
      </c>
      <c r="H1479" s="52">
        <v>0</v>
      </c>
    </row>
    <row r="1480" spans="1:8" ht="15.5" x14ac:dyDescent="0.35">
      <c r="A1480" s="49">
        <v>2705828812</v>
      </c>
      <c r="B1480" s="49" t="s">
        <v>5</v>
      </c>
      <c r="C1480" s="50" t="s">
        <v>2292</v>
      </c>
      <c r="D1480" s="50" t="s">
        <v>2388</v>
      </c>
      <c r="E1480" s="49" t="s">
        <v>85</v>
      </c>
      <c r="F1480" s="47">
        <v>44748</v>
      </c>
      <c r="G1480" s="47">
        <v>44748</v>
      </c>
      <c r="H1480" s="52">
        <v>0</v>
      </c>
    </row>
    <row r="1481" spans="1:8" ht="15.5" x14ac:dyDescent="0.35">
      <c r="A1481" s="49">
        <v>2724720208</v>
      </c>
      <c r="B1481" s="49" t="s">
        <v>5</v>
      </c>
      <c r="C1481" s="50" t="s">
        <v>2292</v>
      </c>
      <c r="D1481" s="50" t="s">
        <v>2389</v>
      </c>
      <c r="E1481" s="49" t="s">
        <v>85</v>
      </c>
      <c r="F1481" s="47">
        <v>44748</v>
      </c>
      <c r="G1481" s="47">
        <v>44748</v>
      </c>
      <c r="H1481" s="52">
        <v>0</v>
      </c>
    </row>
    <row r="1482" spans="1:8" ht="15.5" x14ac:dyDescent="0.35">
      <c r="A1482" s="49">
        <v>2755009190</v>
      </c>
      <c r="B1482" s="49" t="s">
        <v>5</v>
      </c>
      <c r="C1482" s="50" t="s">
        <v>2351</v>
      </c>
      <c r="D1482" s="50" t="s">
        <v>2390</v>
      </c>
      <c r="E1482" s="49" t="s">
        <v>51</v>
      </c>
      <c r="F1482" s="47">
        <v>44748</v>
      </c>
      <c r="G1482" s="47">
        <v>44748</v>
      </c>
      <c r="H1482" s="52">
        <v>0</v>
      </c>
    </row>
    <row r="1483" spans="1:8" ht="15.5" x14ac:dyDescent="0.35">
      <c r="A1483" s="49">
        <v>2786537356</v>
      </c>
      <c r="B1483" s="49" t="s">
        <v>5</v>
      </c>
      <c r="C1483" s="50" t="s">
        <v>2391</v>
      </c>
      <c r="D1483" s="50" t="s">
        <v>2392</v>
      </c>
      <c r="E1483" s="49" t="s">
        <v>51</v>
      </c>
      <c r="F1483" s="47">
        <v>44748</v>
      </c>
      <c r="G1483" s="47">
        <v>44748</v>
      </c>
      <c r="H1483" s="52">
        <v>0</v>
      </c>
    </row>
    <row r="1484" spans="1:8" ht="15.5" x14ac:dyDescent="0.35">
      <c r="A1484" s="49">
        <v>2796817268</v>
      </c>
      <c r="B1484" s="49" t="s">
        <v>5</v>
      </c>
      <c r="C1484" s="50" t="s">
        <v>2393</v>
      </c>
      <c r="D1484" s="50" t="s">
        <v>2394</v>
      </c>
      <c r="E1484" s="49" t="s">
        <v>51</v>
      </c>
      <c r="F1484" s="47">
        <v>44748</v>
      </c>
      <c r="G1484" s="47">
        <v>44748</v>
      </c>
      <c r="H1484" s="52">
        <v>0</v>
      </c>
    </row>
    <row r="1485" spans="1:8" ht="15.5" x14ac:dyDescent="0.35">
      <c r="A1485" s="49">
        <v>2808064522</v>
      </c>
      <c r="B1485" s="49" t="s">
        <v>5</v>
      </c>
      <c r="C1485" s="50" t="s">
        <v>2292</v>
      </c>
      <c r="D1485" s="50" t="s">
        <v>2395</v>
      </c>
      <c r="E1485" s="49" t="s">
        <v>85</v>
      </c>
      <c r="F1485" s="47">
        <v>44748</v>
      </c>
      <c r="G1485" s="47">
        <v>44748</v>
      </c>
      <c r="H1485" s="52">
        <v>0</v>
      </c>
    </row>
    <row r="1486" spans="1:8" ht="15.5" x14ac:dyDescent="0.35">
      <c r="A1486" s="49">
        <v>2832898711</v>
      </c>
      <c r="B1486" s="49" t="s">
        <v>5</v>
      </c>
      <c r="C1486" s="50" t="s">
        <v>2396</v>
      </c>
      <c r="D1486" s="50" t="s">
        <v>2397</v>
      </c>
      <c r="E1486" s="49" t="s">
        <v>51</v>
      </c>
      <c r="F1486" s="47">
        <v>44748</v>
      </c>
      <c r="G1486" s="47">
        <v>44748</v>
      </c>
      <c r="H1486" s="52">
        <v>0</v>
      </c>
    </row>
    <row r="1487" spans="1:8" ht="15.5" x14ac:dyDescent="0.35">
      <c r="A1487" s="49">
        <v>2856216759</v>
      </c>
      <c r="B1487" s="49" t="s">
        <v>5</v>
      </c>
      <c r="C1487" s="50" t="s">
        <v>2303</v>
      </c>
      <c r="D1487" s="50" t="s">
        <v>2398</v>
      </c>
      <c r="E1487" s="49" t="s">
        <v>85</v>
      </c>
      <c r="F1487" s="47">
        <v>44748</v>
      </c>
      <c r="G1487" s="47">
        <v>44748</v>
      </c>
      <c r="H1487" s="52">
        <v>0</v>
      </c>
    </row>
    <row r="1488" spans="1:8" ht="15.5" x14ac:dyDescent="0.35">
      <c r="A1488" s="49">
        <v>2960405426</v>
      </c>
      <c r="B1488" s="49" t="s">
        <v>5</v>
      </c>
      <c r="C1488" s="50" t="s">
        <v>2017</v>
      </c>
      <c r="D1488" s="50" t="s">
        <v>2399</v>
      </c>
      <c r="E1488" s="49" t="s">
        <v>72</v>
      </c>
      <c r="F1488" s="47">
        <v>44748</v>
      </c>
      <c r="G1488" s="47">
        <v>44748</v>
      </c>
      <c r="H1488" s="52">
        <v>0</v>
      </c>
    </row>
    <row r="1489" spans="1:8" ht="15.5" x14ac:dyDescent="0.35">
      <c r="A1489" s="49">
        <v>3025389473</v>
      </c>
      <c r="B1489" s="49" t="s">
        <v>5</v>
      </c>
      <c r="C1489" s="50" t="s">
        <v>2400</v>
      </c>
      <c r="D1489" s="50" t="s">
        <v>2401</v>
      </c>
      <c r="E1489" s="49" t="s">
        <v>51</v>
      </c>
      <c r="F1489" s="47">
        <v>44748</v>
      </c>
      <c r="G1489" s="47">
        <v>44748</v>
      </c>
      <c r="H1489" s="52">
        <v>0</v>
      </c>
    </row>
    <row r="1490" spans="1:8" ht="15.5" x14ac:dyDescent="0.35">
      <c r="A1490" s="49">
        <v>3025426021</v>
      </c>
      <c r="B1490" s="49" t="s">
        <v>5</v>
      </c>
      <c r="C1490" s="50" t="s">
        <v>2402</v>
      </c>
      <c r="D1490" s="50" t="s">
        <v>2403</v>
      </c>
      <c r="E1490" s="49" t="s">
        <v>51</v>
      </c>
      <c r="F1490" s="47">
        <v>44748</v>
      </c>
      <c r="G1490" s="47">
        <v>44748</v>
      </c>
      <c r="H1490" s="52">
        <v>0</v>
      </c>
    </row>
    <row r="1491" spans="1:8" ht="15.5" x14ac:dyDescent="0.35">
      <c r="A1491" s="49">
        <v>3059385002</v>
      </c>
      <c r="B1491" s="49" t="s">
        <v>5</v>
      </c>
      <c r="C1491" s="50" t="s">
        <v>2292</v>
      </c>
      <c r="D1491" s="50" t="s">
        <v>2404</v>
      </c>
      <c r="E1491" s="49" t="s">
        <v>85</v>
      </c>
      <c r="F1491" s="47">
        <v>44748</v>
      </c>
      <c r="G1491" s="47">
        <v>44748</v>
      </c>
      <c r="H1491" s="52">
        <v>0</v>
      </c>
    </row>
    <row r="1492" spans="1:8" ht="15.5" x14ac:dyDescent="0.35">
      <c r="A1492" s="49">
        <v>3066160841</v>
      </c>
      <c r="B1492" s="49" t="s">
        <v>5</v>
      </c>
      <c r="C1492" s="50" t="s">
        <v>2405</v>
      </c>
      <c r="D1492" s="50" t="s">
        <v>2406</v>
      </c>
      <c r="E1492" s="49" t="s">
        <v>51</v>
      </c>
      <c r="F1492" s="47">
        <v>44748</v>
      </c>
      <c r="G1492" s="47">
        <v>44748</v>
      </c>
      <c r="H1492" s="52">
        <v>0</v>
      </c>
    </row>
    <row r="1493" spans="1:8" ht="15.5" x14ac:dyDescent="0.35">
      <c r="A1493" s="49">
        <v>3078296153</v>
      </c>
      <c r="B1493" s="49" t="s">
        <v>5</v>
      </c>
      <c r="C1493" s="50" t="s">
        <v>2292</v>
      </c>
      <c r="D1493" s="50" t="s">
        <v>2407</v>
      </c>
      <c r="E1493" s="49" t="s">
        <v>85</v>
      </c>
      <c r="F1493" s="47">
        <v>44748</v>
      </c>
      <c r="G1493" s="47">
        <v>44748</v>
      </c>
      <c r="H1493" s="52">
        <v>0</v>
      </c>
    </row>
    <row r="1494" spans="1:8" ht="15.5" x14ac:dyDescent="0.35">
      <c r="A1494" s="49">
        <v>3085278332</v>
      </c>
      <c r="B1494" s="49" t="s">
        <v>5</v>
      </c>
      <c r="C1494" s="50" t="s">
        <v>2292</v>
      </c>
      <c r="D1494" s="50" t="s">
        <v>2408</v>
      </c>
      <c r="E1494" s="49" t="s">
        <v>85</v>
      </c>
      <c r="F1494" s="47">
        <v>44748</v>
      </c>
      <c r="G1494" s="47">
        <v>44748</v>
      </c>
      <c r="H1494" s="52">
        <v>0</v>
      </c>
    </row>
    <row r="1495" spans="1:8" ht="15.5" x14ac:dyDescent="0.35">
      <c r="A1495" s="49">
        <v>3133095881</v>
      </c>
      <c r="B1495" s="49" t="s">
        <v>5</v>
      </c>
      <c r="C1495" s="50" t="s">
        <v>2292</v>
      </c>
      <c r="D1495" s="50" t="s">
        <v>2409</v>
      </c>
      <c r="E1495" s="49" t="s">
        <v>85</v>
      </c>
      <c r="F1495" s="47">
        <v>44748</v>
      </c>
      <c r="G1495" s="47">
        <v>44748</v>
      </c>
      <c r="H1495" s="52">
        <v>0</v>
      </c>
    </row>
    <row r="1496" spans="1:8" ht="15.5" x14ac:dyDescent="0.35">
      <c r="A1496" s="49">
        <v>3241910000</v>
      </c>
      <c r="B1496" s="49" t="s">
        <v>5</v>
      </c>
      <c r="C1496" s="50" t="s">
        <v>2410</v>
      </c>
      <c r="D1496" s="50" t="s">
        <v>2411</v>
      </c>
      <c r="E1496" s="49" t="s">
        <v>72</v>
      </c>
      <c r="F1496" s="47">
        <v>44748</v>
      </c>
      <c r="G1496" s="47">
        <v>44748</v>
      </c>
      <c r="H1496" s="52">
        <v>0</v>
      </c>
    </row>
    <row r="1497" spans="1:8" ht="15.5" x14ac:dyDescent="0.35">
      <c r="A1497" s="49">
        <v>3273335053</v>
      </c>
      <c r="B1497" s="49" t="s">
        <v>5</v>
      </c>
      <c r="C1497" s="50" t="s">
        <v>2318</v>
      </c>
      <c r="D1497" s="50" t="s">
        <v>2412</v>
      </c>
      <c r="E1497" s="49" t="s">
        <v>51</v>
      </c>
      <c r="F1497" s="47">
        <v>44748</v>
      </c>
      <c r="G1497" s="47">
        <v>44748</v>
      </c>
      <c r="H1497" s="52">
        <v>0</v>
      </c>
    </row>
    <row r="1498" spans="1:8" ht="15.5" x14ac:dyDescent="0.35">
      <c r="A1498" s="49">
        <v>3277469514</v>
      </c>
      <c r="B1498" s="49" t="s">
        <v>5</v>
      </c>
      <c r="C1498" s="50" t="s">
        <v>2299</v>
      </c>
      <c r="D1498" s="50" t="s">
        <v>2413</v>
      </c>
      <c r="E1498" s="49" t="s">
        <v>85</v>
      </c>
      <c r="F1498" s="47">
        <v>44748</v>
      </c>
      <c r="G1498" s="47">
        <v>44748</v>
      </c>
      <c r="H1498" s="52">
        <v>0</v>
      </c>
    </row>
    <row r="1499" spans="1:8" ht="15.5" x14ac:dyDescent="0.35">
      <c r="A1499" s="49">
        <v>3284474054</v>
      </c>
      <c r="B1499" s="49" t="s">
        <v>5</v>
      </c>
      <c r="C1499" s="50" t="s">
        <v>2294</v>
      </c>
      <c r="D1499" s="50" t="s">
        <v>2414</v>
      </c>
      <c r="E1499" s="49" t="s">
        <v>51</v>
      </c>
      <c r="F1499" s="47">
        <v>44748</v>
      </c>
      <c r="G1499" s="47">
        <v>44748</v>
      </c>
      <c r="H1499" s="52">
        <v>0</v>
      </c>
    </row>
    <row r="1500" spans="1:8" ht="15.5" x14ac:dyDescent="0.35">
      <c r="A1500" s="49">
        <v>3327131542</v>
      </c>
      <c r="B1500" s="49" t="s">
        <v>5</v>
      </c>
      <c r="C1500" s="50" t="s">
        <v>2292</v>
      </c>
      <c r="D1500" s="50" t="s">
        <v>2415</v>
      </c>
      <c r="E1500" s="49" t="s">
        <v>85</v>
      </c>
      <c r="F1500" s="47">
        <v>44748</v>
      </c>
      <c r="G1500" s="47">
        <v>44748</v>
      </c>
      <c r="H1500" s="52">
        <v>0</v>
      </c>
    </row>
    <row r="1501" spans="1:8" ht="15.5" x14ac:dyDescent="0.35">
      <c r="A1501" s="49">
        <v>3331666837</v>
      </c>
      <c r="B1501" s="49" t="s">
        <v>5</v>
      </c>
      <c r="C1501" s="50" t="s">
        <v>2299</v>
      </c>
      <c r="D1501" s="50" t="s">
        <v>2416</v>
      </c>
      <c r="E1501" s="49" t="s">
        <v>85</v>
      </c>
      <c r="F1501" s="47">
        <v>44748</v>
      </c>
      <c r="G1501" s="47">
        <v>44748</v>
      </c>
      <c r="H1501" s="52">
        <v>0</v>
      </c>
    </row>
    <row r="1502" spans="1:8" ht="15.5" x14ac:dyDescent="0.35">
      <c r="A1502" s="49">
        <v>3418339652</v>
      </c>
      <c r="B1502" s="49" t="s">
        <v>5</v>
      </c>
      <c r="C1502" s="50" t="s">
        <v>2318</v>
      </c>
      <c r="D1502" s="50" t="s">
        <v>2417</v>
      </c>
      <c r="E1502" s="49" t="s">
        <v>51</v>
      </c>
      <c r="F1502" s="47">
        <v>44748</v>
      </c>
      <c r="G1502" s="47">
        <v>44748</v>
      </c>
      <c r="H1502" s="52">
        <v>0</v>
      </c>
    </row>
    <row r="1503" spans="1:8" ht="15.5" x14ac:dyDescent="0.35">
      <c r="A1503" s="49">
        <v>3419835271</v>
      </c>
      <c r="B1503" s="49" t="s">
        <v>5</v>
      </c>
      <c r="C1503" s="50" t="s">
        <v>1816</v>
      </c>
      <c r="D1503" s="50" t="s">
        <v>2418</v>
      </c>
      <c r="E1503" s="49" t="s">
        <v>72</v>
      </c>
      <c r="F1503" s="47">
        <v>44748</v>
      </c>
      <c r="G1503" s="47">
        <v>44748</v>
      </c>
      <c r="H1503" s="52">
        <v>0</v>
      </c>
    </row>
    <row r="1504" spans="1:8" ht="15.5" x14ac:dyDescent="0.35">
      <c r="A1504" s="49">
        <v>3498038735</v>
      </c>
      <c r="B1504" s="49" t="s">
        <v>5</v>
      </c>
      <c r="C1504" s="50" t="s">
        <v>2292</v>
      </c>
      <c r="D1504" s="50" t="s">
        <v>2419</v>
      </c>
      <c r="E1504" s="49" t="s">
        <v>85</v>
      </c>
      <c r="F1504" s="47">
        <v>44748</v>
      </c>
      <c r="G1504" s="47">
        <v>44748</v>
      </c>
      <c r="H1504" s="52">
        <v>0</v>
      </c>
    </row>
    <row r="1505" spans="1:8" ht="15.5" x14ac:dyDescent="0.35">
      <c r="A1505" s="49">
        <v>3509655201</v>
      </c>
      <c r="B1505" s="49" t="s">
        <v>5</v>
      </c>
      <c r="C1505" s="50" t="s">
        <v>2292</v>
      </c>
      <c r="D1505" s="50" t="s">
        <v>2374</v>
      </c>
      <c r="E1505" s="49" t="s">
        <v>85</v>
      </c>
      <c r="F1505" s="47">
        <v>44748</v>
      </c>
      <c r="G1505" s="47">
        <v>44748</v>
      </c>
      <c r="H1505" s="52">
        <v>0</v>
      </c>
    </row>
    <row r="1506" spans="1:8" ht="15.5" x14ac:dyDescent="0.35">
      <c r="A1506" s="49">
        <v>3509660072</v>
      </c>
      <c r="B1506" s="49" t="s">
        <v>5</v>
      </c>
      <c r="C1506" s="50" t="s">
        <v>2292</v>
      </c>
      <c r="D1506" s="50" t="s">
        <v>2420</v>
      </c>
      <c r="E1506" s="49" t="s">
        <v>85</v>
      </c>
      <c r="F1506" s="47">
        <v>44748</v>
      </c>
      <c r="G1506" s="47">
        <v>44748</v>
      </c>
      <c r="H1506" s="52">
        <v>0</v>
      </c>
    </row>
    <row r="1507" spans="1:8" ht="15.5" x14ac:dyDescent="0.35">
      <c r="A1507" s="49">
        <v>3563021657</v>
      </c>
      <c r="B1507" s="49" t="s">
        <v>5</v>
      </c>
      <c r="C1507" s="50" t="s">
        <v>2292</v>
      </c>
      <c r="D1507" s="50" t="s">
        <v>2421</v>
      </c>
      <c r="E1507" s="49" t="s">
        <v>85</v>
      </c>
      <c r="F1507" s="47">
        <v>44748</v>
      </c>
      <c r="G1507" s="47">
        <v>44748</v>
      </c>
      <c r="H1507" s="52">
        <v>0</v>
      </c>
    </row>
    <row r="1508" spans="1:8" ht="15.5" x14ac:dyDescent="0.35">
      <c r="A1508" s="49">
        <v>3592720000</v>
      </c>
      <c r="B1508" s="49" t="s">
        <v>5</v>
      </c>
      <c r="C1508" s="50" t="s">
        <v>2422</v>
      </c>
      <c r="D1508" s="50" t="s">
        <v>2423</v>
      </c>
      <c r="E1508" s="49" t="s">
        <v>72</v>
      </c>
      <c r="F1508" s="47">
        <v>44748</v>
      </c>
      <c r="G1508" s="47">
        <v>44748</v>
      </c>
      <c r="H1508" s="52">
        <v>0</v>
      </c>
    </row>
    <row r="1509" spans="1:8" ht="15.5" x14ac:dyDescent="0.35">
      <c r="A1509" s="49">
        <v>3606168941</v>
      </c>
      <c r="B1509" s="49" t="s">
        <v>5</v>
      </c>
      <c r="C1509" s="50" t="s">
        <v>2292</v>
      </c>
      <c r="D1509" s="50" t="s">
        <v>2420</v>
      </c>
      <c r="E1509" s="49" t="s">
        <v>85</v>
      </c>
      <c r="F1509" s="47">
        <v>44748</v>
      </c>
      <c r="G1509" s="47">
        <v>44748</v>
      </c>
      <c r="H1509" s="52">
        <v>0</v>
      </c>
    </row>
    <row r="1510" spans="1:8" ht="15.5" x14ac:dyDescent="0.35">
      <c r="A1510" s="49">
        <v>3619435303</v>
      </c>
      <c r="B1510" s="49" t="s">
        <v>5</v>
      </c>
      <c r="C1510" s="50" t="s">
        <v>1816</v>
      </c>
      <c r="D1510" s="50" t="s">
        <v>2424</v>
      </c>
      <c r="E1510" s="49" t="s">
        <v>72</v>
      </c>
      <c r="F1510" s="47">
        <v>44748</v>
      </c>
      <c r="G1510" s="47">
        <v>44748</v>
      </c>
      <c r="H1510" s="52">
        <v>0</v>
      </c>
    </row>
    <row r="1511" spans="1:8" ht="15.5" x14ac:dyDescent="0.35">
      <c r="A1511" s="49">
        <v>3665353711</v>
      </c>
      <c r="B1511" s="49" t="s">
        <v>5</v>
      </c>
      <c r="C1511" s="50" t="s">
        <v>2292</v>
      </c>
      <c r="D1511" s="50" t="s">
        <v>2425</v>
      </c>
      <c r="E1511" s="49" t="s">
        <v>85</v>
      </c>
      <c r="F1511" s="47">
        <v>44748</v>
      </c>
      <c r="G1511" s="47">
        <v>44748</v>
      </c>
      <c r="H1511" s="52">
        <v>0</v>
      </c>
    </row>
    <row r="1512" spans="1:8" ht="15.5" x14ac:dyDescent="0.35">
      <c r="A1512" s="49">
        <v>3671212257</v>
      </c>
      <c r="B1512" s="49" t="s">
        <v>5</v>
      </c>
      <c r="C1512" s="50" t="s">
        <v>2426</v>
      </c>
      <c r="D1512" s="50" t="s">
        <v>2427</v>
      </c>
      <c r="E1512" s="49" t="s">
        <v>51</v>
      </c>
      <c r="F1512" s="47">
        <v>44748</v>
      </c>
      <c r="G1512" s="47">
        <v>44748</v>
      </c>
      <c r="H1512" s="52">
        <v>0</v>
      </c>
    </row>
    <row r="1513" spans="1:8" ht="15.5" x14ac:dyDescent="0.35">
      <c r="A1513" s="49">
        <v>3716951003</v>
      </c>
      <c r="B1513" s="49" t="s">
        <v>5</v>
      </c>
      <c r="C1513" s="50" t="s">
        <v>2292</v>
      </c>
      <c r="D1513" s="50" t="s">
        <v>2428</v>
      </c>
      <c r="E1513" s="49" t="s">
        <v>85</v>
      </c>
      <c r="F1513" s="47">
        <v>44748</v>
      </c>
      <c r="G1513" s="47">
        <v>44748</v>
      </c>
      <c r="H1513" s="52">
        <v>0</v>
      </c>
    </row>
    <row r="1514" spans="1:8" ht="15.5" x14ac:dyDescent="0.35">
      <c r="A1514" s="49">
        <v>3755465001</v>
      </c>
      <c r="B1514" s="49" t="s">
        <v>5</v>
      </c>
      <c r="C1514" s="50" t="s">
        <v>2292</v>
      </c>
      <c r="D1514" s="50" t="s">
        <v>2429</v>
      </c>
      <c r="E1514" s="49" t="s">
        <v>85</v>
      </c>
      <c r="F1514" s="47">
        <v>44748</v>
      </c>
      <c r="G1514" s="47">
        <v>44748</v>
      </c>
      <c r="H1514" s="52">
        <v>0</v>
      </c>
    </row>
    <row r="1515" spans="1:8" ht="15.5" x14ac:dyDescent="0.35">
      <c r="A1515" s="49">
        <v>3770309871</v>
      </c>
      <c r="B1515" s="49" t="s">
        <v>5</v>
      </c>
      <c r="C1515" s="50" t="s">
        <v>2292</v>
      </c>
      <c r="D1515" s="50" t="s">
        <v>2430</v>
      </c>
      <c r="E1515" s="49" t="s">
        <v>85</v>
      </c>
      <c r="F1515" s="47">
        <v>44748</v>
      </c>
      <c r="G1515" s="47">
        <v>44748</v>
      </c>
      <c r="H1515" s="52">
        <v>0</v>
      </c>
    </row>
    <row r="1516" spans="1:8" ht="15.5" x14ac:dyDescent="0.35">
      <c r="A1516" s="49">
        <v>3850343725</v>
      </c>
      <c r="B1516" s="49" t="s">
        <v>5</v>
      </c>
      <c r="C1516" s="50" t="s">
        <v>2431</v>
      </c>
      <c r="D1516" s="50" t="s">
        <v>2432</v>
      </c>
      <c r="E1516" s="49" t="s">
        <v>72</v>
      </c>
      <c r="F1516" s="47">
        <v>44748</v>
      </c>
      <c r="G1516" s="47">
        <v>44748</v>
      </c>
      <c r="H1516" s="52">
        <v>0</v>
      </c>
    </row>
    <row r="1517" spans="1:8" ht="15.5" x14ac:dyDescent="0.35">
      <c r="A1517" s="49">
        <v>3876933720</v>
      </c>
      <c r="B1517" s="49" t="s">
        <v>5</v>
      </c>
      <c r="C1517" s="50" t="s">
        <v>2299</v>
      </c>
      <c r="D1517" s="50" t="s">
        <v>2433</v>
      </c>
      <c r="E1517" s="49" t="s">
        <v>85</v>
      </c>
      <c r="F1517" s="47">
        <v>44748</v>
      </c>
      <c r="G1517" s="47">
        <v>44748</v>
      </c>
      <c r="H1517" s="52">
        <v>0</v>
      </c>
    </row>
    <row r="1518" spans="1:8" ht="15.5" x14ac:dyDescent="0.35">
      <c r="A1518" s="49">
        <v>3908357341</v>
      </c>
      <c r="B1518" s="49" t="s">
        <v>5</v>
      </c>
      <c r="C1518" s="50" t="s">
        <v>1816</v>
      </c>
      <c r="D1518" s="50" t="s">
        <v>2434</v>
      </c>
      <c r="E1518" s="49" t="s">
        <v>72</v>
      </c>
      <c r="F1518" s="47">
        <v>44748</v>
      </c>
      <c r="G1518" s="47">
        <v>44748</v>
      </c>
      <c r="H1518" s="52">
        <v>0</v>
      </c>
    </row>
    <row r="1519" spans="1:8" ht="15.5" x14ac:dyDescent="0.35">
      <c r="A1519" s="49">
        <v>3931882883</v>
      </c>
      <c r="B1519" s="49" t="s">
        <v>5</v>
      </c>
      <c r="C1519" s="50" t="s">
        <v>2435</v>
      </c>
      <c r="D1519" s="50" t="s">
        <v>2436</v>
      </c>
      <c r="E1519" s="49" t="s">
        <v>85</v>
      </c>
      <c r="F1519" s="47">
        <v>44748</v>
      </c>
      <c r="G1519" s="47">
        <v>44748</v>
      </c>
      <c r="H1519" s="52">
        <v>0</v>
      </c>
    </row>
    <row r="1520" spans="1:8" ht="15.5" x14ac:dyDescent="0.35">
      <c r="A1520" s="49">
        <v>3947949343</v>
      </c>
      <c r="B1520" s="49" t="s">
        <v>5</v>
      </c>
      <c r="C1520" s="50" t="s">
        <v>2303</v>
      </c>
      <c r="D1520" s="50" t="s">
        <v>2437</v>
      </c>
      <c r="E1520" s="49" t="s">
        <v>85</v>
      </c>
      <c r="F1520" s="47">
        <v>44748</v>
      </c>
      <c r="G1520" s="47">
        <v>44748</v>
      </c>
      <c r="H1520" s="52">
        <v>0</v>
      </c>
    </row>
    <row r="1521" spans="1:8" ht="15.5" x14ac:dyDescent="0.35">
      <c r="A1521" s="49">
        <v>3953411224</v>
      </c>
      <c r="B1521" s="49" t="s">
        <v>5</v>
      </c>
      <c r="C1521" s="50" t="s">
        <v>1816</v>
      </c>
      <c r="D1521" s="50" t="s">
        <v>2438</v>
      </c>
      <c r="E1521" s="49" t="s">
        <v>72</v>
      </c>
      <c r="F1521" s="47">
        <v>44748</v>
      </c>
      <c r="G1521" s="47">
        <v>44748</v>
      </c>
      <c r="H1521" s="52">
        <v>0</v>
      </c>
    </row>
    <row r="1522" spans="1:8" ht="15.5" x14ac:dyDescent="0.35">
      <c r="A1522" s="49">
        <v>3979475180</v>
      </c>
      <c r="B1522" s="49" t="s">
        <v>5</v>
      </c>
      <c r="C1522" s="50" t="s">
        <v>2292</v>
      </c>
      <c r="D1522" s="50" t="s">
        <v>2439</v>
      </c>
      <c r="E1522" s="49" t="s">
        <v>85</v>
      </c>
      <c r="F1522" s="47">
        <v>44748</v>
      </c>
      <c r="G1522" s="47">
        <v>44748</v>
      </c>
      <c r="H1522" s="52">
        <v>0</v>
      </c>
    </row>
    <row r="1523" spans="1:8" ht="15.5" x14ac:dyDescent="0.35">
      <c r="A1523" s="49">
        <v>3981479557</v>
      </c>
      <c r="B1523" s="49" t="s">
        <v>5</v>
      </c>
      <c r="C1523" s="50" t="s">
        <v>2292</v>
      </c>
      <c r="D1523" s="50" t="s">
        <v>2440</v>
      </c>
      <c r="E1523" s="49" t="s">
        <v>85</v>
      </c>
      <c r="F1523" s="47">
        <v>44748</v>
      </c>
      <c r="G1523" s="47">
        <v>44748</v>
      </c>
      <c r="H1523" s="52">
        <v>0</v>
      </c>
    </row>
    <row r="1524" spans="1:8" ht="15.5" x14ac:dyDescent="0.35">
      <c r="A1524" s="49">
        <v>3987812374</v>
      </c>
      <c r="B1524" s="49" t="s">
        <v>5</v>
      </c>
      <c r="C1524" s="50" t="s">
        <v>2299</v>
      </c>
      <c r="D1524" s="50" t="s">
        <v>2441</v>
      </c>
      <c r="E1524" s="49" t="s">
        <v>85</v>
      </c>
      <c r="F1524" s="47">
        <v>44748</v>
      </c>
      <c r="G1524" s="47">
        <v>44748</v>
      </c>
      <c r="H1524" s="52">
        <v>0</v>
      </c>
    </row>
    <row r="1525" spans="1:8" ht="15.5" x14ac:dyDescent="0.35">
      <c r="A1525" s="49">
        <v>3997022755</v>
      </c>
      <c r="B1525" s="49" t="s">
        <v>5</v>
      </c>
      <c r="C1525" s="50" t="s">
        <v>2299</v>
      </c>
      <c r="D1525" s="50" t="s">
        <v>2442</v>
      </c>
      <c r="E1525" s="49" t="s">
        <v>85</v>
      </c>
      <c r="F1525" s="47">
        <v>44748</v>
      </c>
      <c r="G1525" s="47">
        <v>44748</v>
      </c>
      <c r="H1525" s="52">
        <v>0</v>
      </c>
    </row>
    <row r="1526" spans="1:8" ht="15.5" x14ac:dyDescent="0.35">
      <c r="A1526" s="49">
        <v>4030065398</v>
      </c>
      <c r="B1526" s="49" t="s">
        <v>5</v>
      </c>
      <c r="C1526" s="50" t="s">
        <v>2443</v>
      </c>
      <c r="D1526" s="50" t="s">
        <v>2444</v>
      </c>
      <c r="E1526" s="49" t="s">
        <v>51</v>
      </c>
      <c r="F1526" s="47">
        <v>44748</v>
      </c>
      <c r="G1526" s="47">
        <v>44748</v>
      </c>
      <c r="H1526" s="52">
        <v>0</v>
      </c>
    </row>
    <row r="1527" spans="1:8" ht="15.5" x14ac:dyDescent="0.35">
      <c r="A1527" s="49">
        <v>4080174860</v>
      </c>
      <c r="B1527" s="49" t="s">
        <v>5</v>
      </c>
      <c r="C1527" s="50" t="s">
        <v>2292</v>
      </c>
      <c r="D1527" s="50" t="s">
        <v>2440</v>
      </c>
      <c r="E1527" s="49" t="s">
        <v>85</v>
      </c>
      <c r="F1527" s="47">
        <v>44748</v>
      </c>
      <c r="G1527" s="47">
        <v>44748</v>
      </c>
      <c r="H1527" s="52">
        <v>0</v>
      </c>
    </row>
    <row r="1528" spans="1:8" ht="15.5" x14ac:dyDescent="0.35">
      <c r="A1528" s="49">
        <v>4095441870</v>
      </c>
      <c r="B1528" s="49" t="s">
        <v>5</v>
      </c>
      <c r="C1528" s="50" t="s">
        <v>2292</v>
      </c>
      <c r="D1528" s="50" t="s">
        <v>2445</v>
      </c>
      <c r="E1528" s="49" t="s">
        <v>85</v>
      </c>
      <c r="F1528" s="47">
        <v>44748</v>
      </c>
      <c r="G1528" s="47">
        <v>44748</v>
      </c>
      <c r="H1528" s="52">
        <v>0</v>
      </c>
    </row>
    <row r="1529" spans="1:8" ht="15.5" x14ac:dyDescent="0.35">
      <c r="A1529" s="49">
        <v>4120840649</v>
      </c>
      <c r="B1529" s="49" t="s">
        <v>5</v>
      </c>
      <c r="C1529" s="50" t="s">
        <v>2446</v>
      </c>
      <c r="D1529" s="50" t="s">
        <v>2447</v>
      </c>
      <c r="E1529" s="49" t="s">
        <v>72</v>
      </c>
      <c r="F1529" s="47">
        <v>44748</v>
      </c>
      <c r="G1529" s="47">
        <v>44748</v>
      </c>
      <c r="H1529" s="52">
        <v>0</v>
      </c>
    </row>
    <row r="1530" spans="1:8" ht="15.5" x14ac:dyDescent="0.35">
      <c r="A1530" s="49">
        <v>4121655007</v>
      </c>
      <c r="B1530" s="49" t="s">
        <v>5</v>
      </c>
      <c r="C1530" s="50" t="s">
        <v>2341</v>
      </c>
      <c r="D1530" s="50" t="s">
        <v>2448</v>
      </c>
      <c r="E1530" s="49" t="s">
        <v>51</v>
      </c>
      <c r="F1530" s="47">
        <v>44748</v>
      </c>
      <c r="G1530" s="47">
        <v>44748</v>
      </c>
      <c r="H1530" s="52">
        <v>0</v>
      </c>
    </row>
    <row r="1531" spans="1:8" ht="15.5" x14ac:dyDescent="0.35">
      <c r="A1531" s="49">
        <v>4148808326</v>
      </c>
      <c r="B1531" s="49" t="s">
        <v>5</v>
      </c>
      <c r="C1531" s="50" t="s">
        <v>2292</v>
      </c>
      <c r="D1531" s="50" t="s">
        <v>2449</v>
      </c>
      <c r="E1531" s="49" t="s">
        <v>85</v>
      </c>
      <c r="F1531" s="47">
        <v>44748</v>
      </c>
      <c r="G1531" s="47">
        <v>44748</v>
      </c>
      <c r="H1531" s="52">
        <v>0</v>
      </c>
    </row>
    <row r="1532" spans="1:8" ht="15.5" x14ac:dyDescent="0.35">
      <c r="A1532" s="49">
        <v>4165655343</v>
      </c>
      <c r="B1532" s="49" t="s">
        <v>5</v>
      </c>
      <c r="C1532" s="50" t="s">
        <v>2292</v>
      </c>
      <c r="D1532" s="50" t="s">
        <v>2450</v>
      </c>
      <c r="E1532" s="49" t="s">
        <v>85</v>
      </c>
      <c r="F1532" s="47">
        <v>44748</v>
      </c>
      <c r="G1532" s="47">
        <v>44748</v>
      </c>
      <c r="H1532" s="52">
        <v>0</v>
      </c>
    </row>
    <row r="1533" spans="1:8" ht="15.5" x14ac:dyDescent="0.35">
      <c r="A1533" s="49">
        <v>4209289509</v>
      </c>
      <c r="B1533" s="49" t="s">
        <v>5</v>
      </c>
      <c r="C1533" s="50" t="s">
        <v>2292</v>
      </c>
      <c r="D1533" s="50" t="s">
        <v>2451</v>
      </c>
      <c r="E1533" s="49" t="s">
        <v>85</v>
      </c>
      <c r="F1533" s="47">
        <v>44748</v>
      </c>
      <c r="G1533" s="47">
        <v>44748</v>
      </c>
      <c r="H1533" s="52">
        <v>0</v>
      </c>
    </row>
    <row r="1534" spans="1:8" ht="15.5" x14ac:dyDescent="0.35">
      <c r="A1534" s="49">
        <v>4231069776</v>
      </c>
      <c r="B1534" s="49" t="s">
        <v>5</v>
      </c>
      <c r="C1534" s="50" t="s">
        <v>2292</v>
      </c>
      <c r="D1534" s="50" t="s">
        <v>2326</v>
      </c>
      <c r="E1534" s="49" t="s">
        <v>85</v>
      </c>
      <c r="F1534" s="47">
        <v>44748</v>
      </c>
      <c r="G1534" s="47">
        <v>44748</v>
      </c>
      <c r="H1534" s="52">
        <v>0</v>
      </c>
    </row>
    <row r="1535" spans="1:8" ht="15.5" x14ac:dyDescent="0.35">
      <c r="A1535" s="49">
        <v>4235917799</v>
      </c>
      <c r="B1535" s="49" t="s">
        <v>5</v>
      </c>
      <c r="C1535" s="50" t="s">
        <v>1816</v>
      </c>
      <c r="D1535" s="50" t="s">
        <v>2452</v>
      </c>
      <c r="E1535" s="49" t="s">
        <v>72</v>
      </c>
      <c r="F1535" s="47">
        <v>44748</v>
      </c>
      <c r="G1535" s="47">
        <v>44748</v>
      </c>
      <c r="H1535" s="52">
        <v>0</v>
      </c>
    </row>
    <row r="1536" spans="1:8" ht="15.5" x14ac:dyDescent="0.35">
      <c r="A1536" s="49">
        <v>4275792504</v>
      </c>
      <c r="B1536" s="49" t="s">
        <v>5</v>
      </c>
      <c r="C1536" s="50" t="s">
        <v>1816</v>
      </c>
      <c r="D1536" s="50" t="s">
        <v>2453</v>
      </c>
      <c r="E1536" s="49" t="s">
        <v>72</v>
      </c>
      <c r="F1536" s="47">
        <v>44748</v>
      </c>
      <c r="G1536" s="47">
        <v>44748</v>
      </c>
      <c r="H1536" s="52">
        <v>0</v>
      </c>
    </row>
    <row r="1537" spans="1:8" ht="15.5" x14ac:dyDescent="0.35">
      <c r="A1537" s="49">
        <v>4291049604</v>
      </c>
      <c r="B1537" s="49" t="s">
        <v>5</v>
      </c>
      <c r="C1537" s="50" t="s">
        <v>1816</v>
      </c>
      <c r="D1537" s="50" t="s">
        <v>2454</v>
      </c>
      <c r="E1537" s="49" t="s">
        <v>72</v>
      </c>
      <c r="F1537" s="47">
        <v>44748</v>
      </c>
      <c r="G1537" s="47">
        <v>44748</v>
      </c>
      <c r="H1537" s="52">
        <v>0</v>
      </c>
    </row>
    <row r="1538" spans="1:8" ht="15.5" x14ac:dyDescent="0.35">
      <c r="A1538" s="49">
        <v>4309496639</v>
      </c>
      <c r="B1538" s="49" t="s">
        <v>5</v>
      </c>
      <c r="C1538" s="50" t="s">
        <v>2303</v>
      </c>
      <c r="D1538" s="50" t="s">
        <v>2455</v>
      </c>
      <c r="E1538" s="49" t="s">
        <v>85</v>
      </c>
      <c r="F1538" s="47">
        <v>44748</v>
      </c>
      <c r="G1538" s="47">
        <v>44748</v>
      </c>
      <c r="H1538" s="52">
        <v>0</v>
      </c>
    </row>
    <row r="1539" spans="1:8" ht="15.5" x14ac:dyDescent="0.35">
      <c r="A1539" s="49">
        <v>4336414079</v>
      </c>
      <c r="B1539" s="49" t="s">
        <v>5</v>
      </c>
      <c r="C1539" s="50" t="s">
        <v>2292</v>
      </c>
      <c r="D1539" s="50" t="s">
        <v>2456</v>
      </c>
      <c r="E1539" s="49" t="s">
        <v>85</v>
      </c>
      <c r="F1539" s="47">
        <v>44748</v>
      </c>
      <c r="G1539" s="47">
        <v>44748</v>
      </c>
      <c r="H1539" s="52">
        <v>0</v>
      </c>
    </row>
    <row r="1540" spans="1:8" ht="15.5" x14ac:dyDescent="0.35">
      <c r="A1540" s="49">
        <v>4399717157</v>
      </c>
      <c r="B1540" s="49" t="s">
        <v>5</v>
      </c>
      <c r="C1540" s="50" t="s">
        <v>2292</v>
      </c>
      <c r="D1540" s="50" t="s">
        <v>2457</v>
      </c>
      <c r="E1540" s="49" t="s">
        <v>85</v>
      </c>
      <c r="F1540" s="47">
        <v>44748</v>
      </c>
      <c r="G1540" s="47">
        <v>44748</v>
      </c>
      <c r="H1540" s="52">
        <v>0</v>
      </c>
    </row>
    <row r="1541" spans="1:8" ht="15.5" x14ac:dyDescent="0.35">
      <c r="A1541" s="49">
        <v>4466131058</v>
      </c>
      <c r="B1541" s="49" t="s">
        <v>5</v>
      </c>
      <c r="C1541" s="50" t="s">
        <v>2292</v>
      </c>
      <c r="D1541" s="50" t="s">
        <v>2458</v>
      </c>
      <c r="E1541" s="49" t="s">
        <v>85</v>
      </c>
      <c r="F1541" s="47">
        <v>44748</v>
      </c>
      <c r="G1541" s="47">
        <v>44748</v>
      </c>
      <c r="H1541" s="52">
        <v>0</v>
      </c>
    </row>
    <row r="1542" spans="1:8" ht="15.5" x14ac:dyDescent="0.35">
      <c r="A1542" s="49">
        <v>4470598818</v>
      </c>
      <c r="B1542" s="49" t="s">
        <v>5</v>
      </c>
      <c r="C1542" s="50" t="s">
        <v>2299</v>
      </c>
      <c r="D1542" s="50" t="s">
        <v>2459</v>
      </c>
      <c r="E1542" s="49" t="s">
        <v>85</v>
      </c>
      <c r="F1542" s="47">
        <v>44748</v>
      </c>
      <c r="G1542" s="47">
        <v>44748</v>
      </c>
      <c r="H1542" s="52">
        <v>0</v>
      </c>
    </row>
    <row r="1543" spans="1:8" ht="15.5" x14ac:dyDescent="0.35">
      <c r="A1543" s="49">
        <v>4487646720</v>
      </c>
      <c r="B1543" s="49" t="s">
        <v>5</v>
      </c>
      <c r="C1543" s="50" t="s">
        <v>2292</v>
      </c>
      <c r="D1543" s="50" t="s">
        <v>2460</v>
      </c>
      <c r="E1543" s="49" t="s">
        <v>85</v>
      </c>
      <c r="F1543" s="47">
        <v>44748</v>
      </c>
      <c r="G1543" s="47">
        <v>44748</v>
      </c>
      <c r="H1543" s="52">
        <v>0</v>
      </c>
    </row>
    <row r="1544" spans="1:8" ht="15.5" x14ac:dyDescent="0.35">
      <c r="A1544" s="49">
        <v>4609422206</v>
      </c>
      <c r="B1544" s="49" t="s">
        <v>5</v>
      </c>
      <c r="C1544" s="50" t="s">
        <v>2461</v>
      </c>
      <c r="D1544" s="50" t="s">
        <v>2462</v>
      </c>
      <c r="E1544" s="49" t="s">
        <v>51</v>
      </c>
      <c r="F1544" s="47">
        <v>44748</v>
      </c>
      <c r="G1544" s="47">
        <v>44748</v>
      </c>
      <c r="H1544" s="52">
        <v>0</v>
      </c>
    </row>
    <row r="1545" spans="1:8" ht="15.5" x14ac:dyDescent="0.35">
      <c r="A1545" s="49">
        <v>4635789359</v>
      </c>
      <c r="B1545" s="49" t="s">
        <v>5</v>
      </c>
      <c r="C1545" s="50" t="s">
        <v>2323</v>
      </c>
      <c r="D1545" s="50" t="s">
        <v>2463</v>
      </c>
      <c r="E1545" s="49" t="s">
        <v>51</v>
      </c>
      <c r="F1545" s="47">
        <v>44748</v>
      </c>
      <c r="G1545" s="47">
        <v>44748</v>
      </c>
      <c r="H1545" s="52">
        <v>0</v>
      </c>
    </row>
    <row r="1546" spans="1:8" ht="15.5" x14ac:dyDescent="0.35">
      <c r="A1546" s="49">
        <v>4638263599</v>
      </c>
      <c r="B1546" s="49" t="s">
        <v>5</v>
      </c>
      <c r="C1546" s="50" t="s">
        <v>2299</v>
      </c>
      <c r="D1546" s="50" t="s">
        <v>2464</v>
      </c>
      <c r="E1546" s="49" t="s">
        <v>85</v>
      </c>
      <c r="F1546" s="47">
        <v>44748</v>
      </c>
      <c r="G1546" s="47">
        <v>44748</v>
      </c>
      <c r="H1546" s="52">
        <v>0</v>
      </c>
    </row>
    <row r="1547" spans="1:8" ht="15.5" x14ac:dyDescent="0.35">
      <c r="A1547" s="49">
        <v>4658529036</v>
      </c>
      <c r="B1547" s="49" t="s">
        <v>5</v>
      </c>
      <c r="C1547" s="50" t="s">
        <v>2292</v>
      </c>
      <c r="D1547" s="50" t="s">
        <v>2465</v>
      </c>
      <c r="E1547" s="49" t="s">
        <v>85</v>
      </c>
      <c r="F1547" s="47">
        <v>44748</v>
      </c>
      <c r="G1547" s="47">
        <v>44748</v>
      </c>
      <c r="H1547" s="52">
        <v>0</v>
      </c>
    </row>
    <row r="1548" spans="1:8" ht="15.5" x14ac:dyDescent="0.35">
      <c r="A1548" s="49">
        <v>4665036567</v>
      </c>
      <c r="B1548" s="49" t="s">
        <v>5</v>
      </c>
      <c r="C1548" s="50" t="s">
        <v>2466</v>
      </c>
      <c r="D1548" s="50" t="s">
        <v>2467</v>
      </c>
      <c r="E1548" s="49" t="s">
        <v>51</v>
      </c>
      <c r="F1548" s="47">
        <v>44748</v>
      </c>
      <c r="G1548" s="47">
        <v>44748</v>
      </c>
      <c r="H1548" s="52">
        <v>0</v>
      </c>
    </row>
    <row r="1549" spans="1:8" ht="15.5" x14ac:dyDescent="0.35">
      <c r="A1549" s="49">
        <v>4734668343</v>
      </c>
      <c r="B1549" s="49" t="s">
        <v>5</v>
      </c>
      <c r="C1549" s="50" t="s">
        <v>2292</v>
      </c>
      <c r="D1549" s="50" t="s">
        <v>2468</v>
      </c>
      <c r="E1549" s="49" t="s">
        <v>85</v>
      </c>
      <c r="F1549" s="47">
        <v>44748</v>
      </c>
      <c r="G1549" s="47">
        <v>44748</v>
      </c>
      <c r="H1549" s="52">
        <v>0</v>
      </c>
    </row>
    <row r="1550" spans="1:8" ht="15.5" x14ac:dyDescent="0.35">
      <c r="A1550" s="49">
        <v>4813398668</v>
      </c>
      <c r="B1550" s="49" t="s">
        <v>5</v>
      </c>
      <c r="C1550" s="50" t="s">
        <v>2292</v>
      </c>
      <c r="D1550" s="50" t="s">
        <v>2469</v>
      </c>
      <c r="E1550" s="49" t="s">
        <v>85</v>
      </c>
      <c r="F1550" s="47">
        <v>44748</v>
      </c>
      <c r="G1550" s="47">
        <v>44748</v>
      </c>
      <c r="H1550" s="52">
        <v>0</v>
      </c>
    </row>
    <row r="1551" spans="1:8" ht="15.5" x14ac:dyDescent="0.35">
      <c r="A1551" s="49">
        <v>4851298342</v>
      </c>
      <c r="B1551" s="49" t="s">
        <v>5</v>
      </c>
      <c r="C1551" s="50" t="s">
        <v>2303</v>
      </c>
      <c r="D1551" s="50" t="s">
        <v>2470</v>
      </c>
      <c r="E1551" s="49" t="s">
        <v>85</v>
      </c>
      <c r="F1551" s="47">
        <v>44748</v>
      </c>
      <c r="G1551" s="47">
        <v>44748</v>
      </c>
      <c r="H1551" s="52">
        <v>0</v>
      </c>
    </row>
    <row r="1552" spans="1:8" ht="15.5" x14ac:dyDescent="0.35">
      <c r="A1552" s="49">
        <v>4864550541</v>
      </c>
      <c r="B1552" s="49" t="s">
        <v>5</v>
      </c>
      <c r="C1552" s="50" t="s">
        <v>2292</v>
      </c>
      <c r="D1552" s="50" t="s">
        <v>2471</v>
      </c>
      <c r="E1552" s="49" t="s">
        <v>85</v>
      </c>
      <c r="F1552" s="47">
        <v>44748</v>
      </c>
      <c r="G1552" s="47">
        <v>44748</v>
      </c>
      <c r="H1552" s="52">
        <v>0</v>
      </c>
    </row>
    <row r="1553" spans="1:8" ht="15.5" x14ac:dyDescent="0.35">
      <c r="A1553" s="49">
        <v>4885083186</v>
      </c>
      <c r="B1553" s="49" t="s">
        <v>5</v>
      </c>
      <c r="C1553" s="50" t="s">
        <v>2292</v>
      </c>
      <c r="D1553" s="50" t="s">
        <v>2472</v>
      </c>
      <c r="E1553" s="49" t="s">
        <v>85</v>
      </c>
      <c r="F1553" s="47">
        <v>44748</v>
      </c>
      <c r="G1553" s="47">
        <v>44748</v>
      </c>
      <c r="H1553" s="52">
        <v>0</v>
      </c>
    </row>
    <row r="1554" spans="1:8" ht="15.5" x14ac:dyDescent="0.35">
      <c r="A1554" s="49">
        <v>4894018501</v>
      </c>
      <c r="B1554" s="49" t="s">
        <v>5</v>
      </c>
      <c r="C1554" s="50" t="s">
        <v>2299</v>
      </c>
      <c r="D1554" s="50" t="s">
        <v>2473</v>
      </c>
      <c r="E1554" s="49" t="s">
        <v>85</v>
      </c>
      <c r="F1554" s="47">
        <v>44748</v>
      </c>
      <c r="G1554" s="47">
        <v>44748</v>
      </c>
      <c r="H1554" s="52">
        <v>0</v>
      </c>
    </row>
    <row r="1555" spans="1:8" ht="15.5" x14ac:dyDescent="0.35">
      <c r="A1555" s="49">
        <v>4923507410</v>
      </c>
      <c r="B1555" s="49" t="s">
        <v>5</v>
      </c>
      <c r="C1555" s="50" t="s">
        <v>2391</v>
      </c>
      <c r="D1555" s="50" t="s">
        <v>2474</v>
      </c>
      <c r="E1555" s="49" t="s">
        <v>51</v>
      </c>
      <c r="F1555" s="47">
        <v>44748</v>
      </c>
      <c r="G1555" s="47">
        <v>44748</v>
      </c>
      <c r="H1555" s="52">
        <v>0</v>
      </c>
    </row>
    <row r="1556" spans="1:8" ht="15.5" x14ac:dyDescent="0.35">
      <c r="A1556" s="49">
        <v>4943156025</v>
      </c>
      <c r="B1556" s="49" t="s">
        <v>5</v>
      </c>
      <c r="C1556" s="50" t="s">
        <v>2292</v>
      </c>
      <c r="D1556" s="50" t="s">
        <v>2475</v>
      </c>
      <c r="E1556" s="49" t="s">
        <v>85</v>
      </c>
      <c r="F1556" s="47">
        <v>44748</v>
      </c>
      <c r="G1556" s="47">
        <v>44748</v>
      </c>
      <c r="H1556" s="52">
        <v>0</v>
      </c>
    </row>
    <row r="1557" spans="1:8" ht="15.5" x14ac:dyDescent="0.35">
      <c r="A1557" s="49">
        <v>5041027692</v>
      </c>
      <c r="B1557" s="49" t="s">
        <v>5</v>
      </c>
      <c r="C1557" s="50" t="s">
        <v>2292</v>
      </c>
      <c r="D1557" s="50" t="s">
        <v>2476</v>
      </c>
      <c r="E1557" s="49" t="s">
        <v>85</v>
      </c>
      <c r="F1557" s="47">
        <v>44748</v>
      </c>
      <c r="G1557" s="47">
        <v>44748</v>
      </c>
      <c r="H1557" s="52">
        <v>0</v>
      </c>
    </row>
    <row r="1558" spans="1:8" ht="15.5" x14ac:dyDescent="0.35">
      <c r="A1558" s="49">
        <v>5051110633</v>
      </c>
      <c r="B1558" s="49" t="s">
        <v>5</v>
      </c>
      <c r="C1558" s="50" t="s">
        <v>2299</v>
      </c>
      <c r="D1558" s="50" t="s">
        <v>2477</v>
      </c>
      <c r="E1558" s="49" t="s">
        <v>85</v>
      </c>
      <c r="F1558" s="47">
        <v>44748</v>
      </c>
      <c r="G1558" s="47">
        <v>44748</v>
      </c>
      <c r="H1558" s="52">
        <v>0</v>
      </c>
    </row>
    <row r="1559" spans="1:8" ht="15.5" x14ac:dyDescent="0.35">
      <c r="A1559" s="49">
        <v>5070842188</v>
      </c>
      <c r="B1559" s="49" t="s">
        <v>5</v>
      </c>
      <c r="C1559" s="50" t="s">
        <v>2292</v>
      </c>
      <c r="D1559" s="50" t="s">
        <v>2478</v>
      </c>
      <c r="E1559" s="49" t="s">
        <v>85</v>
      </c>
      <c r="F1559" s="47">
        <v>44748</v>
      </c>
      <c r="G1559" s="47">
        <v>44748</v>
      </c>
      <c r="H1559" s="52">
        <v>0</v>
      </c>
    </row>
    <row r="1560" spans="1:8" ht="15.5" x14ac:dyDescent="0.35">
      <c r="A1560" s="49">
        <v>5078570000</v>
      </c>
      <c r="B1560" s="49" t="s">
        <v>5</v>
      </c>
      <c r="C1560" s="50" t="s">
        <v>2479</v>
      </c>
      <c r="D1560" s="50" t="s">
        <v>2480</v>
      </c>
      <c r="E1560" s="49" t="s">
        <v>51</v>
      </c>
      <c r="F1560" s="47">
        <v>44748</v>
      </c>
      <c r="G1560" s="47">
        <v>44748</v>
      </c>
      <c r="H1560" s="52">
        <v>0</v>
      </c>
    </row>
    <row r="1561" spans="1:8" ht="15.5" x14ac:dyDescent="0.35">
      <c r="A1561" s="49">
        <v>5116942661</v>
      </c>
      <c r="B1561" s="49" t="s">
        <v>5</v>
      </c>
      <c r="C1561" s="50" t="s">
        <v>2292</v>
      </c>
      <c r="D1561" s="50" t="s">
        <v>2481</v>
      </c>
      <c r="E1561" s="49" t="s">
        <v>85</v>
      </c>
      <c r="F1561" s="47">
        <v>44748</v>
      </c>
      <c r="G1561" s="47">
        <v>44748</v>
      </c>
      <c r="H1561" s="52">
        <v>0</v>
      </c>
    </row>
    <row r="1562" spans="1:8" ht="15.5" x14ac:dyDescent="0.35">
      <c r="A1562" s="49">
        <v>5134564102</v>
      </c>
      <c r="B1562" s="49" t="s">
        <v>5</v>
      </c>
      <c r="C1562" s="50" t="s">
        <v>2292</v>
      </c>
      <c r="D1562" s="50" t="s">
        <v>2482</v>
      </c>
      <c r="E1562" s="49" t="s">
        <v>85</v>
      </c>
      <c r="F1562" s="47">
        <v>44748</v>
      </c>
      <c r="G1562" s="47">
        <v>44748</v>
      </c>
      <c r="H1562" s="52">
        <v>0</v>
      </c>
    </row>
    <row r="1563" spans="1:8" ht="15.5" x14ac:dyDescent="0.35">
      <c r="A1563" s="49">
        <v>5171803160</v>
      </c>
      <c r="B1563" s="49" t="s">
        <v>5</v>
      </c>
      <c r="C1563" s="50" t="s">
        <v>1816</v>
      </c>
      <c r="D1563" s="50" t="s">
        <v>2483</v>
      </c>
      <c r="E1563" s="49" t="s">
        <v>72</v>
      </c>
      <c r="F1563" s="47">
        <v>44748</v>
      </c>
      <c r="G1563" s="47">
        <v>44748</v>
      </c>
      <c r="H1563" s="52">
        <v>0</v>
      </c>
    </row>
    <row r="1564" spans="1:8" ht="15.5" x14ac:dyDescent="0.35">
      <c r="A1564" s="49">
        <v>5224315020</v>
      </c>
      <c r="B1564" s="49" t="s">
        <v>5</v>
      </c>
      <c r="C1564" s="50" t="s">
        <v>2292</v>
      </c>
      <c r="D1564" s="50" t="s">
        <v>2484</v>
      </c>
      <c r="E1564" s="49" t="s">
        <v>85</v>
      </c>
      <c r="F1564" s="47">
        <v>44748</v>
      </c>
      <c r="G1564" s="47">
        <v>44748</v>
      </c>
      <c r="H1564" s="52">
        <v>0</v>
      </c>
    </row>
    <row r="1565" spans="1:8" ht="15.5" x14ac:dyDescent="0.35">
      <c r="A1565" s="49">
        <v>5225689074</v>
      </c>
      <c r="B1565" s="49" t="s">
        <v>5</v>
      </c>
      <c r="C1565" s="50" t="s">
        <v>1816</v>
      </c>
      <c r="D1565" s="50" t="s">
        <v>2485</v>
      </c>
      <c r="E1565" s="49" t="s">
        <v>72</v>
      </c>
      <c r="F1565" s="47">
        <v>44748</v>
      </c>
      <c r="G1565" s="47">
        <v>44748</v>
      </c>
      <c r="H1565" s="52">
        <v>0</v>
      </c>
    </row>
    <row r="1566" spans="1:8" ht="15.5" x14ac:dyDescent="0.35">
      <c r="A1566" s="49">
        <v>5239316693</v>
      </c>
      <c r="B1566" s="49" t="s">
        <v>5</v>
      </c>
      <c r="C1566" s="50" t="s">
        <v>2292</v>
      </c>
      <c r="D1566" s="50" t="s">
        <v>2486</v>
      </c>
      <c r="E1566" s="49" t="s">
        <v>85</v>
      </c>
      <c r="F1566" s="47">
        <v>44748</v>
      </c>
      <c r="G1566" s="47">
        <v>44748</v>
      </c>
      <c r="H1566" s="52">
        <v>0</v>
      </c>
    </row>
    <row r="1567" spans="1:8" ht="15.5" x14ac:dyDescent="0.35">
      <c r="A1567" s="49">
        <v>5265758571</v>
      </c>
      <c r="B1567" s="49" t="s">
        <v>5</v>
      </c>
      <c r="C1567" s="50" t="s">
        <v>2292</v>
      </c>
      <c r="D1567" s="50" t="s">
        <v>2487</v>
      </c>
      <c r="E1567" s="49" t="s">
        <v>85</v>
      </c>
      <c r="F1567" s="47">
        <v>44748</v>
      </c>
      <c r="G1567" s="47">
        <v>44748</v>
      </c>
      <c r="H1567" s="52">
        <v>0</v>
      </c>
    </row>
    <row r="1568" spans="1:8" ht="15.5" x14ac:dyDescent="0.35">
      <c r="A1568" s="49">
        <v>5299991934</v>
      </c>
      <c r="B1568" s="49" t="s">
        <v>5</v>
      </c>
      <c r="C1568" s="50" t="s">
        <v>2488</v>
      </c>
      <c r="D1568" s="50" t="s">
        <v>2489</v>
      </c>
      <c r="E1568" s="49" t="s">
        <v>72</v>
      </c>
      <c r="F1568" s="47">
        <v>44748</v>
      </c>
      <c r="G1568" s="47">
        <v>44748</v>
      </c>
      <c r="H1568" s="52">
        <v>0</v>
      </c>
    </row>
    <row r="1569" spans="1:8" ht="15.5" x14ac:dyDescent="0.35">
      <c r="A1569" s="49">
        <v>5367582585</v>
      </c>
      <c r="B1569" s="49" t="s">
        <v>5</v>
      </c>
      <c r="C1569" s="50" t="s">
        <v>2299</v>
      </c>
      <c r="D1569" s="50" t="s">
        <v>2490</v>
      </c>
      <c r="E1569" s="49" t="s">
        <v>85</v>
      </c>
      <c r="F1569" s="47">
        <v>44748</v>
      </c>
      <c r="G1569" s="47">
        <v>44748</v>
      </c>
      <c r="H1569" s="52">
        <v>0</v>
      </c>
    </row>
    <row r="1570" spans="1:8" ht="15.5" x14ac:dyDescent="0.35">
      <c r="A1570" s="49">
        <v>5459266031</v>
      </c>
      <c r="B1570" s="49" t="s">
        <v>5</v>
      </c>
      <c r="C1570" s="50" t="s">
        <v>2299</v>
      </c>
      <c r="D1570" s="50" t="s">
        <v>2491</v>
      </c>
      <c r="E1570" s="49" t="s">
        <v>85</v>
      </c>
      <c r="F1570" s="47">
        <v>44748</v>
      </c>
      <c r="G1570" s="47">
        <v>44748</v>
      </c>
      <c r="H1570" s="52">
        <v>0</v>
      </c>
    </row>
    <row r="1571" spans="1:8" ht="15.5" x14ac:dyDescent="0.35">
      <c r="A1571" s="49">
        <v>5496806309</v>
      </c>
      <c r="B1571" s="49" t="s">
        <v>5</v>
      </c>
      <c r="C1571" s="50" t="s">
        <v>2292</v>
      </c>
      <c r="D1571" s="50" t="s">
        <v>2492</v>
      </c>
      <c r="E1571" s="49" t="s">
        <v>85</v>
      </c>
      <c r="F1571" s="47">
        <v>44748</v>
      </c>
      <c r="G1571" s="47">
        <v>44748</v>
      </c>
      <c r="H1571" s="52">
        <v>0</v>
      </c>
    </row>
    <row r="1572" spans="1:8" ht="15.5" x14ac:dyDescent="0.35">
      <c r="A1572" s="49">
        <v>5514523825</v>
      </c>
      <c r="B1572" s="49" t="s">
        <v>5</v>
      </c>
      <c r="C1572" s="50" t="s">
        <v>2341</v>
      </c>
      <c r="D1572" s="50" t="s">
        <v>2493</v>
      </c>
      <c r="E1572" s="49" t="s">
        <v>51</v>
      </c>
      <c r="F1572" s="47">
        <v>44748</v>
      </c>
      <c r="G1572" s="47">
        <v>44748</v>
      </c>
      <c r="H1572" s="52">
        <v>0</v>
      </c>
    </row>
    <row r="1573" spans="1:8" ht="15.5" x14ac:dyDescent="0.35">
      <c r="A1573" s="49">
        <v>5530248059</v>
      </c>
      <c r="B1573" s="49" t="s">
        <v>5</v>
      </c>
      <c r="C1573" s="50" t="s">
        <v>2017</v>
      </c>
      <c r="D1573" s="50" t="s">
        <v>2494</v>
      </c>
      <c r="E1573" s="49" t="s">
        <v>72</v>
      </c>
      <c r="F1573" s="47">
        <v>44748</v>
      </c>
      <c r="G1573" s="47">
        <v>44748</v>
      </c>
      <c r="H1573" s="52">
        <v>0</v>
      </c>
    </row>
    <row r="1574" spans="1:8" ht="15.5" x14ac:dyDescent="0.35">
      <c r="A1574" s="49">
        <v>5538379874</v>
      </c>
      <c r="B1574" s="49" t="s">
        <v>5</v>
      </c>
      <c r="C1574" s="50" t="s">
        <v>2495</v>
      </c>
      <c r="D1574" s="50" t="s">
        <v>2496</v>
      </c>
      <c r="E1574" s="49" t="s">
        <v>72</v>
      </c>
      <c r="F1574" s="47">
        <v>44748</v>
      </c>
      <c r="G1574" s="47">
        <v>44748</v>
      </c>
      <c r="H1574" s="52">
        <v>0</v>
      </c>
    </row>
    <row r="1575" spans="1:8" ht="15.5" x14ac:dyDescent="0.35">
      <c r="A1575" s="49">
        <v>5545807847</v>
      </c>
      <c r="B1575" s="49" t="s">
        <v>5</v>
      </c>
      <c r="C1575" s="50" t="s">
        <v>2292</v>
      </c>
      <c r="D1575" s="50" t="s">
        <v>2497</v>
      </c>
      <c r="E1575" s="49" t="s">
        <v>85</v>
      </c>
      <c r="F1575" s="47">
        <v>44748</v>
      </c>
      <c r="G1575" s="47">
        <v>44748</v>
      </c>
      <c r="H1575" s="52">
        <v>0</v>
      </c>
    </row>
    <row r="1576" spans="1:8" ht="15.5" x14ac:dyDescent="0.35">
      <c r="A1576" s="49">
        <v>5556257003</v>
      </c>
      <c r="B1576" s="49" t="s">
        <v>5</v>
      </c>
      <c r="C1576" s="50" t="s">
        <v>2498</v>
      </c>
      <c r="D1576" s="50" t="s">
        <v>2499</v>
      </c>
      <c r="E1576" s="49" t="s">
        <v>51</v>
      </c>
      <c r="F1576" s="47">
        <v>44748</v>
      </c>
      <c r="G1576" s="47">
        <v>44748</v>
      </c>
      <c r="H1576" s="52">
        <v>0</v>
      </c>
    </row>
    <row r="1577" spans="1:8" ht="15.5" x14ac:dyDescent="0.35">
      <c r="A1577" s="49">
        <v>5590588997</v>
      </c>
      <c r="B1577" s="49" t="s">
        <v>5</v>
      </c>
      <c r="C1577" s="50" t="s">
        <v>2292</v>
      </c>
      <c r="D1577" s="50" t="s">
        <v>2500</v>
      </c>
      <c r="E1577" s="49" t="s">
        <v>85</v>
      </c>
      <c r="F1577" s="47">
        <v>44748</v>
      </c>
      <c r="G1577" s="47">
        <v>44748</v>
      </c>
      <c r="H1577" s="52">
        <v>0</v>
      </c>
    </row>
    <row r="1578" spans="1:8" ht="15.5" x14ac:dyDescent="0.35">
      <c r="A1578" s="49">
        <v>5594685986</v>
      </c>
      <c r="B1578" s="49" t="s">
        <v>5</v>
      </c>
      <c r="C1578" s="50" t="s">
        <v>2292</v>
      </c>
      <c r="D1578" s="50" t="s">
        <v>2501</v>
      </c>
      <c r="E1578" s="49" t="s">
        <v>85</v>
      </c>
      <c r="F1578" s="47">
        <v>44748</v>
      </c>
      <c r="G1578" s="47">
        <v>44748</v>
      </c>
      <c r="H1578" s="52">
        <v>0</v>
      </c>
    </row>
    <row r="1579" spans="1:8" ht="15.5" x14ac:dyDescent="0.35">
      <c r="A1579" s="49">
        <v>5623397247</v>
      </c>
      <c r="B1579" s="49" t="s">
        <v>5</v>
      </c>
      <c r="C1579" s="50" t="s">
        <v>2292</v>
      </c>
      <c r="D1579" s="50" t="s">
        <v>2502</v>
      </c>
      <c r="E1579" s="49" t="s">
        <v>85</v>
      </c>
      <c r="F1579" s="47">
        <v>44748</v>
      </c>
      <c r="G1579" s="47">
        <v>44748</v>
      </c>
      <c r="H1579" s="52">
        <v>0</v>
      </c>
    </row>
    <row r="1580" spans="1:8" ht="15.5" x14ac:dyDescent="0.35">
      <c r="A1580" s="49">
        <v>5690357680</v>
      </c>
      <c r="B1580" s="49" t="s">
        <v>5</v>
      </c>
      <c r="C1580" s="50" t="s">
        <v>2292</v>
      </c>
      <c r="D1580" s="50" t="s">
        <v>2385</v>
      </c>
      <c r="E1580" s="49" t="s">
        <v>85</v>
      </c>
      <c r="F1580" s="47">
        <v>44748</v>
      </c>
      <c r="G1580" s="47">
        <v>44748</v>
      </c>
      <c r="H1580" s="52">
        <v>0</v>
      </c>
    </row>
    <row r="1581" spans="1:8" ht="15.5" x14ac:dyDescent="0.35">
      <c r="A1581" s="49">
        <v>5708887217</v>
      </c>
      <c r="B1581" s="49" t="s">
        <v>5</v>
      </c>
      <c r="C1581" s="50" t="s">
        <v>2503</v>
      </c>
      <c r="D1581" s="50" t="s">
        <v>2504</v>
      </c>
      <c r="E1581" s="49" t="s">
        <v>72</v>
      </c>
      <c r="F1581" s="47">
        <v>44748</v>
      </c>
      <c r="G1581" s="47">
        <v>44748</v>
      </c>
      <c r="H1581" s="52">
        <v>0</v>
      </c>
    </row>
    <row r="1582" spans="1:8" ht="15.5" x14ac:dyDescent="0.35">
      <c r="A1582" s="49">
        <v>5734695692</v>
      </c>
      <c r="B1582" s="49" t="s">
        <v>5</v>
      </c>
      <c r="C1582" s="50" t="s">
        <v>2292</v>
      </c>
      <c r="D1582" s="50" t="s">
        <v>2505</v>
      </c>
      <c r="E1582" s="49" t="s">
        <v>85</v>
      </c>
      <c r="F1582" s="47">
        <v>44748</v>
      </c>
      <c r="G1582" s="47">
        <v>44748</v>
      </c>
      <c r="H1582" s="52">
        <v>0</v>
      </c>
    </row>
    <row r="1583" spans="1:8" ht="15.5" x14ac:dyDescent="0.35">
      <c r="A1583" s="49">
        <v>5767584143</v>
      </c>
      <c r="B1583" s="49" t="s">
        <v>5</v>
      </c>
      <c r="C1583" s="50" t="s">
        <v>2292</v>
      </c>
      <c r="D1583" s="50" t="s">
        <v>2451</v>
      </c>
      <c r="E1583" s="49" t="s">
        <v>85</v>
      </c>
      <c r="F1583" s="47">
        <v>44748</v>
      </c>
      <c r="G1583" s="47">
        <v>44748</v>
      </c>
      <c r="H1583" s="52">
        <v>0</v>
      </c>
    </row>
    <row r="1584" spans="1:8" ht="15.5" x14ac:dyDescent="0.35">
      <c r="A1584" s="49">
        <v>5824626974</v>
      </c>
      <c r="B1584" s="49" t="s">
        <v>5</v>
      </c>
      <c r="C1584" s="50" t="s">
        <v>2017</v>
      </c>
      <c r="D1584" s="50" t="s">
        <v>2506</v>
      </c>
      <c r="E1584" s="49" t="s">
        <v>72</v>
      </c>
      <c r="F1584" s="47">
        <v>44748</v>
      </c>
      <c r="G1584" s="47">
        <v>44748</v>
      </c>
      <c r="H1584" s="52">
        <v>0</v>
      </c>
    </row>
    <row r="1585" spans="1:8" ht="15.5" x14ac:dyDescent="0.35">
      <c r="A1585" s="49">
        <v>5880707267</v>
      </c>
      <c r="B1585" s="49" t="s">
        <v>5</v>
      </c>
      <c r="C1585" s="50" t="s">
        <v>2017</v>
      </c>
      <c r="D1585" s="50" t="s">
        <v>2507</v>
      </c>
      <c r="E1585" s="49" t="s">
        <v>72</v>
      </c>
      <c r="F1585" s="47">
        <v>44748</v>
      </c>
      <c r="G1585" s="47">
        <v>44748</v>
      </c>
      <c r="H1585" s="52">
        <v>0</v>
      </c>
    </row>
    <row r="1586" spans="1:8" ht="15.5" x14ac:dyDescent="0.35">
      <c r="A1586" s="49">
        <v>5920581748</v>
      </c>
      <c r="B1586" s="49" t="s">
        <v>5</v>
      </c>
      <c r="C1586" s="50" t="s">
        <v>2508</v>
      </c>
      <c r="D1586" s="50" t="s">
        <v>2509</v>
      </c>
      <c r="E1586" s="49" t="s">
        <v>72</v>
      </c>
      <c r="F1586" s="47">
        <v>44748</v>
      </c>
      <c r="G1586" s="47">
        <v>44748</v>
      </c>
      <c r="H1586" s="52">
        <v>0</v>
      </c>
    </row>
    <row r="1587" spans="1:8" ht="15.5" x14ac:dyDescent="0.35">
      <c r="A1587" s="49">
        <v>5924430437</v>
      </c>
      <c r="B1587" s="49" t="s">
        <v>5</v>
      </c>
      <c r="C1587" s="50" t="s">
        <v>2341</v>
      </c>
      <c r="D1587" s="50" t="s">
        <v>2510</v>
      </c>
      <c r="E1587" s="49" t="s">
        <v>51</v>
      </c>
      <c r="F1587" s="47">
        <v>44748</v>
      </c>
      <c r="G1587" s="47">
        <v>44748</v>
      </c>
      <c r="H1587" s="52">
        <v>0</v>
      </c>
    </row>
    <row r="1588" spans="1:8" ht="15.5" x14ac:dyDescent="0.35">
      <c r="A1588" s="49">
        <v>5956102558</v>
      </c>
      <c r="B1588" s="49" t="s">
        <v>5</v>
      </c>
      <c r="C1588" s="50" t="s">
        <v>2303</v>
      </c>
      <c r="D1588" s="50" t="s">
        <v>2511</v>
      </c>
      <c r="E1588" s="49" t="s">
        <v>85</v>
      </c>
      <c r="F1588" s="47">
        <v>44748</v>
      </c>
      <c r="G1588" s="47">
        <v>44748</v>
      </c>
      <c r="H1588" s="52">
        <v>0</v>
      </c>
    </row>
    <row r="1589" spans="1:8" ht="15.5" x14ac:dyDescent="0.35">
      <c r="A1589" s="49">
        <v>5998327025</v>
      </c>
      <c r="B1589" s="49" t="s">
        <v>5</v>
      </c>
      <c r="C1589" s="50" t="s">
        <v>2303</v>
      </c>
      <c r="D1589" s="50" t="s">
        <v>2512</v>
      </c>
      <c r="E1589" s="49" t="s">
        <v>85</v>
      </c>
      <c r="F1589" s="47">
        <v>44748</v>
      </c>
      <c r="G1589" s="47">
        <v>44748</v>
      </c>
      <c r="H1589" s="52">
        <v>0</v>
      </c>
    </row>
    <row r="1590" spans="1:8" ht="15.5" x14ac:dyDescent="0.35">
      <c r="A1590" s="49">
        <v>6001690980</v>
      </c>
      <c r="B1590" s="49" t="s">
        <v>5</v>
      </c>
      <c r="C1590" s="50" t="s">
        <v>2294</v>
      </c>
      <c r="D1590" s="50" t="s">
        <v>2513</v>
      </c>
      <c r="E1590" s="49" t="s">
        <v>51</v>
      </c>
      <c r="F1590" s="47">
        <v>44748</v>
      </c>
      <c r="G1590" s="47">
        <v>44748</v>
      </c>
      <c r="H1590" s="52">
        <v>0</v>
      </c>
    </row>
    <row r="1591" spans="1:8" ht="15.5" x14ac:dyDescent="0.35">
      <c r="A1591" s="49">
        <v>6067061301</v>
      </c>
      <c r="B1591" s="49" t="s">
        <v>5</v>
      </c>
      <c r="C1591" s="50" t="s">
        <v>2292</v>
      </c>
      <c r="D1591" s="50" t="s">
        <v>2500</v>
      </c>
      <c r="E1591" s="49" t="s">
        <v>85</v>
      </c>
      <c r="F1591" s="47">
        <v>44748</v>
      </c>
      <c r="G1591" s="47">
        <v>44748</v>
      </c>
      <c r="H1591" s="52">
        <v>0</v>
      </c>
    </row>
    <row r="1592" spans="1:8" ht="15.5" x14ac:dyDescent="0.35">
      <c r="A1592" s="49">
        <v>6133903168</v>
      </c>
      <c r="B1592" s="49" t="s">
        <v>5</v>
      </c>
      <c r="C1592" s="50" t="s">
        <v>2017</v>
      </c>
      <c r="D1592" s="50" t="s">
        <v>2514</v>
      </c>
      <c r="E1592" s="49" t="s">
        <v>72</v>
      </c>
      <c r="F1592" s="47">
        <v>44748</v>
      </c>
      <c r="G1592" s="47">
        <v>44748</v>
      </c>
      <c r="H1592" s="52">
        <v>0</v>
      </c>
    </row>
    <row r="1593" spans="1:8" ht="15.5" x14ac:dyDescent="0.35">
      <c r="A1593" s="49">
        <v>6178346281</v>
      </c>
      <c r="B1593" s="49" t="s">
        <v>5</v>
      </c>
      <c r="C1593" s="50" t="s">
        <v>2515</v>
      </c>
      <c r="D1593" s="50" t="s">
        <v>2516</v>
      </c>
      <c r="E1593" s="49" t="s">
        <v>51</v>
      </c>
      <c r="F1593" s="47">
        <v>44748</v>
      </c>
      <c r="G1593" s="47">
        <v>44748</v>
      </c>
      <c r="H1593" s="52">
        <v>0</v>
      </c>
    </row>
    <row r="1594" spans="1:8" ht="15.5" x14ac:dyDescent="0.35">
      <c r="A1594" s="49">
        <v>6204625451</v>
      </c>
      <c r="B1594" s="49" t="s">
        <v>5</v>
      </c>
      <c r="C1594" s="50" t="s">
        <v>2292</v>
      </c>
      <c r="D1594" s="50" t="s">
        <v>2517</v>
      </c>
      <c r="E1594" s="49" t="s">
        <v>85</v>
      </c>
      <c r="F1594" s="47">
        <v>44748</v>
      </c>
      <c r="G1594" s="47">
        <v>44748</v>
      </c>
      <c r="H1594" s="52">
        <v>0</v>
      </c>
    </row>
    <row r="1595" spans="1:8" ht="15.5" x14ac:dyDescent="0.35">
      <c r="A1595" s="49">
        <v>6211826147</v>
      </c>
      <c r="B1595" s="49" t="s">
        <v>5</v>
      </c>
      <c r="C1595" s="50" t="s">
        <v>2292</v>
      </c>
      <c r="D1595" s="50" t="s">
        <v>2518</v>
      </c>
      <c r="E1595" s="49" t="s">
        <v>85</v>
      </c>
      <c r="F1595" s="47">
        <v>44748</v>
      </c>
      <c r="G1595" s="47">
        <v>44748</v>
      </c>
      <c r="H1595" s="52">
        <v>0</v>
      </c>
    </row>
    <row r="1596" spans="1:8" ht="15.5" x14ac:dyDescent="0.35">
      <c r="A1596" s="49">
        <v>6215010000</v>
      </c>
      <c r="B1596" s="49" t="s">
        <v>5</v>
      </c>
      <c r="C1596" s="50" t="s">
        <v>2519</v>
      </c>
      <c r="D1596" s="50" t="s">
        <v>2520</v>
      </c>
      <c r="E1596" s="49" t="s">
        <v>72</v>
      </c>
      <c r="F1596" s="47">
        <v>44748</v>
      </c>
      <c r="G1596" s="47">
        <v>44748</v>
      </c>
      <c r="H1596" s="52">
        <v>0</v>
      </c>
    </row>
    <row r="1597" spans="1:8" ht="15.5" x14ac:dyDescent="0.35">
      <c r="A1597" s="49">
        <v>6218159370</v>
      </c>
      <c r="B1597" s="49" t="s">
        <v>5</v>
      </c>
      <c r="C1597" s="50" t="s">
        <v>2292</v>
      </c>
      <c r="D1597" s="50" t="s">
        <v>2521</v>
      </c>
      <c r="E1597" s="49" t="s">
        <v>85</v>
      </c>
      <c r="F1597" s="47">
        <v>44748</v>
      </c>
      <c r="G1597" s="47">
        <v>44748</v>
      </c>
      <c r="H1597" s="52">
        <v>0</v>
      </c>
    </row>
    <row r="1598" spans="1:8" ht="15.5" x14ac:dyDescent="0.35">
      <c r="A1598" s="49">
        <v>6240518756</v>
      </c>
      <c r="B1598" s="49" t="s">
        <v>5</v>
      </c>
      <c r="C1598" s="50" t="s">
        <v>2292</v>
      </c>
      <c r="D1598" s="50" t="s">
        <v>2522</v>
      </c>
      <c r="E1598" s="49" t="s">
        <v>85</v>
      </c>
      <c r="F1598" s="47">
        <v>44748</v>
      </c>
      <c r="G1598" s="47">
        <v>44748</v>
      </c>
      <c r="H1598" s="52">
        <v>0</v>
      </c>
    </row>
    <row r="1599" spans="1:8" ht="15.5" x14ac:dyDescent="0.35">
      <c r="A1599" s="49">
        <v>6285741600</v>
      </c>
      <c r="B1599" s="49" t="s">
        <v>5</v>
      </c>
      <c r="C1599" s="50" t="s">
        <v>2318</v>
      </c>
      <c r="D1599" s="50" t="s">
        <v>2523</v>
      </c>
      <c r="E1599" s="49" t="s">
        <v>51</v>
      </c>
      <c r="F1599" s="47">
        <v>44748</v>
      </c>
      <c r="G1599" s="47">
        <v>44748</v>
      </c>
      <c r="H1599" s="52">
        <v>0</v>
      </c>
    </row>
    <row r="1600" spans="1:8" ht="15.5" x14ac:dyDescent="0.35">
      <c r="A1600" s="49">
        <v>6286160206</v>
      </c>
      <c r="B1600" s="49" t="s">
        <v>5</v>
      </c>
      <c r="C1600" s="50" t="s">
        <v>2318</v>
      </c>
      <c r="D1600" s="50" t="s">
        <v>2524</v>
      </c>
      <c r="E1600" s="49" t="s">
        <v>51</v>
      </c>
      <c r="F1600" s="47">
        <v>44748</v>
      </c>
      <c r="G1600" s="47">
        <v>44748</v>
      </c>
      <c r="H1600" s="52">
        <v>0</v>
      </c>
    </row>
    <row r="1601" spans="1:8" ht="15.5" x14ac:dyDescent="0.35">
      <c r="A1601" s="49">
        <v>6292951416</v>
      </c>
      <c r="B1601" s="49" t="s">
        <v>5</v>
      </c>
      <c r="C1601" s="50" t="s">
        <v>2292</v>
      </c>
      <c r="D1601" s="50" t="s">
        <v>2525</v>
      </c>
      <c r="E1601" s="49" t="s">
        <v>85</v>
      </c>
      <c r="F1601" s="47">
        <v>44748</v>
      </c>
      <c r="G1601" s="47">
        <v>44748</v>
      </c>
      <c r="H1601" s="52">
        <v>0</v>
      </c>
    </row>
    <row r="1602" spans="1:8" ht="15.5" x14ac:dyDescent="0.35">
      <c r="A1602" s="49">
        <v>6325942477</v>
      </c>
      <c r="B1602" s="49" t="s">
        <v>5</v>
      </c>
      <c r="C1602" s="50" t="s">
        <v>2526</v>
      </c>
      <c r="D1602" s="50" t="s">
        <v>2527</v>
      </c>
      <c r="E1602" s="49" t="s">
        <v>85</v>
      </c>
      <c r="F1602" s="47">
        <v>44748</v>
      </c>
      <c r="G1602" s="47">
        <v>44748</v>
      </c>
      <c r="H1602" s="52">
        <v>0</v>
      </c>
    </row>
    <row r="1603" spans="1:8" ht="15.5" x14ac:dyDescent="0.35">
      <c r="A1603" s="49">
        <v>6373393652</v>
      </c>
      <c r="B1603" s="49" t="s">
        <v>5</v>
      </c>
      <c r="C1603" s="50" t="s">
        <v>304</v>
      </c>
      <c r="D1603" s="50" t="s">
        <v>2528</v>
      </c>
      <c r="E1603" s="49" t="s">
        <v>72</v>
      </c>
      <c r="F1603" s="47">
        <v>44748</v>
      </c>
      <c r="G1603" s="47">
        <v>44748</v>
      </c>
      <c r="H1603" s="52">
        <v>0</v>
      </c>
    </row>
    <row r="1604" spans="1:8" ht="15.5" x14ac:dyDescent="0.35">
      <c r="A1604" s="49">
        <v>6393547763</v>
      </c>
      <c r="B1604" s="49" t="s">
        <v>5</v>
      </c>
      <c r="C1604" s="50" t="s">
        <v>2529</v>
      </c>
      <c r="D1604" s="50" t="s">
        <v>2530</v>
      </c>
      <c r="E1604" s="49" t="s">
        <v>85</v>
      </c>
      <c r="F1604" s="47">
        <v>44748</v>
      </c>
      <c r="G1604" s="47">
        <v>44748</v>
      </c>
      <c r="H1604" s="52">
        <v>0</v>
      </c>
    </row>
    <row r="1605" spans="1:8" ht="15.5" x14ac:dyDescent="0.35">
      <c r="A1605" s="49">
        <v>6421198103</v>
      </c>
      <c r="B1605" s="49" t="s">
        <v>5</v>
      </c>
      <c r="C1605" s="50" t="s">
        <v>2292</v>
      </c>
      <c r="D1605" s="50" t="s">
        <v>2531</v>
      </c>
      <c r="E1605" s="49" t="s">
        <v>85</v>
      </c>
      <c r="F1605" s="47">
        <v>44748</v>
      </c>
      <c r="G1605" s="47">
        <v>44748</v>
      </c>
      <c r="H1605" s="52">
        <v>0</v>
      </c>
    </row>
    <row r="1606" spans="1:8" ht="15.5" x14ac:dyDescent="0.35">
      <c r="A1606" s="49">
        <v>6428893954</v>
      </c>
      <c r="B1606" s="49" t="s">
        <v>5</v>
      </c>
      <c r="C1606" s="50" t="s">
        <v>2292</v>
      </c>
      <c r="D1606" s="50" t="s">
        <v>2532</v>
      </c>
      <c r="E1606" s="49" t="s">
        <v>85</v>
      </c>
      <c r="F1606" s="47">
        <v>44748</v>
      </c>
      <c r="G1606" s="47">
        <v>44748</v>
      </c>
      <c r="H1606" s="52">
        <v>0</v>
      </c>
    </row>
    <row r="1607" spans="1:8" ht="15.5" x14ac:dyDescent="0.35">
      <c r="A1607" s="49">
        <v>6443462297</v>
      </c>
      <c r="B1607" s="49" t="s">
        <v>5</v>
      </c>
      <c r="C1607" s="50" t="s">
        <v>2299</v>
      </c>
      <c r="D1607" s="50" t="s">
        <v>2533</v>
      </c>
      <c r="E1607" s="49" t="s">
        <v>85</v>
      </c>
      <c r="F1607" s="47">
        <v>44748</v>
      </c>
      <c r="G1607" s="47">
        <v>44748</v>
      </c>
      <c r="H1607" s="52">
        <v>0</v>
      </c>
    </row>
    <row r="1608" spans="1:8" ht="15.5" x14ac:dyDescent="0.35">
      <c r="A1608" s="49">
        <v>6453165739</v>
      </c>
      <c r="B1608" s="49" t="s">
        <v>5</v>
      </c>
      <c r="C1608" s="50" t="s">
        <v>2292</v>
      </c>
      <c r="D1608" s="50" t="s">
        <v>2534</v>
      </c>
      <c r="E1608" s="49" t="s">
        <v>85</v>
      </c>
      <c r="F1608" s="47">
        <v>44748</v>
      </c>
      <c r="G1608" s="47">
        <v>44748</v>
      </c>
      <c r="H1608" s="52">
        <v>0</v>
      </c>
    </row>
    <row r="1609" spans="1:8" ht="15.5" x14ac:dyDescent="0.35">
      <c r="A1609" s="49">
        <v>6457103890</v>
      </c>
      <c r="B1609" s="49" t="s">
        <v>5</v>
      </c>
      <c r="C1609" s="50" t="s">
        <v>1816</v>
      </c>
      <c r="D1609" s="50" t="s">
        <v>2535</v>
      </c>
      <c r="E1609" s="49" t="s">
        <v>72</v>
      </c>
      <c r="F1609" s="47">
        <v>44748</v>
      </c>
      <c r="G1609" s="47">
        <v>44748</v>
      </c>
      <c r="H1609" s="52">
        <v>0</v>
      </c>
    </row>
    <row r="1610" spans="1:8" ht="15.5" x14ac:dyDescent="0.35">
      <c r="A1610" s="49">
        <v>6461245854</v>
      </c>
      <c r="B1610" s="49" t="s">
        <v>5</v>
      </c>
      <c r="C1610" s="50" t="s">
        <v>2292</v>
      </c>
      <c r="D1610" s="50" t="s">
        <v>2536</v>
      </c>
      <c r="E1610" s="49" t="s">
        <v>85</v>
      </c>
      <c r="F1610" s="47">
        <v>44748</v>
      </c>
      <c r="G1610" s="47">
        <v>44748</v>
      </c>
      <c r="H1610" s="52">
        <v>0</v>
      </c>
    </row>
    <row r="1611" spans="1:8" ht="15.5" x14ac:dyDescent="0.35">
      <c r="A1611" s="49">
        <v>6461662641</v>
      </c>
      <c r="B1611" s="49" t="s">
        <v>5</v>
      </c>
      <c r="C1611" s="50" t="s">
        <v>2318</v>
      </c>
      <c r="D1611" s="50" t="s">
        <v>2537</v>
      </c>
      <c r="E1611" s="49" t="s">
        <v>51</v>
      </c>
      <c r="F1611" s="47">
        <v>44748</v>
      </c>
      <c r="G1611" s="47">
        <v>44748</v>
      </c>
      <c r="H1611" s="52">
        <v>0</v>
      </c>
    </row>
    <row r="1612" spans="1:8" ht="15.5" x14ac:dyDescent="0.35">
      <c r="A1612" s="49">
        <v>6485777800</v>
      </c>
      <c r="B1612" s="49" t="s">
        <v>5</v>
      </c>
      <c r="C1612" s="50" t="s">
        <v>2292</v>
      </c>
      <c r="D1612" s="50" t="s">
        <v>2538</v>
      </c>
      <c r="E1612" s="49" t="s">
        <v>85</v>
      </c>
      <c r="F1612" s="47">
        <v>44748</v>
      </c>
      <c r="G1612" s="47">
        <v>44748</v>
      </c>
      <c r="H1612" s="52">
        <v>0</v>
      </c>
    </row>
    <row r="1613" spans="1:8" ht="15.5" x14ac:dyDescent="0.35">
      <c r="A1613" s="49">
        <v>6499866596</v>
      </c>
      <c r="B1613" s="49" t="s">
        <v>5</v>
      </c>
      <c r="C1613" s="50" t="s">
        <v>1136</v>
      </c>
      <c r="D1613" s="50" t="s">
        <v>2539</v>
      </c>
      <c r="E1613" s="49" t="s">
        <v>72</v>
      </c>
      <c r="F1613" s="47">
        <v>44748</v>
      </c>
      <c r="G1613" s="47">
        <v>44748</v>
      </c>
      <c r="H1613" s="52">
        <v>0</v>
      </c>
    </row>
    <row r="1614" spans="1:8" ht="15.5" x14ac:dyDescent="0.35">
      <c r="A1614" s="49">
        <v>6555026009</v>
      </c>
      <c r="B1614" s="49" t="s">
        <v>5</v>
      </c>
      <c r="C1614" s="50" t="s">
        <v>2292</v>
      </c>
      <c r="D1614" s="50" t="s">
        <v>2540</v>
      </c>
      <c r="E1614" s="49" t="s">
        <v>85</v>
      </c>
      <c r="F1614" s="47">
        <v>44748</v>
      </c>
      <c r="G1614" s="47">
        <v>44748</v>
      </c>
      <c r="H1614" s="52">
        <v>0</v>
      </c>
    </row>
    <row r="1615" spans="1:8" ht="15.5" x14ac:dyDescent="0.35">
      <c r="A1615" s="49">
        <v>6606787981</v>
      </c>
      <c r="B1615" s="49" t="s">
        <v>5</v>
      </c>
      <c r="C1615" s="50" t="s">
        <v>2292</v>
      </c>
      <c r="D1615" s="50" t="s">
        <v>2430</v>
      </c>
      <c r="E1615" s="49" t="s">
        <v>85</v>
      </c>
      <c r="F1615" s="47">
        <v>44748</v>
      </c>
      <c r="G1615" s="47">
        <v>44748</v>
      </c>
      <c r="H1615" s="52">
        <v>0</v>
      </c>
    </row>
    <row r="1616" spans="1:8" ht="15.5" x14ac:dyDescent="0.35">
      <c r="A1616" s="49">
        <v>6630119617</v>
      </c>
      <c r="B1616" s="49" t="s">
        <v>5</v>
      </c>
      <c r="C1616" s="50" t="s">
        <v>2017</v>
      </c>
      <c r="D1616" s="50" t="s">
        <v>2541</v>
      </c>
      <c r="E1616" s="49" t="s">
        <v>72</v>
      </c>
      <c r="F1616" s="47">
        <v>44748</v>
      </c>
      <c r="G1616" s="47">
        <v>44748</v>
      </c>
      <c r="H1616" s="52">
        <v>0</v>
      </c>
    </row>
    <row r="1617" spans="1:8" ht="15.5" x14ac:dyDescent="0.35">
      <c r="A1617" s="49">
        <v>6642485634</v>
      </c>
      <c r="B1617" s="49" t="s">
        <v>5</v>
      </c>
      <c r="C1617" s="50" t="s">
        <v>2508</v>
      </c>
      <c r="D1617" s="50" t="s">
        <v>2542</v>
      </c>
      <c r="E1617" s="49" t="s">
        <v>72</v>
      </c>
      <c r="F1617" s="47">
        <v>44748</v>
      </c>
      <c r="G1617" s="47">
        <v>44748</v>
      </c>
      <c r="H1617" s="52">
        <v>0</v>
      </c>
    </row>
    <row r="1618" spans="1:8" ht="15.5" x14ac:dyDescent="0.35">
      <c r="A1618" s="49">
        <v>6653185195</v>
      </c>
      <c r="B1618" s="49" t="s">
        <v>5</v>
      </c>
      <c r="C1618" s="50" t="s">
        <v>2292</v>
      </c>
      <c r="D1618" s="50" t="s">
        <v>2404</v>
      </c>
      <c r="E1618" s="49" t="s">
        <v>85</v>
      </c>
      <c r="F1618" s="47">
        <v>44748</v>
      </c>
      <c r="G1618" s="47">
        <v>44748</v>
      </c>
      <c r="H1618" s="52">
        <v>0</v>
      </c>
    </row>
    <row r="1619" spans="1:8" ht="15.5" x14ac:dyDescent="0.35">
      <c r="A1619" s="49">
        <v>6686180525</v>
      </c>
      <c r="B1619" s="49" t="s">
        <v>5</v>
      </c>
      <c r="C1619" s="50" t="s">
        <v>2292</v>
      </c>
      <c r="D1619" s="50" t="s">
        <v>2381</v>
      </c>
      <c r="E1619" s="49" t="s">
        <v>85</v>
      </c>
      <c r="F1619" s="47">
        <v>44748</v>
      </c>
      <c r="G1619" s="47">
        <v>44748</v>
      </c>
      <c r="H1619" s="52">
        <v>0</v>
      </c>
    </row>
    <row r="1620" spans="1:8" ht="15.5" x14ac:dyDescent="0.35">
      <c r="A1620" s="49">
        <v>6730314327</v>
      </c>
      <c r="B1620" s="49" t="s">
        <v>5</v>
      </c>
      <c r="C1620" s="50" t="s">
        <v>2292</v>
      </c>
      <c r="D1620" s="50" t="s">
        <v>2543</v>
      </c>
      <c r="E1620" s="49" t="s">
        <v>85</v>
      </c>
      <c r="F1620" s="47">
        <v>44748</v>
      </c>
      <c r="G1620" s="47">
        <v>44748</v>
      </c>
      <c r="H1620" s="52">
        <v>0</v>
      </c>
    </row>
    <row r="1621" spans="1:8" ht="15.5" x14ac:dyDescent="0.35">
      <c r="A1621" s="49">
        <v>6769559411</v>
      </c>
      <c r="B1621" s="49" t="s">
        <v>5</v>
      </c>
      <c r="C1621" s="50" t="s">
        <v>2299</v>
      </c>
      <c r="D1621" s="50" t="s">
        <v>2544</v>
      </c>
      <c r="E1621" s="49" t="s">
        <v>85</v>
      </c>
      <c r="F1621" s="47">
        <v>44748</v>
      </c>
      <c r="G1621" s="47">
        <v>44748</v>
      </c>
      <c r="H1621" s="52">
        <v>0</v>
      </c>
    </row>
    <row r="1622" spans="1:8" ht="15.5" x14ac:dyDescent="0.35">
      <c r="A1622" s="49">
        <v>6783757780</v>
      </c>
      <c r="B1622" s="49" t="s">
        <v>5</v>
      </c>
      <c r="C1622" s="50" t="s">
        <v>2017</v>
      </c>
      <c r="D1622" s="50" t="s">
        <v>2545</v>
      </c>
      <c r="E1622" s="49" t="s">
        <v>72</v>
      </c>
      <c r="F1622" s="47">
        <v>44748</v>
      </c>
      <c r="G1622" s="47">
        <v>44748</v>
      </c>
      <c r="H1622" s="52">
        <v>0</v>
      </c>
    </row>
    <row r="1623" spans="1:8" ht="15.5" x14ac:dyDescent="0.35">
      <c r="A1623" s="49">
        <v>6794871320</v>
      </c>
      <c r="B1623" s="49" t="s">
        <v>5</v>
      </c>
      <c r="C1623" s="50" t="s">
        <v>2292</v>
      </c>
      <c r="D1623" s="50" t="s">
        <v>2546</v>
      </c>
      <c r="E1623" s="49" t="s">
        <v>85</v>
      </c>
      <c r="F1623" s="47">
        <v>44748</v>
      </c>
      <c r="G1623" s="47">
        <v>44748</v>
      </c>
      <c r="H1623" s="52">
        <v>0</v>
      </c>
    </row>
    <row r="1624" spans="1:8" ht="15.5" x14ac:dyDescent="0.35">
      <c r="A1624" s="49">
        <v>6893947012</v>
      </c>
      <c r="B1624" s="49" t="s">
        <v>5</v>
      </c>
      <c r="C1624" s="50" t="s">
        <v>2303</v>
      </c>
      <c r="D1624" s="50" t="s">
        <v>2547</v>
      </c>
      <c r="E1624" s="49" t="s">
        <v>85</v>
      </c>
      <c r="F1624" s="47">
        <v>44748</v>
      </c>
      <c r="G1624" s="47">
        <v>44748</v>
      </c>
      <c r="H1624" s="52">
        <v>0</v>
      </c>
    </row>
    <row r="1625" spans="1:8" ht="15.5" x14ac:dyDescent="0.35">
      <c r="A1625" s="49">
        <v>6912650934</v>
      </c>
      <c r="B1625" s="49" t="s">
        <v>5</v>
      </c>
      <c r="C1625" s="50" t="s">
        <v>2017</v>
      </c>
      <c r="D1625" s="50" t="s">
        <v>2548</v>
      </c>
      <c r="E1625" s="49" t="s">
        <v>72</v>
      </c>
      <c r="F1625" s="47">
        <v>44748</v>
      </c>
      <c r="G1625" s="47">
        <v>44748</v>
      </c>
      <c r="H1625" s="52">
        <v>0</v>
      </c>
    </row>
    <row r="1626" spans="1:8" ht="15.5" x14ac:dyDescent="0.35">
      <c r="A1626" s="49">
        <v>6963138085</v>
      </c>
      <c r="B1626" s="49" t="s">
        <v>5</v>
      </c>
      <c r="C1626" s="50" t="s">
        <v>2292</v>
      </c>
      <c r="D1626" s="50" t="s">
        <v>2549</v>
      </c>
      <c r="E1626" s="49" t="s">
        <v>85</v>
      </c>
      <c r="F1626" s="47">
        <v>44748</v>
      </c>
      <c r="G1626" s="47">
        <v>44748</v>
      </c>
      <c r="H1626" s="52">
        <v>0</v>
      </c>
    </row>
    <row r="1627" spans="1:8" ht="15.5" x14ac:dyDescent="0.35">
      <c r="A1627" s="49">
        <v>6980195785</v>
      </c>
      <c r="B1627" s="49" t="s">
        <v>5</v>
      </c>
      <c r="C1627" s="50" t="s">
        <v>2017</v>
      </c>
      <c r="D1627" s="50" t="s">
        <v>2550</v>
      </c>
      <c r="E1627" s="49" t="s">
        <v>72</v>
      </c>
      <c r="F1627" s="47">
        <v>44748</v>
      </c>
      <c r="G1627" s="47">
        <v>44748</v>
      </c>
      <c r="H1627" s="52">
        <v>0</v>
      </c>
    </row>
    <row r="1628" spans="1:8" ht="15.5" x14ac:dyDescent="0.35">
      <c r="A1628" s="49">
        <v>7093089602</v>
      </c>
      <c r="B1628" s="49" t="s">
        <v>5</v>
      </c>
      <c r="C1628" s="50" t="s">
        <v>2292</v>
      </c>
      <c r="D1628" s="50" t="s">
        <v>2472</v>
      </c>
      <c r="E1628" s="49" t="s">
        <v>85</v>
      </c>
      <c r="F1628" s="47">
        <v>44748</v>
      </c>
      <c r="G1628" s="47">
        <v>44748</v>
      </c>
      <c r="H1628" s="52">
        <v>0</v>
      </c>
    </row>
    <row r="1629" spans="1:8" ht="15.5" x14ac:dyDescent="0.35">
      <c r="A1629" s="49">
        <v>7100526024</v>
      </c>
      <c r="B1629" s="49" t="s">
        <v>5</v>
      </c>
      <c r="C1629" s="50" t="s">
        <v>2292</v>
      </c>
      <c r="D1629" s="50" t="s">
        <v>2540</v>
      </c>
      <c r="E1629" s="49" t="s">
        <v>85</v>
      </c>
      <c r="F1629" s="47">
        <v>44748</v>
      </c>
      <c r="G1629" s="47">
        <v>44748</v>
      </c>
      <c r="H1629" s="52">
        <v>0</v>
      </c>
    </row>
    <row r="1630" spans="1:8" ht="15.5" x14ac:dyDescent="0.35">
      <c r="A1630" s="49">
        <v>7137077442</v>
      </c>
      <c r="B1630" s="49" t="s">
        <v>5</v>
      </c>
      <c r="C1630" s="50" t="s">
        <v>2292</v>
      </c>
      <c r="D1630" s="50" t="s">
        <v>2551</v>
      </c>
      <c r="E1630" s="49" t="s">
        <v>85</v>
      </c>
      <c r="F1630" s="47">
        <v>44748</v>
      </c>
      <c r="G1630" s="47">
        <v>44748</v>
      </c>
      <c r="H1630" s="52">
        <v>0</v>
      </c>
    </row>
    <row r="1631" spans="1:8" ht="15.5" x14ac:dyDescent="0.35">
      <c r="A1631" s="49">
        <v>7159888141</v>
      </c>
      <c r="B1631" s="49" t="s">
        <v>5</v>
      </c>
      <c r="C1631" s="50" t="s">
        <v>2318</v>
      </c>
      <c r="D1631" s="50" t="s">
        <v>2552</v>
      </c>
      <c r="E1631" s="49" t="s">
        <v>51</v>
      </c>
      <c r="F1631" s="47">
        <v>44748</v>
      </c>
      <c r="G1631" s="47">
        <v>44748</v>
      </c>
      <c r="H1631" s="52">
        <v>0</v>
      </c>
    </row>
    <row r="1632" spans="1:8" ht="15.5" x14ac:dyDescent="0.35">
      <c r="A1632" s="49">
        <v>7163540810</v>
      </c>
      <c r="B1632" s="49" t="s">
        <v>5</v>
      </c>
      <c r="C1632" s="50" t="s">
        <v>2292</v>
      </c>
      <c r="D1632" s="50" t="s">
        <v>2445</v>
      </c>
      <c r="E1632" s="49" t="s">
        <v>85</v>
      </c>
      <c r="F1632" s="47">
        <v>44748</v>
      </c>
      <c r="G1632" s="47">
        <v>44748</v>
      </c>
      <c r="H1632" s="52">
        <v>0</v>
      </c>
    </row>
    <row r="1633" spans="1:8" ht="15.5" x14ac:dyDescent="0.35">
      <c r="A1633" s="49">
        <v>7210093240</v>
      </c>
      <c r="B1633" s="49" t="s">
        <v>5</v>
      </c>
      <c r="C1633" s="50" t="s">
        <v>2292</v>
      </c>
      <c r="D1633" s="50" t="s">
        <v>2553</v>
      </c>
      <c r="E1633" s="49" t="s">
        <v>85</v>
      </c>
      <c r="F1633" s="47">
        <v>44748</v>
      </c>
      <c r="G1633" s="47">
        <v>44748</v>
      </c>
      <c r="H1633" s="52">
        <v>0</v>
      </c>
    </row>
    <row r="1634" spans="1:8" ht="15.5" x14ac:dyDescent="0.35">
      <c r="A1634" s="49">
        <v>7336137415</v>
      </c>
      <c r="B1634" s="49" t="s">
        <v>5</v>
      </c>
      <c r="C1634" s="50" t="s">
        <v>2554</v>
      </c>
      <c r="D1634" s="50" t="s">
        <v>2555</v>
      </c>
      <c r="E1634" s="49" t="s">
        <v>85</v>
      </c>
      <c r="F1634" s="47">
        <v>44748</v>
      </c>
      <c r="G1634" s="47">
        <v>44748</v>
      </c>
      <c r="H1634" s="52">
        <v>0</v>
      </c>
    </row>
    <row r="1635" spans="1:8" ht="15.5" x14ac:dyDescent="0.35">
      <c r="A1635" s="49">
        <v>7354624279</v>
      </c>
      <c r="B1635" s="49" t="s">
        <v>5</v>
      </c>
      <c r="C1635" s="50" t="s">
        <v>2292</v>
      </c>
      <c r="D1635" s="50" t="s">
        <v>2556</v>
      </c>
      <c r="E1635" s="49" t="s">
        <v>85</v>
      </c>
      <c r="F1635" s="47">
        <v>44748</v>
      </c>
      <c r="G1635" s="47">
        <v>44748</v>
      </c>
      <c r="H1635" s="52">
        <v>0</v>
      </c>
    </row>
    <row r="1636" spans="1:8" ht="15.5" x14ac:dyDescent="0.35">
      <c r="A1636" s="49">
        <v>7404593068</v>
      </c>
      <c r="B1636" s="49" t="s">
        <v>5</v>
      </c>
      <c r="C1636" s="50" t="s">
        <v>343</v>
      </c>
      <c r="D1636" s="50" t="s">
        <v>2557</v>
      </c>
      <c r="E1636" s="49" t="s">
        <v>85</v>
      </c>
      <c r="F1636" s="47">
        <v>44748</v>
      </c>
      <c r="G1636" s="47">
        <v>44748</v>
      </c>
      <c r="H1636" s="52">
        <v>0</v>
      </c>
    </row>
    <row r="1637" spans="1:8" ht="15.5" x14ac:dyDescent="0.35">
      <c r="A1637" s="49">
        <v>7407210000</v>
      </c>
      <c r="B1637" s="49" t="s">
        <v>5</v>
      </c>
      <c r="C1637" s="50" t="s">
        <v>1777</v>
      </c>
      <c r="D1637" s="50" t="s">
        <v>2558</v>
      </c>
      <c r="E1637" s="49" t="s">
        <v>72</v>
      </c>
      <c r="F1637" s="47">
        <v>44748</v>
      </c>
      <c r="G1637" s="47">
        <v>44748</v>
      </c>
      <c r="H1637" s="52">
        <v>0</v>
      </c>
    </row>
    <row r="1638" spans="1:8" ht="15.5" x14ac:dyDescent="0.35">
      <c r="A1638" s="49">
        <v>7493487055</v>
      </c>
      <c r="B1638" s="49" t="s">
        <v>5</v>
      </c>
      <c r="C1638" s="50" t="s">
        <v>2017</v>
      </c>
      <c r="D1638" s="50" t="s">
        <v>2559</v>
      </c>
      <c r="E1638" s="49" t="s">
        <v>72</v>
      </c>
      <c r="F1638" s="47">
        <v>44748</v>
      </c>
      <c r="G1638" s="47">
        <v>44748</v>
      </c>
      <c r="H1638" s="52">
        <v>0</v>
      </c>
    </row>
    <row r="1639" spans="1:8" ht="15.5" x14ac:dyDescent="0.35">
      <c r="A1639" s="49">
        <v>7500970000</v>
      </c>
      <c r="B1639" s="49" t="s">
        <v>5</v>
      </c>
      <c r="C1639" s="50" t="s">
        <v>2560</v>
      </c>
      <c r="D1639" s="50" t="s">
        <v>2561</v>
      </c>
      <c r="E1639" s="49" t="s">
        <v>72</v>
      </c>
      <c r="F1639" s="47">
        <v>44748</v>
      </c>
      <c r="G1639" s="47">
        <v>44748</v>
      </c>
      <c r="H1639" s="52">
        <v>0</v>
      </c>
    </row>
    <row r="1640" spans="1:8" ht="15.5" x14ac:dyDescent="0.35">
      <c r="A1640" s="49">
        <v>7509260000</v>
      </c>
      <c r="B1640" s="49" t="s">
        <v>5</v>
      </c>
      <c r="C1640" s="50" t="s">
        <v>2562</v>
      </c>
      <c r="D1640" s="50" t="s">
        <v>2563</v>
      </c>
      <c r="E1640" s="49" t="s">
        <v>72</v>
      </c>
      <c r="F1640" s="47">
        <v>44748</v>
      </c>
      <c r="G1640" s="47">
        <v>44748</v>
      </c>
      <c r="H1640" s="52">
        <v>0</v>
      </c>
    </row>
    <row r="1641" spans="1:8" ht="15.5" x14ac:dyDescent="0.35">
      <c r="A1641" s="49">
        <v>7534923545</v>
      </c>
      <c r="B1641" s="49" t="s">
        <v>5</v>
      </c>
      <c r="C1641" s="50" t="s">
        <v>2292</v>
      </c>
      <c r="D1641" s="50" t="s">
        <v>2564</v>
      </c>
      <c r="E1641" s="49" t="s">
        <v>85</v>
      </c>
      <c r="F1641" s="47">
        <v>44748</v>
      </c>
      <c r="G1641" s="47">
        <v>44748</v>
      </c>
      <c r="H1641" s="52">
        <v>0</v>
      </c>
    </row>
    <row r="1642" spans="1:8" ht="15.5" x14ac:dyDescent="0.35">
      <c r="A1642" s="49">
        <v>7541633655</v>
      </c>
      <c r="B1642" s="49" t="s">
        <v>5</v>
      </c>
      <c r="C1642" s="50" t="s">
        <v>2292</v>
      </c>
      <c r="D1642" s="50" t="s">
        <v>2389</v>
      </c>
      <c r="E1642" s="49" t="s">
        <v>85</v>
      </c>
      <c r="F1642" s="47">
        <v>44748</v>
      </c>
      <c r="G1642" s="47">
        <v>44748</v>
      </c>
      <c r="H1642" s="52">
        <v>0</v>
      </c>
    </row>
    <row r="1643" spans="1:8" ht="15.5" x14ac:dyDescent="0.35">
      <c r="A1643" s="49">
        <v>7543247151</v>
      </c>
      <c r="B1643" s="49" t="s">
        <v>5</v>
      </c>
      <c r="C1643" s="50" t="s">
        <v>2292</v>
      </c>
      <c r="D1643" s="50" t="s">
        <v>2565</v>
      </c>
      <c r="E1643" s="49" t="s">
        <v>85</v>
      </c>
      <c r="F1643" s="47">
        <v>44748</v>
      </c>
      <c r="G1643" s="47">
        <v>44748</v>
      </c>
      <c r="H1643" s="52">
        <v>0</v>
      </c>
    </row>
    <row r="1644" spans="1:8" ht="15.5" x14ac:dyDescent="0.35">
      <c r="A1644" s="49">
        <v>7550198504</v>
      </c>
      <c r="B1644" s="49" t="s">
        <v>5</v>
      </c>
      <c r="C1644" s="50" t="s">
        <v>2341</v>
      </c>
      <c r="D1644" s="50" t="s">
        <v>2566</v>
      </c>
      <c r="E1644" s="49" t="s">
        <v>51</v>
      </c>
      <c r="F1644" s="47">
        <v>44748</v>
      </c>
      <c r="G1644" s="47">
        <v>44748</v>
      </c>
      <c r="H1644" s="52">
        <v>0</v>
      </c>
    </row>
    <row r="1645" spans="1:8" ht="15.5" x14ac:dyDescent="0.35">
      <c r="A1645" s="49">
        <v>7554793277</v>
      </c>
      <c r="B1645" s="49" t="s">
        <v>5</v>
      </c>
      <c r="C1645" s="50" t="s">
        <v>2292</v>
      </c>
      <c r="D1645" s="50" t="s">
        <v>2567</v>
      </c>
      <c r="E1645" s="49" t="s">
        <v>85</v>
      </c>
      <c r="F1645" s="47">
        <v>44748</v>
      </c>
      <c r="G1645" s="47">
        <v>44748</v>
      </c>
      <c r="H1645" s="52">
        <v>0</v>
      </c>
    </row>
    <row r="1646" spans="1:8" ht="15.5" x14ac:dyDescent="0.35">
      <c r="A1646" s="49">
        <v>7567957060</v>
      </c>
      <c r="B1646" s="49" t="s">
        <v>5</v>
      </c>
      <c r="C1646" s="50" t="s">
        <v>2292</v>
      </c>
      <c r="D1646" s="50" t="s">
        <v>2568</v>
      </c>
      <c r="E1646" s="49" t="s">
        <v>85</v>
      </c>
      <c r="F1646" s="47">
        <v>44748</v>
      </c>
      <c r="G1646" s="47">
        <v>44748</v>
      </c>
      <c r="H1646" s="52">
        <v>0</v>
      </c>
    </row>
    <row r="1647" spans="1:8" ht="15.5" x14ac:dyDescent="0.35">
      <c r="A1647" s="49">
        <v>7586145439</v>
      </c>
      <c r="B1647" s="49" t="s">
        <v>5</v>
      </c>
      <c r="C1647" s="50" t="s">
        <v>2292</v>
      </c>
      <c r="D1647" s="50" t="s">
        <v>2569</v>
      </c>
      <c r="E1647" s="49" t="s">
        <v>85</v>
      </c>
      <c r="F1647" s="47">
        <v>44748</v>
      </c>
      <c r="G1647" s="47">
        <v>44748</v>
      </c>
      <c r="H1647" s="52">
        <v>0</v>
      </c>
    </row>
    <row r="1648" spans="1:8" ht="15.5" x14ac:dyDescent="0.35">
      <c r="A1648" s="49">
        <v>7602635281</v>
      </c>
      <c r="B1648" s="49" t="s">
        <v>5</v>
      </c>
      <c r="C1648" s="50" t="s">
        <v>2570</v>
      </c>
      <c r="D1648" s="50" t="s">
        <v>2571</v>
      </c>
      <c r="E1648" s="49" t="s">
        <v>72</v>
      </c>
      <c r="F1648" s="47">
        <v>44748</v>
      </c>
      <c r="G1648" s="47">
        <v>44748</v>
      </c>
      <c r="H1648" s="52">
        <v>0</v>
      </c>
    </row>
    <row r="1649" spans="1:8" ht="15.5" x14ac:dyDescent="0.35">
      <c r="A1649" s="49">
        <v>7604820767</v>
      </c>
      <c r="B1649" s="49" t="s">
        <v>5</v>
      </c>
      <c r="C1649" s="50" t="s">
        <v>2292</v>
      </c>
      <c r="D1649" s="50" t="s">
        <v>2388</v>
      </c>
      <c r="E1649" s="49" t="s">
        <v>85</v>
      </c>
      <c r="F1649" s="47">
        <v>44748</v>
      </c>
      <c r="G1649" s="47">
        <v>44748</v>
      </c>
      <c r="H1649" s="52">
        <v>0</v>
      </c>
    </row>
    <row r="1650" spans="1:8" ht="15.5" x14ac:dyDescent="0.35">
      <c r="A1650" s="49">
        <v>7651726859</v>
      </c>
      <c r="B1650" s="49" t="s">
        <v>5</v>
      </c>
      <c r="C1650" s="50" t="s">
        <v>2341</v>
      </c>
      <c r="D1650" s="50" t="s">
        <v>2572</v>
      </c>
      <c r="E1650" s="49" t="s">
        <v>51</v>
      </c>
      <c r="F1650" s="47">
        <v>44748</v>
      </c>
      <c r="G1650" s="47">
        <v>44748</v>
      </c>
      <c r="H1650" s="52">
        <v>0</v>
      </c>
    </row>
    <row r="1651" spans="1:8" ht="15.5" x14ac:dyDescent="0.35">
      <c r="A1651" s="49">
        <v>7661710539</v>
      </c>
      <c r="B1651" s="49" t="s">
        <v>5</v>
      </c>
      <c r="C1651" s="50" t="s">
        <v>2292</v>
      </c>
      <c r="D1651" s="50" t="s">
        <v>2573</v>
      </c>
      <c r="E1651" s="49" t="s">
        <v>85</v>
      </c>
      <c r="F1651" s="47">
        <v>44748</v>
      </c>
      <c r="G1651" s="47">
        <v>44748</v>
      </c>
      <c r="H1651" s="52">
        <v>0</v>
      </c>
    </row>
    <row r="1652" spans="1:8" ht="15.5" x14ac:dyDescent="0.35">
      <c r="A1652" s="49">
        <v>7692229883</v>
      </c>
      <c r="B1652" s="49" t="s">
        <v>5</v>
      </c>
      <c r="C1652" s="50" t="s">
        <v>2017</v>
      </c>
      <c r="D1652" s="50" t="s">
        <v>2574</v>
      </c>
      <c r="E1652" s="49" t="s">
        <v>72</v>
      </c>
      <c r="F1652" s="47">
        <v>44748</v>
      </c>
      <c r="G1652" s="47">
        <v>44748</v>
      </c>
      <c r="H1652" s="52">
        <v>0</v>
      </c>
    </row>
    <row r="1653" spans="1:8" ht="15.5" x14ac:dyDescent="0.35">
      <c r="A1653" s="49">
        <v>7844590163</v>
      </c>
      <c r="B1653" s="49" t="s">
        <v>5</v>
      </c>
      <c r="C1653" s="50" t="s">
        <v>2292</v>
      </c>
      <c r="D1653" s="50" t="s">
        <v>2522</v>
      </c>
      <c r="E1653" s="49" t="s">
        <v>85</v>
      </c>
      <c r="F1653" s="47">
        <v>44748</v>
      </c>
      <c r="G1653" s="47">
        <v>44748</v>
      </c>
      <c r="H1653" s="52">
        <v>0</v>
      </c>
    </row>
    <row r="1654" spans="1:8" ht="15.5" x14ac:dyDescent="0.35">
      <c r="A1654" s="49">
        <v>7855535510</v>
      </c>
      <c r="B1654" s="49" t="s">
        <v>5</v>
      </c>
      <c r="C1654" s="50" t="s">
        <v>2292</v>
      </c>
      <c r="D1654" s="50" t="s">
        <v>2487</v>
      </c>
      <c r="E1654" s="49" t="s">
        <v>85</v>
      </c>
      <c r="F1654" s="47">
        <v>44748</v>
      </c>
      <c r="G1654" s="47">
        <v>44748</v>
      </c>
      <c r="H1654" s="52">
        <v>0</v>
      </c>
    </row>
    <row r="1655" spans="1:8" ht="15.5" x14ac:dyDescent="0.35">
      <c r="A1655" s="49">
        <v>7937804282</v>
      </c>
      <c r="B1655" s="49" t="s">
        <v>5</v>
      </c>
      <c r="C1655" s="50" t="s">
        <v>2299</v>
      </c>
      <c r="D1655" s="50" t="s">
        <v>2575</v>
      </c>
      <c r="E1655" s="49" t="s">
        <v>85</v>
      </c>
      <c r="F1655" s="47">
        <v>44748</v>
      </c>
      <c r="G1655" s="47">
        <v>44748</v>
      </c>
      <c r="H1655" s="52">
        <v>0</v>
      </c>
    </row>
    <row r="1656" spans="1:8" ht="15.5" x14ac:dyDescent="0.35">
      <c r="A1656" s="49">
        <v>7947838720</v>
      </c>
      <c r="B1656" s="49" t="s">
        <v>5</v>
      </c>
      <c r="C1656" s="50" t="s">
        <v>2351</v>
      </c>
      <c r="D1656" s="50" t="s">
        <v>2576</v>
      </c>
      <c r="E1656" s="49" t="s">
        <v>51</v>
      </c>
      <c r="F1656" s="47">
        <v>44748</v>
      </c>
      <c r="G1656" s="47">
        <v>44748</v>
      </c>
      <c r="H1656" s="52">
        <v>0</v>
      </c>
    </row>
    <row r="1657" spans="1:8" ht="15.5" x14ac:dyDescent="0.35">
      <c r="A1657" s="49">
        <v>8025420384</v>
      </c>
      <c r="B1657" s="49" t="s">
        <v>5</v>
      </c>
      <c r="C1657" s="50" t="s">
        <v>2292</v>
      </c>
      <c r="D1657" s="50" t="s">
        <v>2577</v>
      </c>
      <c r="E1657" s="49" t="s">
        <v>85</v>
      </c>
      <c r="F1657" s="47">
        <v>44748</v>
      </c>
      <c r="G1657" s="47">
        <v>44748</v>
      </c>
      <c r="H1657" s="52">
        <v>0</v>
      </c>
    </row>
    <row r="1658" spans="1:8" ht="15.5" x14ac:dyDescent="0.35">
      <c r="A1658" s="49">
        <v>8045589109</v>
      </c>
      <c r="B1658" s="49" t="s">
        <v>5</v>
      </c>
      <c r="C1658" s="50" t="s">
        <v>2292</v>
      </c>
      <c r="D1658" s="50" t="s">
        <v>2578</v>
      </c>
      <c r="E1658" s="49" t="s">
        <v>85</v>
      </c>
      <c r="F1658" s="47">
        <v>44748</v>
      </c>
      <c r="G1658" s="47">
        <v>44748</v>
      </c>
      <c r="H1658" s="52">
        <v>0</v>
      </c>
    </row>
    <row r="1659" spans="1:8" ht="15.5" x14ac:dyDescent="0.35">
      <c r="A1659" s="49">
        <v>8054166594</v>
      </c>
      <c r="B1659" s="49" t="s">
        <v>5</v>
      </c>
      <c r="C1659" s="50" t="s">
        <v>2292</v>
      </c>
      <c r="D1659" s="50" t="s">
        <v>2579</v>
      </c>
      <c r="E1659" s="49" t="s">
        <v>85</v>
      </c>
      <c r="F1659" s="47">
        <v>44748</v>
      </c>
      <c r="G1659" s="47">
        <v>44748</v>
      </c>
      <c r="H1659" s="52">
        <v>0</v>
      </c>
    </row>
    <row r="1660" spans="1:8" ht="15.5" x14ac:dyDescent="0.35">
      <c r="A1660" s="49">
        <v>8093118472</v>
      </c>
      <c r="B1660" s="49" t="s">
        <v>5</v>
      </c>
      <c r="C1660" s="50" t="s">
        <v>2292</v>
      </c>
      <c r="D1660" s="50" t="s">
        <v>2386</v>
      </c>
      <c r="E1660" s="49" t="s">
        <v>85</v>
      </c>
      <c r="F1660" s="47">
        <v>44748</v>
      </c>
      <c r="G1660" s="47">
        <v>44748</v>
      </c>
      <c r="H1660" s="52">
        <v>0</v>
      </c>
    </row>
    <row r="1661" spans="1:8" ht="15.5" x14ac:dyDescent="0.35">
      <c r="A1661" s="49">
        <v>8113152723</v>
      </c>
      <c r="B1661" s="49" t="s">
        <v>5</v>
      </c>
      <c r="C1661" s="50" t="s">
        <v>2580</v>
      </c>
      <c r="D1661" s="50" t="s">
        <v>2581</v>
      </c>
      <c r="E1661" s="49" t="s">
        <v>72</v>
      </c>
      <c r="F1661" s="47">
        <v>44748</v>
      </c>
      <c r="G1661" s="47">
        <v>44748</v>
      </c>
      <c r="H1661" s="52">
        <v>0</v>
      </c>
    </row>
    <row r="1662" spans="1:8" ht="15.5" x14ac:dyDescent="0.35">
      <c r="A1662" s="49">
        <v>8149070824</v>
      </c>
      <c r="B1662" s="49" t="s">
        <v>5</v>
      </c>
      <c r="C1662" s="50" t="s">
        <v>2292</v>
      </c>
      <c r="D1662" s="50" t="s">
        <v>2582</v>
      </c>
      <c r="E1662" s="49" t="s">
        <v>85</v>
      </c>
      <c r="F1662" s="47">
        <v>44748</v>
      </c>
      <c r="G1662" s="47">
        <v>44748</v>
      </c>
      <c r="H1662" s="52">
        <v>0</v>
      </c>
    </row>
    <row r="1663" spans="1:8" ht="15.5" x14ac:dyDescent="0.35">
      <c r="A1663" s="49">
        <v>8231798345</v>
      </c>
      <c r="B1663" s="49" t="s">
        <v>5</v>
      </c>
      <c r="C1663" s="50" t="s">
        <v>2292</v>
      </c>
      <c r="D1663" s="50" t="s">
        <v>2583</v>
      </c>
      <c r="E1663" s="49" t="s">
        <v>85</v>
      </c>
      <c r="F1663" s="47">
        <v>44748</v>
      </c>
      <c r="G1663" s="47">
        <v>44748</v>
      </c>
      <c r="H1663" s="52">
        <v>0</v>
      </c>
    </row>
    <row r="1664" spans="1:8" ht="15.5" x14ac:dyDescent="0.35">
      <c r="A1664" s="49">
        <v>8270159021</v>
      </c>
      <c r="B1664" s="49" t="s">
        <v>5</v>
      </c>
      <c r="C1664" s="50" t="s">
        <v>2292</v>
      </c>
      <c r="D1664" s="50" t="s">
        <v>2584</v>
      </c>
      <c r="E1664" s="49" t="s">
        <v>85</v>
      </c>
      <c r="F1664" s="47">
        <v>44748</v>
      </c>
      <c r="G1664" s="47">
        <v>44748</v>
      </c>
      <c r="H1664" s="52">
        <v>0</v>
      </c>
    </row>
    <row r="1665" spans="1:8" ht="15.5" x14ac:dyDescent="0.35">
      <c r="A1665" s="49">
        <v>8277134560</v>
      </c>
      <c r="B1665" s="49" t="s">
        <v>5</v>
      </c>
      <c r="C1665" s="50" t="s">
        <v>2585</v>
      </c>
      <c r="D1665" s="50" t="s">
        <v>2586</v>
      </c>
      <c r="E1665" s="49" t="s">
        <v>51</v>
      </c>
      <c r="F1665" s="47">
        <v>44748</v>
      </c>
      <c r="G1665" s="47">
        <v>44748</v>
      </c>
      <c r="H1665" s="52">
        <v>0</v>
      </c>
    </row>
    <row r="1666" spans="1:8" ht="15.5" x14ac:dyDescent="0.35">
      <c r="A1666" s="49">
        <v>8280851820</v>
      </c>
      <c r="B1666" s="49" t="s">
        <v>5</v>
      </c>
      <c r="C1666" s="50" t="s">
        <v>2292</v>
      </c>
      <c r="D1666" s="50" t="s">
        <v>2587</v>
      </c>
      <c r="E1666" s="49" t="s">
        <v>85</v>
      </c>
      <c r="F1666" s="47">
        <v>44748</v>
      </c>
      <c r="G1666" s="47">
        <v>44748</v>
      </c>
      <c r="H1666" s="52">
        <v>0</v>
      </c>
    </row>
    <row r="1667" spans="1:8" ht="15.5" x14ac:dyDescent="0.35">
      <c r="A1667" s="49">
        <v>8325327468</v>
      </c>
      <c r="B1667" s="49" t="s">
        <v>5</v>
      </c>
      <c r="C1667" s="50" t="s">
        <v>2292</v>
      </c>
      <c r="D1667" s="50" t="s">
        <v>2588</v>
      </c>
      <c r="E1667" s="49" t="s">
        <v>85</v>
      </c>
      <c r="F1667" s="47">
        <v>44748</v>
      </c>
      <c r="G1667" s="47">
        <v>44748</v>
      </c>
      <c r="H1667" s="52">
        <v>0</v>
      </c>
    </row>
    <row r="1668" spans="1:8" ht="15.5" x14ac:dyDescent="0.35">
      <c r="A1668" s="49">
        <v>8328247300</v>
      </c>
      <c r="B1668" s="49" t="s">
        <v>5</v>
      </c>
      <c r="C1668" s="50" t="s">
        <v>2292</v>
      </c>
      <c r="D1668" s="50" t="s">
        <v>2589</v>
      </c>
      <c r="E1668" s="49" t="s">
        <v>85</v>
      </c>
      <c r="F1668" s="47">
        <v>44748</v>
      </c>
      <c r="G1668" s="47">
        <v>44748</v>
      </c>
      <c r="H1668" s="52">
        <v>0</v>
      </c>
    </row>
    <row r="1669" spans="1:8" ht="15.5" x14ac:dyDescent="0.35">
      <c r="A1669" s="49">
        <v>8332895795</v>
      </c>
      <c r="B1669" s="49" t="s">
        <v>5</v>
      </c>
      <c r="C1669" s="50" t="s">
        <v>2292</v>
      </c>
      <c r="D1669" s="50" t="s">
        <v>2358</v>
      </c>
      <c r="E1669" s="49" t="s">
        <v>85</v>
      </c>
      <c r="F1669" s="47">
        <v>44748</v>
      </c>
      <c r="G1669" s="47">
        <v>44748</v>
      </c>
      <c r="H1669" s="52">
        <v>0</v>
      </c>
    </row>
    <row r="1670" spans="1:8" ht="15.5" x14ac:dyDescent="0.35">
      <c r="A1670" s="49">
        <v>8350769511</v>
      </c>
      <c r="B1670" s="49" t="s">
        <v>5</v>
      </c>
      <c r="C1670" s="50" t="s">
        <v>2292</v>
      </c>
      <c r="D1670" s="50" t="s">
        <v>2590</v>
      </c>
      <c r="E1670" s="49" t="s">
        <v>85</v>
      </c>
      <c r="F1670" s="47">
        <v>44748</v>
      </c>
      <c r="G1670" s="47">
        <v>44748</v>
      </c>
      <c r="H1670" s="52">
        <v>0</v>
      </c>
    </row>
    <row r="1671" spans="1:8" ht="15.5" x14ac:dyDescent="0.35">
      <c r="A1671" s="49">
        <v>8420670479</v>
      </c>
      <c r="B1671" s="49" t="s">
        <v>5</v>
      </c>
      <c r="C1671" s="50" t="s">
        <v>2292</v>
      </c>
      <c r="D1671" s="50" t="s">
        <v>2591</v>
      </c>
      <c r="E1671" s="49" t="s">
        <v>85</v>
      </c>
      <c r="F1671" s="47">
        <v>44748</v>
      </c>
      <c r="G1671" s="47">
        <v>44748</v>
      </c>
      <c r="H1671" s="52">
        <v>0</v>
      </c>
    </row>
    <row r="1672" spans="1:8" ht="15.5" x14ac:dyDescent="0.35">
      <c r="A1672" s="49">
        <v>8426824589</v>
      </c>
      <c r="B1672" s="49" t="s">
        <v>5</v>
      </c>
      <c r="C1672" s="50" t="s">
        <v>2292</v>
      </c>
      <c r="D1672" s="50" t="s">
        <v>2592</v>
      </c>
      <c r="E1672" s="49" t="s">
        <v>85</v>
      </c>
      <c r="F1672" s="47">
        <v>44748</v>
      </c>
      <c r="G1672" s="47">
        <v>44748</v>
      </c>
      <c r="H1672" s="52">
        <v>0</v>
      </c>
    </row>
    <row r="1673" spans="1:8" ht="15.5" x14ac:dyDescent="0.35">
      <c r="A1673" s="49">
        <v>8428723506</v>
      </c>
      <c r="B1673" s="49" t="s">
        <v>5</v>
      </c>
      <c r="C1673" s="50" t="s">
        <v>2318</v>
      </c>
      <c r="D1673" s="50" t="s">
        <v>2593</v>
      </c>
      <c r="E1673" s="49" t="s">
        <v>51</v>
      </c>
      <c r="F1673" s="47">
        <v>44748</v>
      </c>
      <c r="G1673" s="47">
        <v>44748</v>
      </c>
      <c r="H1673" s="52">
        <v>0</v>
      </c>
    </row>
    <row r="1674" spans="1:8" ht="15.5" x14ac:dyDescent="0.35">
      <c r="A1674" s="49">
        <v>8458976901</v>
      </c>
      <c r="B1674" s="49" t="s">
        <v>5</v>
      </c>
      <c r="C1674" s="50" t="s">
        <v>2303</v>
      </c>
      <c r="D1674" s="50" t="s">
        <v>2594</v>
      </c>
      <c r="E1674" s="49" t="s">
        <v>85</v>
      </c>
      <c r="F1674" s="47">
        <v>44748</v>
      </c>
      <c r="G1674" s="47">
        <v>44748</v>
      </c>
      <c r="H1674" s="52">
        <v>0</v>
      </c>
    </row>
    <row r="1675" spans="1:8" ht="15.5" x14ac:dyDescent="0.35">
      <c r="A1675" s="49">
        <v>8500830307</v>
      </c>
      <c r="B1675" s="49" t="s">
        <v>5</v>
      </c>
      <c r="C1675" s="50" t="s">
        <v>2303</v>
      </c>
      <c r="D1675" s="50" t="s">
        <v>2595</v>
      </c>
      <c r="E1675" s="49" t="s">
        <v>85</v>
      </c>
      <c r="F1675" s="47">
        <v>44748</v>
      </c>
      <c r="G1675" s="47">
        <v>44748</v>
      </c>
      <c r="H1675" s="52">
        <v>0</v>
      </c>
    </row>
    <row r="1676" spans="1:8" ht="15.5" x14ac:dyDescent="0.35">
      <c r="A1676" s="49">
        <v>8505733183</v>
      </c>
      <c r="B1676" s="49" t="s">
        <v>5</v>
      </c>
      <c r="C1676" s="50" t="s">
        <v>2292</v>
      </c>
      <c r="D1676" s="50" t="s">
        <v>2596</v>
      </c>
      <c r="E1676" s="49" t="s">
        <v>85</v>
      </c>
      <c r="F1676" s="47">
        <v>44748</v>
      </c>
      <c r="G1676" s="47">
        <v>44748</v>
      </c>
      <c r="H1676" s="52">
        <v>0</v>
      </c>
    </row>
    <row r="1677" spans="1:8" ht="15.5" x14ac:dyDescent="0.35">
      <c r="A1677" s="49">
        <v>8531909919</v>
      </c>
      <c r="B1677" s="49" t="s">
        <v>5</v>
      </c>
      <c r="C1677" s="50" t="s">
        <v>2292</v>
      </c>
      <c r="D1677" s="50" t="s">
        <v>2597</v>
      </c>
      <c r="E1677" s="49" t="s">
        <v>85</v>
      </c>
      <c r="F1677" s="47">
        <v>44748</v>
      </c>
      <c r="G1677" s="47">
        <v>44748</v>
      </c>
      <c r="H1677" s="52">
        <v>0</v>
      </c>
    </row>
    <row r="1678" spans="1:8" ht="15.5" x14ac:dyDescent="0.35">
      <c r="A1678" s="49">
        <v>8537391301</v>
      </c>
      <c r="B1678" s="49" t="s">
        <v>5</v>
      </c>
      <c r="C1678" s="50" t="s">
        <v>2292</v>
      </c>
      <c r="D1678" s="50" t="s">
        <v>2598</v>
      </c>
      <c r="E1678" s="49" t="s">
        <v>85</v>
      </c>
      <c r="F1678" s="47">
        <v>44748</v>
      </c>
      <c r="G1678" s="47">
        <v>44748</v>
      </c>
      <c r="H1678" s="52">
        <v>0</v>
      </c>
    </row>
    <row r="1679" spans="1:8" ht="15.5" x14ac:dyDescent="0.35">
      <c r="A1679" s="49">
        <v>8560478757</v>
      </c>
      <c r="B1679" s="49" t="s">
        <v>5</v>
      </c>
      <c r="C1679" s="50" t="s">
        <v>2292</v>
      </c>
      <c r="D1679" s="50" t="s">
        <v>2476</v>
      </c>
      <c r="E1679" s="49" t="s">
        <v>85</v>
      </c>
      <c r="F1679" s="47">
        <v>44748</v>
      </c>
      <c r="G1679" s="47">
        <v>44748</v>
      </c>
      <c r="H1679" s="52">
        <v>0</v>
      </c>
    </row>
    <row r="1680" spans="1:8" ht="15.5" x14ac:dyDescent="0.35">
      <c r="A1680" s="49">
        <v>8613236878</v>
      </c>
      <c r="B1680" s="49" t="s">
        <v>5</v>
      </c>
      <c r="C1680" s="50" t="s">
        <v>1816</v>
      </c>
      <c r="D1680" s="50" t="s">
        <v>2599</v>
      </c>
      <c r="E1680" s="49" t="s">
        <v>72</v>
      </c>
      <c r="F1680" s="47">
        <v>44748</v>
      </c>
      <c r="G1680" s="47">
        <v>44748</v>
      </c>
      <c r="H1680" s="52">
        <v>0</v>
      </c>
    </row>
    <row r="1681" spans="1:8" ht="15.5" x14ac:dyDescent="0.35">
      <c r="A1681" s="49">
        <v>8618803479</v>
      </c>
      <c r="B1681" s="49" t="s">
        <v>5</v>
      </c>
      <c r="C1681" s="50" t="s">
        <v>2292</v>
      </c>
      <c r="D1681" s="50" t="s">
        <v>2600</v>
      </c>
      <c r="E1681" s="49" t="s">
        <v>85</v>
      </c>
      <c r="F1681" s="47">
        <v>44748</v>
      </c>
      <c r="G1681" s="47">
        <v>44748</v>
      </c>
      <c r="H1681" s="52">
        <v>0</v>
      </c>
    </row>
    <row r="1682" spans="1:8" ht="15.5" x14ac:dyDescent="0.35">
      <c r="A1682" s="49">
        <v>8624413181</v>
      </c>
      <c r="B1682" s="49" t="s">
        <v>5</v>
      </c>
      <c r="C1682" s="50" t="s">
        <v>2601</v>
      </c>
      <c r="D1682" s="50" t="s">
        <v>2602</v>
      </c>
      <c r="E1682" s="49" t="s">
        <v>85</v>
      </c>
      <c r="F1682" s="47">
        <v>44748</v>
      </c>
      <c r="G1682" s="47">
        <v>44748</v>
      </c>
      <c r="H1682" s="52">
        <v>0</v>
      </c>
    </row>
    <row r="1683" spans="1:8" ht="15.5" x14ac:dyDescent="0.35">
      <c r="A1683" s="49">
        <v>8649645786</v>
      </c>
      <c r="B1683" s="49" t="s">
        <v>5</v>
      </c>
      <c r="C1683" s="50" t="s">
        <v>2603</v>
      </c>
      <c r="D1683" s="50" t="s">
        <v>2604</v>
      </c>
      <c r="E1683" s="49" t="s">
        <v>85</v>
      </c>
      <c r="F1683" s="47">
        <v>44748</v>
      </c>
      <c r="G1683" s="47">
        <v>44748</v>
      </c>
      <c r="H1683" s="52">
        <v>0</v>
      </c>
    </row>
    <row r="1684" spans="1:8" ht="15.5" x14ac:dyDescent="0.35">
      <c r="A1684" s="49">
        <v>8665956747</v>
      </c>
      <c r="B1684" s="49" t="s">
        <v>5</v>
      </c>
      <c r="C1684" s="50" t="s">
        <v>2292</v>
      </c>
      <c r="D1684" s="50" t="s">
        <v>2605</v>
      </c>
      <c r="E1684" s="49" t="s">
        <v>85</v>
      </c>
      <c r="F1684" s="47">
        <v>44748</v>
      </c>
      <c r="G1684" s="47">
        <v>44748</v>
      </c>
      <c r="H1684" s="52">
        <v>0</v>
      </c>
    </row>
    <row r="1685" spans="1:8" ht="15.5" x14ac:dyDescent="0.35">
      <c r="A1685" s="49">
        <v>8675940254</v>
      </c>
      <c r="B1685" s="49" t="s">
        <v>5</v>
      </c>
      <c r="C1685" s="50" t="s">
        <v>2341</v>
      </c>
      <c r="D1685" s="50" t="s">
        <v>2606</v>
      </c>
      <c r="E1685" s="49" t="s">
        <v>51</v>
      </c>
      <c r="F1685" s="47">
        <v>44748</v>
      </c>
      <c r="G1685" s="47">
        <v>44748</v>
      </c>
      <c r="H1685" s="52">
        <v>0</v>
      </c>
    </row>
    <row r="1686" spans="1:8" ht="15.5" x14ac:dyDescent="0.35">
      <c r="A1686" s="49">
        <v>8679107791</v>
      </c>
      <c r="B1686" s="49" t="s">
        <v>5</v>
      </c>
      <c r="C1686" s="50" t="s">
        <v>2303</v>
      </c>
      <c r="D1686" s="50" t="s">
        <v>2607</v>
      </c>
      <c r="E1686" s="49" t="s">
        <v>85</v>
      </c>
      <c r="F1686" s="47">
        <v>44748</v>
      </c>
      <c r="G1686" s="47">
        <v>44748</v>
      </c>
      <c r="H1686" s="52">
        <v>0</v>
      </c>
    </row>
    <row r="1687" spans="1:8" ht="15.5" x14ac:dyDescent="0.35">
      <c r="A1687" s="49">
        <v>8689870614</v>
      </c>
      <c r="B1687" s="49" t="s">
        <v>5</v>
      </c>
      <c r="C1687" s="50" t="s">
        <v>1816</v>
      </c>
      <c r="D1687" s="50" t="s">
        <v>2608</v>
      </c>
      <c r="E1687" s="49" t="s">
        <v>72</v>
      </c>
      <c r="F1687" s="47">
        <v>44748</v>
      </c>
      <c r="G1687" s="47">
        <v>44748</v>
      </c>
      <c r="H1687" s="52">
        <v>0</v>
      </c>
    </row>
    <row r="1688" spans="1:8" ht="15.5" x14ac:dyDescent="0.35">
      <c r="A1688" s="49">
        <v>8744934828</v>
      </c>
      <c r="B1688" s="49" t="s">
        <v>5</v>
      </c>
      <c r="C1688" s="50" t="s">
        <v>2292</v>
      </c>
      <c r="D1688" s="50" t="s">
        <v>2609</v>
      </c>
      <c r="E1688" s="49" t="s">
        <v>85</v>
      </c>
      <c r="F1688" s="47">
        <v>44748</v>
      </c>
      <c r="G1688" s="47">
        <v>44748</v>
      </c>
      <c r="H1688" s="52">
        <v>0</v>
      </c>
    </row>
    <row r="1689" spans="1:8" ht="15.5" x14ac:dyDescent="0.35">
      <c r="A1689" s="49">
        <v>8764778219</v>
      </c>
      <c r="B1689" s="49" t="s">
        <v>5</v>
      </c>
      <c r="C1689" s="50" t="s">
        <v>2292</v>
      </c>
      <c r="D1689" s="50" t="s">
        <v>2610</v>
      </c>
      <c r="E1689" s="49" t="s">
        <v>85</v>
      </c>
      <c r="F1689" s="47">
        <v>44748</v>
      </c>
      <c r="G1689" s="47">
        <v>44748</v>
      </c>
      <c r="H1689" s="52">
        <v>0</v>
      </c>
    </row>
    <row r="1690" spans="1:8" ht="15.5" x14ac:dyDescent="0.35">
      <c r="A1690" s="49">
        <v>8805990625</v>
      </c>
      <c r="B1690" s="49" t="s">
        <v>5</v>
      </c>
      <c r="C1690" s="50" t="s">
        <v>2292</v>
      </c>
      <c r="D1690" s="50" t="s">
        <v>2611</v>
      </c>
      <c r="E1690" s="49" t="s">
        <v>85</v>
      </c>
      <c r="F1690" s="47">
        <v>44748</v>
      </c>
      <c r="G1690" s="47">
        <v>44748</v>
      </c>
      <c r="H1690" s="52">
        <v>0</v>
      </c>
    </row>
    <row r="1691" spans="1:8" ht="15.5" x14ac:dyDescent="0.35">
      <c r="A1691" s="49">
        <v>8873887119</v>
      </c>
      <c r="B1691" s="49" t="s">
        <v>5</v>
      </c>
      <c r="C1691" s="50" t="s">
        <v>2017</v>
      </c>
      <c r="D1691" s="50" t="s">
        <v>2612</v>
      </c>
      <c r="E1691" s="49" t="s">
        <v>72</v>
      </c>
      <c r="F1691" s="47">
        <v>44748</v>
      </c>
      <c r="G1691" s="47">
        <v>44748</v>
      </c>
      <c r="H1691" s="52">
        <v>0</v>
      </c>
    </row>
    <row r="1692" spans="1:8" ht="15.5" x14ac:dyDescent="0.35">
      <c r="A1692" s="49">
        <v>8875867074</v>
      </c>
      <c r="B1692" s="49" t="s">
        <v>5</v>
      </c>
      <c r="C1692" s="50" t="s">
        <v>2495</v>
      </c>
      <c r="D1692" s="50" t="s">
        <v>2613</v>
      </c>
      <c r="E1692" s="49" t="s">
        <v>72</v>
      </c>
      <c r="F1692" s="47">
        <v>44748</v>
      </c>
      <c r="G1692" s="47">
        <v>44748</v>
      </c>
      <c r="H1692" s="52">
        <v>0</v>
      </c>
    </row>
    <row r="1693" spans="1:8" ht="15.5" x14ac:dyDescent="0.35">
      <c r="A1693" s="49">
        <v>8893806276</v>
      </c>
      <c r="B1693" s="49" t="s">
        <v>5</v>
      </c>
      <c r="C1693" s="50" t="s">
        <v>2341</v>
      </c>
      <c r="D1693" s="50" t="s">
        <v>2614</v>
      </c>
      <c r="E1693" s="49" t="s">
        <v>51</v>
      </c>
      <c r="F1693" s="47">
        <v>44748</v>
      </c>
      <c r="G1693" s="47">
        <v>44748</v>
      </c>
      <c r="H1693" s="52">
        <v>0</v>
      </c>
    </row>
    <row r="1694" spans="1:8" ht="15.5" x14ac:dyDescent="0.35">
      <c r="A1694" s="49">
        <v>8961986626</v>
      </c>
      <c r="B1694" s="49" t="s">
        <v>5</v>
      </c>
      <c r="C1694" s="50" t="s">
        <v>2359</v>
      </c>
      <c r="D1694" s="50" t="s">
        <v>2615</v>
      </c>
      <c r="E1694" s="49" t="s">
        <v>51</v>
      </c>
      <c r="F1694" s="47">
        <v>44748</v>
      </c>
      <c r="G1694" s="47">
        <v>44748</v>
      </c>
      <c r="H1694" s="52">
        <v>0</v>
      </c>
    </row>
    <row r="1695" spans="1:8" ht="15.5" x14ac:dyDescent="0.35">
      <c r="A1695" s="49">
        <v>8987783195</v>
      </c>
      <c r="B1695" s="49" t="s">
        <v>5</v>
      </c>
      <c r="C1695" s="50" t="s">
        <v>2292</v>
      </c>
      <c r="D1695" s="50" t="s">
        <v>2616</v>
      </c>
      <c r="E1695" s="49" t="s">
        <v>85</v>
      </c>
      <c r="F1695" s="47">
        <v>44748</v>
      </c>
      <c r="G1695" s="47">
        <v>44748</v>
      </c>
      <c r="H1695" s="52">
        <v>0</v>
      </c>
    </row>
    <row r="1696" spans="1:8" ht="15.5" x14ac:dyDescent="0.35">
      <c r="A1696" s="49">
        <v>9004751586</v>
      </c>
      <c r="B1696" s="49" t="s">
        <v>5</v>
      </c>
      <c r="C1696" s="50" t="s">
        <v>2292</v>
      </c>
      <c r="D1696" s="50" t="s">
        <v>2617</v>
      </c>
      <c r="E1696" s="49" t="s">
        <v>85</v>
      </c>
      <c r="F1696" s="47">
        <v>44748</v>
      </c>
      <c r="G1696" s="47">
        <v>44748</v>
      </c>
      <c r="H1696" s="52">
        <v>0</v>
      </c>
    </row>
    <row r="1697" spans="1:8" ht="15.5" x14ac:dyDescent="0.35">
      <c r="A1697" s="49">
        <v>9096163764</v>
      </c>
      <c r="B1697" s="49" t="s">
        <v>5</v>
      </c>
      <c r="C1697" s="50" t="s">
        <v>2292</v>
      </c>
      <c r="D1697" s="50" t="s">
        <v>2618</v>
      </c>
      <c r="E1697" s="49" t="s">
        <v>85</v>
      </c>
      <c r="F1697" s="47">
        <v>44748</v>
      </c>
      <c r="G1697" s="47">
        <v>44748</v>
      </c>
      <c r="H1697" s="52">
        <v>0</v>
      </c>
    </row>
    <row r="1698" spans="1:8" ht="15.5" x14ac:dyDescent="0.35">
      <c r="A1698" s="49">
        <v>9117204714</v>
      </c>
      <c r="B1698" s="49" t="s">
        <v>5</v>
      </c>
      <c r="C1698" s="50" t="s">
        <v>2619</v>
      </c>
      <c r="D1698" s="50" t="s">
        <v>2620</v>
      </c>
      <c r="E1698" s="49" t="s">
        <v>85</v>
      </c>
      <c r="F1698" s="47">
        <v>44748</v>
      </c>
      <c r="G1698" s="47">
        <v>44748</v>
      </c>
      <c r="H1698" s="52">
        <v>0</v>
      </c>
    </row>
    <row r="1699" spans="1:8" ht="15.5" x14ac:dyDescent="0.35">
      <c r="A1699" s="49">
        <v>9221250716</v>
      </c>
      <c r="B1699" s="49" t="s">
        <v>5</v>
      </c>
      <c r="C1699" s="50" t="s">
        <v>2292</v>
      </c>
      <c r="D1699" s="50" t="s">
        <v>2621</v>
      </c>
      <c r="E1699" s="49" t="s">
        <v>85</v>
      </c>
      <c r="F1699" s="47">
        <v>44748</v>
      </c>
      <c r="G1699" s="47">
        <v>44748</v>
      </c>
      <c r="H1699" s="52">
        <v>0</v>
      </c>
    </row>
    <row r="1700" spans="1:8" ht="15.5" x14ac:dyDescent="0.35">
      <c r="A1700" s="49">
        <v>9246367444</v>
      </c>
      <c r="B1700" s="49" t="s">
        <v>5</v>
      </c>
      <c r="C1700" s="50" t="s">
        <v>2622</v>
      </c>
      <c r="D1700" s="50" t="s">
        <v>2623</v>
      </c>
      <c r="E1700" s="49" t="s">
        <v>51</v>
      </c>
      <c r="F1700" s="47">
        <v>44748</v>
      </c>
      <c r="G1700" s="47">
        <v>44748</v>
      </c>
      <c r="H1700" s="52">
        <v>0</v>
      </c>
    </row>
    <row r="1701" spans="1:8" ht="15.5" x14ac:dyDescent="0.35">
      <c r="A1701" s="49">
        <v>9269080219</v>
      </c>
      <c r="B1701" s="49" t="s">
        <v>5</v>
      </c>
      <c r="C1701" s="50" t="s">
        <v>2624</v>
      </c>
      <c r="D1701" s="50" t="s">
        <v>2625</v>
      </c>
      <c r="E1701" s="49" t="s">
        <v>72</v>
      </c>
      <c r="F1701" s="47">
        <v>44748</v>
      </c>
      <c r="G1701" s="47">
        <v>44748</v>
      </c>
      <c r="H1701" s="52">
        <v>0</v>
      </c>
    </row>
    <row r="1702" spans="1:8" ht="15.5" x14ac:dyDescent="0.35">
      <c r="A1702" s="49">
        <v>9307659168</v>
      </c>
      <c r="B1702" s="49" t="s">
        <v>5</v>
      </c>
      <c r="C1702" s="50" t="s">
        <v>2626</v>
      </c>
      <c r="D1702" s="50" t="s">
        <v>2627</v>
      </c>
      <c r="E1702" s="49" t="s">
        <v>72</v>
      </c>
      <c r="F1702" s="47">
        <v>44748</v>
      </c>
      <c r="G1702" s="47">
        <v>44748</v>
      </c>
      <c r="H1702" s="52">
        <v>0</v>
      </c>
    </row>
    <row r="1703" spans="1:8" ht="15.5" x14ac:dyDescent="0.35">
      <c r="A1703" s="49">
        <v>9342105706</v>
      </c>
      <c r="B1703" s="49" t="s">
        <v>5</v>
      </c>
      <c r="C1703" s="50" t="s">
        <v>2017</v>
      </c>
      <c r="D1703" s="50" t="s">
        <v>2628</v>
      </c>
      <c r="E1703" s="49" t="s">
        <v>72</v>
      </c>
      <c r="F1703" s="47">
        <v>44748</v>
      </c>
      <c r="G1703" s="47">
        <v>44748</v>
      </c>
      <c r="H1703" s="52">
        <v>0</v>
      </c>
    </row>
    <row r="1704" spans="1:8" ht="15.5" x14ac:dyDescent="0.35">
      <c r="A1704" s="49">
        <v>9365981297</v>
      </c>
      <c r="B1704" s="49" t="s">
        <v>5</v>
      </c>
      <c r="C1704" s="50" t="s">
        <v>2292</v>
      </c>
      <c r="D1704" s="50" t="s">
        <v>2629</v>
      </c>
      <c r="E1704" s="49" t="s">
        <v>85</v>
      </c>
      <c r="F1704" s="47">
        <v>44748</v>
      </c>
      <c r="G1704" s="47">
        <v>44748</v>
      </c>
      <c r="H1704" s="52">
        <v>0</v>
      </c>
    </row>
    <row r="1705" spans="1:8" ht="15.5" x14ac:dyDescent="0.35">
      <c r="A1705" s="49">
        <v>9462055240</v>
      </c>
      <c r="B1705" s="49" t="s">
        <v>5</v>
      </c>
      <c r="C1705" s="50" t="s">
        <v>2292</v>
      </c>
      <c r="D1705" s="50" t="s">
        <v>2578</v>
      </c>
      <c r="E1705" s="49" t="s">
        <v>85</v>
      </c>
      <c r="F1705" s="47">
        <v>44748</v>
      </c>
      <c r="G1705" s="47">
        <v>44748</v>
      </c>
      <c r="H1705" s="52">
        <v>0</v>
      </c>
    </row>
    <row r="1706" spans="1:8" ht="15.5" x14ac:dyDescent="0.35">
      <c r="A1706" s="49">
        <v>9484132251</v>
      </c>
      <c r="B1706" s="49" t="s">
        <v>5</v>
      </c>
      <c r="C1706" s="50" t="s">
        <v>2292</v>
      </c>
      <c r="D1706" s="50" t="s">
        <v>2630</v>
      </c>
      <c r="E1706" s="49" t="s">
        <v>85</v>
      </c>
      <c r="F1706" s="47">
        <v>44748</v>
      </c>
      <c r="G1706" s="47">
        <v>44748</v>
      </c>
      <c r="H1706" s="52">
        <v>0</v>
      </c>
    </row>
    <row r="1707" spans="1:8" ht="15.5" x14ac:dyDescent="0.35">
      <c r="A1707" s="49">
        <v>9498092708</v>
      </c>
      <c r="B1707" s="49" t="s">
        <v>5</v>
      </c>
      <c r="C1707" s="50" t="s">
        <v>2631</v>
      </c>
      <c r="D1707" s="50" t="s">
        <v>2632</v>
      </c>
      <c r="E1707" s="49" t="s">
        <v>51</v>
      </c>
      <c r="F1707" s="47">
        <v>44748</v>
      </c>
      <c r="G1707" s="47">
        <v>44748</v>
      </c>
      <c r="H1707" s="52">
        <v>0</v>
      </c>
    </row>
    <row r="1708" spans="1:8" ht="15.5" x14ac:dyDescent="0.35">
      <c r="A1708" s="49">
        <v>9520881410</v>
      </c>
      <c r="B1708" s="49" t="s">
        <v>5</v>
      </c>
      <c r="C1708" s="50" t="s">
        <v>2292</v>
      </c>
      <c r="D1708" s="50" t="s">
        <v>2633</v>
      </c>
      <c r="E1708" s="49" t="s">
        <v>85</v>
      </c>
      <c r="F1708" s="47">
        <v>44748</v>
      </c>
      <c r="G1708" s="47">
        <v>44748</v>
      </c>
      <c r="H1708" s="52">
        <v>0</v>
      </c>
    </row>
    <row r="1709" spans="1:8" ht="15.5" x14ac:dyDescent="0.35">
      <c r="A1709" s="49">
        <v>9655075020</v>
      </c>
      <c r="B1709" s="49" t="s">
        <v>5</v>
      </c>
      <c r="C1709" s="50" t="s">
        <v>2017</v>
      </c>
      <c r="D1709" s="50" t="s">
        <v>2634</v>
      </c>
      <c r="E1709" s="49" t="s">
        <v>72</v>
      </c>
      <c r="F1709" s="47">
        <v>44748</v>
      </c>
      <c r="G1709" s="47">
        <v>44748</v>
      </c>
      <c r="H1709" s="52">
        <v>0</v>
      </c>
    </row>
    <row r="1710" spans="1:8" ht="15.5" x14ac:dyDescent="0.35">
      <c r="A1710" s="49">
        <v>9688767196</v>
      </c>
      <c r="B1710" s="49" t="s">
        <v>5</v>
      </c>
      <c r="C1710" s="50" t="s">
        <v>2635</v>
      </c>
      <c r="D1710" s="50" t="s">
        <v>2636</v>
      </c>
      <c r="E1710" s="49" t="s">
        <v>85</v>
      </c>
      <c r="F1710" s="47">
        <v>44748</v>
      </c>
      <c r="G1710" s="47">
        <v>44748</v>
      </c>
      <c r="H1710" s="52">
        <v>0</v>
      </c>
    </row>
    <row r="1711" spans="1:8" ht="15.5" x14ac:dyDescent="0.35">
      <c r="A1711" s="49">
        <v>9708544024</v>
      </c>
      <c r="B1711" s="49" t="s">
        <v>5</v>
      </c>
      <c r="C1711" s="50" t="s">
        <v>2292</v>
      </c>
      <c r="D1711" s="50" t="s">
        <v>2534</v>
      </c>
      <c r="E1711" s="49" t="s">
        <v>85</v>
      </c>
      <c r="F1711" s="47">
        <v>44748</v>
      </c>
      <c r="G1711" s="47">
        <v>44748</v>
      </c>
      <c r="H1711" s="52">
        <v>0</v>
      </c>
    </row>
    <row r="1712" spans="1:8" ht="15.5" x14ac:dyDescent="0.35">
      <c r="A1712" s="49">
        <v>9719562831</v>
      </c>
      <c r="B1712" s="49" t="s">
        <v>5</v>
      </c>
      <c r="C1712" s="50" t="s">
        <v>2303</v>
      </c>
      <c r="D1712" s="50" t="s">
        <v>2637</v>
      </c>
      <c r="E1712" s="49" t="s">
        <v>85</v>
      </c>
      <c r="F1712" s="47">
        <v>44748</v>
      </c>
      <c r="G1712" s="47">
        <v>44748</v>
      </c>
      <c r="H1712" s="52">
        <v>0</v>
      </c>
    </row>
    <row r="1713" spans="1:8" ht="15.5" x14ac:dyDescent="0.35">
      <c r="A1713" s="49">
        <v>9760391438</v>
      </c>
      <c r="B1713" s="49" t="s">
        <v>5</v>
      </c>
      <c r="C1713" s="50" t="s">
        <v>2292</v>
      </c>
      <c r="D1713" s="50" t="s">
        <v>2638</v>
      </c>
      <c r="E1713" s="49" t="s">
        <v>85</v>
      </c>
      <c r="F1713" s="47">
        <v>44748</v>
      </c>
      <c r="G1713" s="47">
        <v>44748</v>
      </c>
      <c r="H1713" s="52">
        <v>0</v>
      </c>
    </row>
    <row r="1714" spans="1:8" ht="15.5" x14ac:dyDescent="0.35">
      <c r="A1714" s="49">
        <v>9780186945</v>
      </c>
      <c r="B1714" s="49" t="s">
        <v>5</v>
      </c>
      <c r="C1714" s="50" t="s">
        <v>2292</v>
      </c>
      <c r="D1714" s="50" t="s">
        <v>2639</v>
      </c>
      <c r="E1714" s="49" t="s">
        <v>85</v>
      </c>
      <c r="F1714" s="47">
        <v>44748</v>
      </c>
      <c r="G1714" s="47">
        <v>44748</v>
      </c>
      <c r="H1714" s="52">
        <v>0</v>
      </c>
    </row>
    <row r="1715" spans="1:8" ht="15.5" x14ac:dyDescent="0.35">
      <c r="A1715" s="49">
        <v>9822854235</v>
      </c>
      <c r="B1715" s="49" t="s">
        <v>5</v>
      </c>
      <c r="C1715" s="50" t="s">
        <v>2292</v>
      </c>
      <c r="D1715" s="50" t="s">
        <v>2640</v>
      </c>
      <c r="E1715" s="49" t="s">
        <v>85</v>
      </c>
      <c r="F1715" s="47">
        <v>44748</v>
      </c>
      <c r="G1715" s="47">
        <v>44748</v>
      </c>
      <c r="H1715" s="52">
        <v>0</v>
      </c>
    </row>
    <row r="1716" spans="1:8" ht="15.5" x14ac:dyDescent="0.35">
      <c r="A1716" s="49">
        <v>9931654645</v>
      </c>
      <c r="B1716" s="49" t="s">
        <v>5</v>
      </c>
      <c r="C1716" s="50" t="s">
        <v>2641</v>
      </c>
      <c r="D1716" s="50" t="s">
        <v>2642</v>
      </c>
      <c r="E1716" s="49" t="s">
        <v>51</v>
      </c>
      <c r="F1716" s="47">
        <v>44748</v>
      </c>
      <c r="G1716" s="47">
        <v>44748</v>
      </c>
      <c r="H1716" s="52">
        <v>0</v>
      </c>
    </row>
    <row r="1717" spans="1:8" ht="15.5" x14ac:dyDescent="0.35">
      <c r="A1717" s="49">
        <v>9960767671</v>
      </c>
      <c r="B1717" s="49" t="s">
        <v>5</v>
      </c>
      <c r="C1717" s="50" t="s">
        <v>2318</v>
      </c>
      <c r="D1717" s="50" t="s">
        <v>2643</v>
      </c>
      <c r="E1717" s="49" t="s">
        <v>51</v>
      </c>
      <c r="F1717" s="47">
        <v>44748</v>
      </c>
      <c r="G1717" s="47">
        <v>44748</v>
      </c>
      <c r="H1717" s="52">
        <v>0</v>
      </c>
    </row>
    <row r="1718" spans="1:8" ht="15.5" x14ac:dyDescent="0.35">
      <c r="A1718" s="49">
        <v>11116830</v>
      </c>
      <c r="B1718" s="49" t="s">
        <v>5</v>
      </c>
      <c r="C1718" s="50" t="s">
        <v>2644</v>
      </c>
      <c r="D1718" s="50" t="s">
        <v>2645</v>
      </c>
      <c r="E1718" s="49" t="s">
        <v>51</v>
      </c>
      <c r="F1718" s="47">
        <v>44749</v>
      </c>
      <c r="G1718" s="47">
        <v>44749</v>
      </c>
      <c r="H1718" s="52">
        <v>0</v>
      </c>
    </row>
    <row r="1719" spans="1:8" ht="15.5" x14ac:dyDescent="0.35">
      <c r="A1719" s="49">
        <v>41637611</v>
      </c>
      <c r="B1719" s="49" t="s">
        <v>5</v>
      </c>
      <c r="C1719" s="50" t="s">
        <v>2292</v>
      </c>
      <c r="D1719" s="50" t="s">
        <v>2646</v>
      </c>
      <c r="E1719" s="49" t="s">
        <v>85</v>
      </c>
      <c r="F1719" s="47">
        <v>44749</v>
      </c>
      <c r="G1719" s="47">
        <v>44749</v>
      </c>
      <c r="H1719" s="52">
        <v>0</v>
      </c>
    </row>
    <row r="1720" spans="1:8" ht="15.5" x14ac:dyDescent="0.35">
      <c r="A1720" s="49">
        <v>198463235</v>
      </c>
      <c r="B1720" s="49" t="s">
        <v>5</v>
      </c>
      <c r="C1720" s="50" t="s">
        <v>2647</v>
      </c>
      <c r="D1720" s="50" t="s">
        <v>2648</v>
      </c>
      <c r="E1720" s="49" t="s">
        <v>85</v>
      </c>
      <c r="F1720" s="47">
        <v>44749</v>
      </c>
      <c r="G1720" s="47">
        <v>44749</v>
      </c>
      <c r="H1720" s="52">
        <v>0</v>
      </c>
    </row>
    <row r="1721" spans="1:8" ht="15.5" x14ac:dyDescent="0.35">
      <c r="A1721" s="49">
        <v>243186897</v>
      </c>
      <c r="B1721" s="49" t="s">
        <v>5</v>
      </c>
      <c r="C1721" s="50" t="s">
        <v>2292</v>
      </c>
      <c r="D1721" s="50" t="s">
        <v>2649</v>
      </c>
      <c r="E1721" s="49" t="s">
        <v>85</v>
      </c>
      <c r="F1721" s="47">
        <v>44749</v>
      </c>
      <c r="G1721" s="47">
        <v>44749</v>
      </c>
      <c r="H1721" s="52">
        <v>0</v>
      </c>
    </row>
    <row r="1722" spans="1:8" ht="15.5" x14ac:dyDescent="0.35">
      <c r="A1722" s="49">
        <v>318870991</v>
      </c>
      <c r="B1722" s="49" t="s">
        <v>5</v>
      </c>
      <c r="C1722" s="50" t="s">
        <v>2292</v>
      </c>
      <c r="D1722" s="50" t="s">
        <v>2650</v>
      </c>
      <c r="E1722" s="49" t="s">
        <v>85</v>
      </c>
      <c r="F1722" s="47">
        <v>44749</v>
      </c>
      <c r="G1722" s="47">
        <v>44749</v>
      </c>
      <c r="H1722" s="52">
        <v>0</v>
      </c>
    </row>
    <row r="1723" spans="1:8" ht="15.5" x14ac:dyDescent="0.35">
      <c r="A1723" s="49">
        <v>321460786</v>
      </c>
      <c r="B1723" s="49" t="s">
        <v>5</v>
      </c>
      <c r="C1723" s="50" t="s">
        <v>2017</v>
      </c>
      <c r="D1723" s="50" t="s">
        <v>2651</v>
      </c>
      <c r="E1723" s="49" t="s">
        <v>72</v>
      </c>
      <c r="F1723" s="47">
        <v>44749</v>
      </c>
      <c r="G1723" s="47">
        <v>44749</v>
      </c>
      <c r="H1723" s="52">
        <v>0</v>
      </c>
    </row>
    <row r="1724" spans="1:8" ht="15.5" x14ac:dyDescent="0.35">
      <c r="A1724" s="49">
        <v>325683942</v>
      </c>
      <c r="B1724" s="49" t="s">
        <v>5</v>
      </c>
      <c r="C1724" s="50" t="s">
        <v>2292</v>
      </c>
      <c r="D1724" s="50" t="s">
        <v>2652</v>
      </c>
      <c r="E1724" s="49" t="s">
        <v>85</v>
      </c>
      <c r="F1724" s="47">
        <v>44749</v>
      </c>
      <c r="G1724" s="47">
        <v>44749</v>
      </c>
      <c r="H1724" s="52">
        <v>0</v>
      </c>
    </row>
    <row r="1725" spans="1:8" ht="15.5" x14ac:dyDescent="0.35">
      <c r="A1725" s="49">
        <v>370497729</v>
      </c>
      <c r="B1725" s="49" t="s">
        <v>5</v>
      </c>
      <c r="C1725" s="50" t="s">
        <v>2017</v>
      </c>
      <c r="D1725" s="50" t="s">
        <v>2653</v>
      </c>
      <c r="E1725" s="49" t="s">
        <v>72</v>
      </c>
      <c r="F1725" s="47">
        <v>44749</v>
      </c>
      <c r="G1725" s="47">
        <v>44749</v>
      </c>
      <c r="H1725" s="52">
        <v>0</v>
      </c>
    </row>
    <row r="1726" spans="1:8" ht="15.5" x14ac:dyDescent="0.35">
      <c r="A1726" s="49">
        <v>373368681</v>
      </c>
      <c r="B1726" s="49" t="s">
        <v>5</v>
      </c>
      <c r="C1726" s="50" t="s">
        <v>2017</v>
      </c>
      <c r="D1726" s="50" t="s">
        <v>2654</v>
      </c>
      <c r="E1726" s="49" t="s">
        <v>72</v>
      </c>
      <c r="F1726" s="47">
        <v>44749</v>
      </c>
      <c r="G1726" s="47">
        <v>44749</v>
      </c>
      <c r="H1726" s="52">
        <v>0</v>
      </c>
    </row>
    <row r="1727" spans="1:8" ht="15.5" x14ac:dyDescent="0.35">
      <c r="A1727" s="49">
        <v>441741969</v>
      </c>
      <c r="B1727" s="49" t="s">
        <v>5</v>
      </c>
      <c r="C1727" s="50" t="s">
        <v>2292</v>
      </c>
      <c r="D1727" s="50" t="s">
        <v>2655</v>
      </c>
      <c r="E1727" s="49" t="s">
        <v>85</v>
      </c>
      <c r="F1727" s="47">
        <v>44749</v>
      </c>
      <c r="G1727" s="47">
        <v>44749</v>
      </c>
      <c r="H1727" s="52">
        <v>0</v>
      </c>
    </row>
    <row r="1728" spans="1:8" ht="15.5" x14ac:dyDescent="0.35">
      <c r="A1728" s="49">
        <v>463644087</v>
      </c>
      <c r="B1728" s="49" t="s">
        <v>5</v>
      </c>
      <c r="C1728" s="50" t="s">
        <v>2292</v>
      </c>
      <c r="D1728" s="50" t="s">
        <v>2656</v>
      </c>
      <c r="E1728" s="49" t="s">
        <v>85</v>
      </c>
      <c r="F1728" s="47">
        <v>44749</v>
      </c>
      <c r="G1728" s="47">
        <v>44749</v>
      </c>
      <c r="H1728" s="52">
        <v>0</v>
      </c>
    </row>
    <row r="1729" spans="1:8" ht="15.5" x14ac:dyDescent="0.35">
      <c r="A1729" s="49">
        <v>483615449</v>
      </c>
      <c r="B1729" s="49" t="s">
        <v>5</v>
      </c>
      <c r="C1729" s="50" t="s">
        <v>2657</v>
      </c>
      <c r="D1729" s="50" t="s">
        <v>2658</v>
      </c>
      <c r="E1729" s="49" t="s">
        <v>51</v>
      </c>
      <c r="F1729" s="47">
        <v>44749</v>
      </c>
      <c r="G1729" s="47">
        <v>44749</v>
      </c>
      <c r="H1729" s="52">
        <v>0</v>
      </c>
    </row>
    <row r="1730" spans="1:8" ht="15.5" x14ac:dyDescent="0.35">
      <c r="A1730" s="49">
        <v>531523571</v>
      </c>
      <c r="B1730" s="49" t="s">
        <v>5</v>
      </c>
      <c r="C1730" s="50" t="s">
        <v>2017</v>
      </c>
      <c r="D1730" s="50" t="s">
        <v>2659</v>
      </c>
      <c r="E1730" s="49" t="s">
        <v>72</v>
      </c>
      <c r="F1730" s="47">
        <v>44749</v>
      </c>
      <c r="G1730" s="47">
        <v>44749</v>
      </c>
      <c r="H1730" s="52">
        <v>0</v>
      </c>
    </row>
    <row r="1731" spans="1:8" ht="15.5" x14ac:dyDescent="0.35">
      <c r="A1731" s="49">
        <v>564373117</v>
      </c>
      <c r="B1731" s="49" t="s">
        <v>5</v>
      </c>
      <c r="C1731" s="50" t="s">
        <v>2017</v>
      </c>
      <c r="D1731" s="50" t="s">
        <v>2660</v>
      </c>
      <c r="E1731" s="49" t="s">
        <v>72</v>
      </c>
      <c r="F1731" s="47">
        <v>44749</v>
      </c>
      <c r="G1731" s="47">
        <v>44749</v>
      </c>
      <c r="H1731" s="52">
        <v>0</v>
      </c>
    </row>
    <row r="1732" spans="1:8" ht="15.5" x14ac:dyDescent="0.35">
      <c r="A1732" s="49">
        <v>587223774</v>
      </c>
      <c r="B1732" s="49" t="s">
        <v>5</v>
      </c>
      <c r="C1732" s="50" t="s">
        <v>166</v>
      </c>
      <c r="D1732" s="50" t="s">
        <v>2661</v>
      </c>
      <c r="E1732" s="49" t="s">
        <v>51</v>
      </c>
      <c r="F1732" s="47">
        <v>44749</v>
      </c>
      <c r="G1732" s="47">
        <v>44749</v>
      </c>
      <c r="H1732" s="52">
        <v>0</v>
      </c>
    </row>
    <row r="1733" spans="1:8" ht="15.5" x14ac:dyDescent="0.35">
      <c r="A1733" s="49">
        <v>605205215</v>
      </c>
      <c r="B1733" s="49" t="s">
        <v>5</v>
      </c>
      <c r="C1733" s="50" t="s">
        <v>2292</v>
      </c>
      <c r="D1733" s="50" t="s">
        <v>2662</v>
      </c>
      <c r="E1733" s="49" t="s">
        <v>85</v>
      </c>
      <c r="F1733" s="47">
        <v>44749</v>
      </c>
      <c r="G1733" s="47">
        <v>44749</v>
      </c>
      <c r="H1733" s="52">
        <v>0</v>
      </c>
    </row>
    <row r="1734" spans="1:8" ht="15.5" x14ac:dyDescent="0.35">
      <c r="A1734" s="49">
        <v>615355288</v>
      </c>
      <c r="B1734" s="49" t="s">
        <v>5</v>
      </c>
      <c r="C1734" s="50" t="s">
        <v>2292</v>
      </c>
      <c r="D1734" s="50" t="s">
        <v>2663</v>
      </c>
      <c r="E1734" s="49" t="s">
        <v>85</v>
      </c>
      <c r="F1734" s="47">
        <v>44749</v>
      </c>
      <c r="G1734" s="47">
        <v>44749</v>
      </c>
      <c r="H1734" s="52">
        <v>0</v>
      </c>
    </row>
    <row r="1735" spans="1:8" ht="15.5" x14ac:dyDescent="0.35">
      <c r="A1735" s="49">
        <v>656427226</v>
      </c>
      <c r="B1735" s="49" t="s">
        <v>5</v>
      </c>
      <c r="C1735" s="50" t="s">
        <v>2664</v>
      </c>
      <c r="D1735" s="50" t="s">
        <v>2665</v>
      </c>
      <c r="E1735" s="49" t="s">
        <v>85</v>
      </c>
      <c r="F1735" s="47">
        <v>44749</v>
      </c>
      <c r="G1735" s="47">
        <v>44749</v>
      </c>
      <c r="H1735" s="52">
        <v>0</v>
      </c>
    </row>
    <row r="1736" spans="1:8" ht="15.5" x14ac:dyDescent="0.35">
      <c r="A1736" s="49">
        <v>713116656</v>
      </c>
      <c r="B1736" s="49" t="s">
        <v>5</v>
      </c>
      <c r="C1736" s="50" t="s">
        <v>2292</v>
      </c>
      <c r="D1736" s="50" t="s">
        <v>2666</v>
      </c>
      <c r="E1736" s="49" t="s">
        <v>85</v>
      </c>
      <c r="F1736" s="47">
        <v>44749</v>
      </c>
      <c r="G1736" s="47">
        <v>44749</v>
      </c>
      <c r="H1736" s="52">
        <v>0</v>
      </c>
    </row>
    <row r="1737" spans="1:8" ht="15.5" x14ac:dyDescent="0.35">
      <c r="A1737" s="49">
        <v>751699303</v>
      </c>
      <c r="B1737" s="49" t="s">
        <v>5</v>
      </c>
      <c r="C1737" s="50" t="s">
        <v>2292</v>
      </c>
      <c r="D1737" s="50" t="s">
        <v>2667</v>
      </c>
      <c r="E1737" s="49" t="s">
        <v>85</v>
      </c>
      <c r="F1737" s="47">
        <v>44749</v>
      </c>
      <c r="G1737" s="47">
        <v>44749</v>
      </c>
      <c r="H1737" s="52">
        <v>0</v>
      </c>
    </row>
    <row r="1738" spans="1:8" ht="15.5" x14ac:dyDescent="0.35">
      <c r="A1738" s="49">
        <v>788625458</v>
      </c>
      <c r="B1738" s="49" t="s">
        <v>5</v>
      </c>
      <c r="C1738" s="50" t="s">
        <v>2292</v>
      </c>
      <c r="D1738" s="50" t="s">
        <v>2668</v>
      </c>
      <c r="E1738" s="49" t="s">
        <v>85</v>
      </c>
      <c r="F1738" s="47">
        <v>44749</v>
      </c>
      <c r="G1738" s="47">
        <v>44749</v>
      </c>
      <c r="H1738" s="52">
        <v>0</v>
      </c>
    </row>
    <row r="1739" spans="1:8" ht="15.5" x14ac:dyDescent="0.35">
      <c r="A1739" s="49">
        <v>789331621</v>
      </c>
      <c r="B1739" s="49" t="s">
        <v>5</v>
      </c>
      <c r="C1739" s="50" t="s">
        <v>2017</v>
      </c>
      <c r="D1739" s="50" t="s">
        <v>2669</v>
      </c>
      <c r="E1739" s="49" t="s">
        <v>72</v>
      </c>
      <c r="F1739" s="47">
        <v>44749</v>
      </c>
      <c r="G1739" s="47">
        <v>44749</v>
      </c>
      <c r="H1739" s="52">
        <v>0</v>
      </c>
    </row>
    <row r="1740" spans="1:8" ht="15.5" x14ac:dyDescent="0.35">
      <c r="A1740" s="49">
        <v>840168053</v>
      </c>
      <c r="B1740" s="49" t="s">
        <v>5</v>
      </c>
      <c r="C1740" s="50" t="s">
        <v>2664</v>
      </c>
      <c r="D1740" s="50" t="s">
        <v>2670</v>
      </c>
      <c r="E1740" s="49" t="s">
        <v>85</v>
      </c>
      <c r="F1740" s="47">
        <v>44749</v>
      </c>
      <c r="G1740" s="47">
        <v>44749</v>
      </c>
      <c r="H1740" s="52">
        <v>0</v>
      </c>
    </row>
    <row r="1741" spans="1:8" ht="15.5" x14ac:dyDescent="0.35">
      <c r="A1741" s="49">
        <v>847137907</v>
      </c>
      <c r="B1741" s="49" t="s">
        <v>5</v>
      </c>
      <c r="C1741" s="50" t="s">
        <v>2292</v>
      </c>
      <c r="D1741" s="50" t="s">
        <v>2671</v>
      </c>
      <c r="E1741" s="49" t="s">
        <v>85</v>
      </c>
      <c r="F1741" s="47">
        <v>44749</v>
      </c>
      <c r="G1741" s="47">
        <v>44749</v>
      </c>
      <c r="H1741" s="52">
        <v>0</v>
      </c>
    </row>
    <row r="1742" spans="1:8" ht="15.5" x14ac:dyDescent="0.35">
      <c r="A1742" s="49">
        <v>887891343</v>
      </c>
      <c r="B1742" s="49" t="s">
        <v>5</v>
      </c>
      <c r="C1742" s="50" t="s">
        <v>2664</v>
      </c>
      <c r="D1742" s="50" t="s">
        <v>2672</v>
      </c>
      <c r="E1742" s="49" t="s">
        <v>85</v>
      </c>
      <c r="F1742" s="47">
        <v>44749</v>
      </c>
      <c r="G1742" s="47">
        <v>44749</v>
      </c>
      <c r="H1742" s="52">
        <v>0</v>
      </c>
    </row>
    <row r="1743" spans="1:8" ht="15.5" x14ac:dyDescent="0.35">
      <c r="A1743" s="49">
        <v>968229025</v>
      </c>
      <c r="B1743" s="49" t="s">
        <v>5</v>
      </c>
      <c r="C1743" s="50" t="s">
        <v>2673</v>
      </c>
      <c r="D1743" s="50" t="s">
        <v>2674</v>
      </c>
      <c r="E1743" s="49" t="s">
        <v>51</v>
      </c>
      <c r="F1743" s="47">
        <v>44749</v>
      </c>
      <c r="G1743" s="47">
        <v>44749</v>
      </c>
      <c r="H1743" s="52">
        <v>0</v>
      </c>
    </row>
    <row r="1744" spans="1:8" ht="15.5" x14ac:dyDescent="0.35">
      <c r="A1744" s="49">
        <v>1014767328</v>
      </c>
      <c r="B1744" s="49" t="s">
        <v>5</v>
      </c>
      <c r="C1744" s="50" t="s">
        <v>2292</v>
      </c>
      <c r="D1744" s="50" t="s">
        <v>2675</v>
      </c>
      <c r="E1744" s="49" t="s">
        <v>85</v>
      </c>
      <c r="F1744" s="47">
        <v>44749</v>
      </c>
      <c r="G1744" s="47">
        <v>44749</v>
      </c>
      <c r="H1744" s="52">
        <v>0</v>
      </c>
    </row>
    <row r="1745" spans="1:8" ht="15.5" x14ac:dyDescent="0.35">
      <c r="A1745" s="49">
        <v>1027154529</v>
      </c>
      <c r="B1745" s="49" t="s">
        <v>5</v>
      </c>
      <c r="C1745" s="50" t="s">
        <v>2292</v>
      </c>
      <c r="D1745" s="50" t="s">
        <v>2676</v>
      </c>
      <c r="E1745" s="49" t="s">
        <v>85</v>
      </c>
      <c r="F1745" s="47">
        <v>44749</v>
      </c>
      <c r="G1745" s="47">
        <v>44749</v>
      </c>
      <c r="H1745" s="52">
        <v>0</v>
      </c>
    </row>
    <row r="1746" spans="1:8" ht="15.5" x14ac:dyDescent="0.35">
      <c r="A1746" s="49">
        <v>1074941860</v>
      </c>
      <c r="B1746" s="49" t="s">
        <v>5</v>
      </c>
      <c r="C1746" s="50" t="s">
        <v>2677</v>
      </c>
      <c r="D1746" s="50" t="s">
        <v>2678</v>
      </c>
      <c r="E1746" s="49" t="s">
        <v>85</v>
      </c>
      <c r="F1746" s="47">
        <v>44749</v>
      </c>
      <c r="G1746" s="47">
        <v>44749</v>
      </c>
      <c r="H1746" s="52">
        <v>0</v>
      </c>
    </row>
    <row r="1747" spans="1:8" ht="15.5" x14ac:dyDescent="0.35">
      <c r="A1747" s="49">
        <v>1126845212</v>
      </c>
      <c r="B1747" s="49" t="s">
        <v>5</v>
      </c>
      <c r="C1747" s="50" t="s">
        <v>2017</v>
      </c>
      <c r="D1747" s="50" t="s">
        <v>2679</v>
      </c>
      <c r="E1747" s="49" t="s">
        <v>72</v>
      </c>
      <c r="F1747" s="47">
        <v>44749</v>
      </c>
      <c r="G1747" s="47">
        <v>44749</v>
      </c>
      <c r="H1747" s="52">
        <v>0</v>
      </c>
    </row>
    <row r="1748" spans="1:8" ht="15.5" x14ac:dyDescent="0.35">
      <c r="A1748" s="49">
        <v>1179816997</v>
      </c>
      <c r="B1748" s="49" t="s">
        <v>5</v>
      </c>
      <c r="C1748" s="50" t="s">
        <v>2292</v>
      </c>
      <c r="D1748" s="50" t="s">
        <v>2680</v>
      </c>
      <c r="E1748" s="49" t="s">
        <v>85</v>
      </c>
      <c r="F1748" s="47">
        <v>44749</v>
      </c>
      <c r="G1748" s="47">
        <v>44749</v>
      </c>
      <c r="H1748" s="52">
        <v>0</v>
      </c>
    </row>
    <row r="1749" spans="1:8" ht="15.5" x14ac:dyDescent="0.35">
      <c r="A1749" s="49">
        <v>1201293476</v>
      </c>
      <c r="B1749" s="49" t="s">
        <v>5</v>
      </c>
      <c r="C1749" s="50" t="s">
        <v>166</v>
      </c>
      <c r="D1749" s="50" t="s">
        <v>2681</v>
      </c>
      <c r="E1749" s="49" t="s">
        <v>51</v>
      </c>
      <c r="F1749" s="47">
        <v>44749</v>
      </c>
      <c r="G1749" s="47">
        <v>44749</v>
      </c>
      <c r="H1749" s="52">
        <v>0</v>
      </c>
    </row>
    <row r="1750" spans="1:8" ht="15.5" x14ac:dyDescent="0.35">
      <c r="A1750" s="49">
        <v>1234526755</v>
      </c>
      <c r="B1750" s="49" t="s">
        <v>5</v>
      </c>
      <c r="C1750" s="50" t="s">
        <v>2677</v>
      </c>
      <c r="D1750" s="50" t="s">
        <v>2682</v>
      </c>
      <c r="E1750" s="49" t="s">
        <v>85</v>
      </c>
      <c r="F1750" s="47">
        <v>44749</v>
      </c>
      <c r="G1750" s="47">
        <v>44749</v>
      </c>
      <c r="H1750" s="52">
        <v>0</v>
      </c>
    </row>
    <row r="1751" spans="1:8" ht="15.5" x14ac:dyDescent="0.35">
      <c r="A1751" s="49">
        <v>1241287008</v>
      </c>
      <c r="B1751" s="49" t="s">
        <v>5</v>
      </c>
      <c r="C1751" s="50" t="s">
        <v>2017</v>
      </c>
      <c r="D1751" s="50" t="s">
        <v>2683</v>
      </c>
      <c r="E1751" s="49" t="s">
        <v>72</v>
      </c>
      <c r="F1751" s="47">
        <v>44749</v>
      </c>
      <c r="G1751" s="47">
        <v>44749</v>
      </c>
      <c r="H1751" s="52">
        <v>0</v>
      </c>
    </row>
    <row r="1752" spans="1:8" ht="15.5" x14ac:dyDescent="0.35">
      <c r="A1752" s="49">
        <v>1280246315</v>
      </c>
      <c r="B1752" s="49" t="s">
        <v>5</v>
      </c>
      <c r="C1752" s="50" t="s">
        <v>2684</v>
      </c>
      <c r="D1752" s="50" t="s">
        <v>2685</v>
      </c>
      <c r="E1752" s="49" t="s">
        <v>51</v>
      </c>
      <c r="F1752" s="47">
        <v>44749</v>
      </c>
      <c r="G1752" s="47">
        <v>44749</v>
      </c>
      <c r="H1752" s="52">
        <v>0</v>
      </c>
    </row>
    <row r="1753" spans="1:8" ht="15.5" x14ac:dyDescent="0.35">
      <c r="A1753" s="49">
        <v>1305822476</v>
      </c>
      <c r="B1753" s="49" t="s">
        <v>5</v>
      </c>
      <c r="C1753" s="50" t="s">
        <v>2017</v>
      </c>
      <c r="D1753" s="50" t="s">
        <v>2686</v>
      </c>
      <c r="E1753" s="49" t="s">
        <v>72</v>
      </c>
      <c r="F1753" s="47">
        <v>44749</v>
      </c>
      <c r="G1753" s="47">
        <v>44749</v>
      </c>
      <c r="H1753" s="52">
        <v>0</v>
      </c>
    </row>
    <row r="1754" spans="1:8" ht="15.5" x14ac:dyDescent="0.35">
      <c r="A1754" s="49">
        <v>1323079043</v>
      </c>
      <c r="B1754" s="49" t="s">
        <v>5</v>
      </c>
      <c r="C1754" s="50" t="s">
        <v>2292</v>
      </c>
      <c r="D1754" s="50" t="s">
        <v>2662</v>
      </c>
      <c r="E1754" s="49" t="s">
        <v>85</v>
      </c>
      <c r="F1754" s="47">
        <v>44749</v>
      </c>
      <c r="G1754" s="47">
        <v>44749</v>
      </c>
      <c r="H1754" s="52">
        <v>0</v>
      </c>
    </row>
    <row r="1755" spans="1:8" ht="15.5" x14ac:dyDescent="0.35">
      <c r="A1755" s="49">
        <v>1371055061</v>
      </c>
      <c r="B1755" s="49" t="s">
        <v>5</v>
      </c>
      <c r="C1755" s="50" t="s">
        <v>2292</v>
      </c>
      <c r="D1755" s="50" t="s">
        <v>2687</v>
      </c>
      <c r="E1755" s="49" t="s">
        <v>85</v>
      </c>
      <c r="F1755" s="47">
        <v>44749</v>
      </c>
      <c r="G1755" s="47">
        <v>44749</v>
      </c>
      <c r="H1755" s="52">
        <v>0</v>
      </c>
    </row>
    <row r="1756" spans="1:8" ht="15.5" x14ac:dyDescent="0.35">
      <c r="A1756" s="49">
        <v>1373688190</v>
      </c>
      <c r="B1756" s="49" t="s">
        <v>5</v>
      </c>
      <c r="C1756" s="50" t="s">
        <v>166</v>
      </c>
      <c r="D1756" s="50" t="s">
        <v>2688</v>
      </c>
      <c r="E1756" s="49" t="s">
        <v>51</v>
      </c>
      <c r="F1756" s="47">
        <v>44749</v>
      </c>
      <c r="G1756" s="47">
        <v>44749</v>
      </c>
      <c r="H1756" s="52">
        <v>0</v>
      </c>
    </row>
    <row r="1757" spans="1:8" ht="15.5" x14ac:dyDescent="0.35">
      <c r="A1757" s="49">
        <v>1386297747</v>
      </c>
      <c r="B1757" s="49" t="s">
        <v>5</v>
      </c>
      <c r="C1757" s="50" t="s">
        <v>2689</v>
      </c>
      <c r="D1757" s="50" t="s">
        <v>2690</v>
      </c>
      <c r="E1757" s="49" t="s">
        <v>51</v>
      </c>
      <c r="F1757" s="47">
        <v>44749</v>
      </c>
      <c r="G1757" s="47">
        <v>44749</v>
      </c>
      <c r="H1757" s="52">
        <v>0</v>
      </c>
    </row>
    <row r="1758" spans="1:8" ht="15.5" x14ac:dyDescent="0.35">
      <c r="A1758" s="49">
        <v>1394776629</v>
      </c>
      <c r="B1758" s="49" t="s">
        <v>5</v>
      </c>
      <c r="C1758" s="50" t="s">
        <v>2017</v>
      </c>
      <c r="D1758" s="50" t="s">
        <v>2691</v>
      </c>
      <c r="E1758" s="49" t="s">
        <v>72</v>
      </c>
      <c r="F1758" s="47">
        <v>44749</v>
      </c>
      <c r="G1758" s="47">
        <v>44749</v>
      </c>
      <c r="H1758" s="52">
        <v>0</v>
      </c>
    </row>
    <row r="1759" spans="1:8" ht="15.5" x14ac:dyDescent="0.35">
      <c r="A1759" s="49">
        <v>1398493282</v>
      </c>
      <c r="B1759" s="49" t="s">
        <v>5</v>
      </c>
      <c r="C1759" s="50" t="s">
        <v>2692</v>
      </c>
      <c r="D1759" s="50" t="s">
        <v>2693</v>
      </c>
      <c r="E1759" s="49" t="s">
        <v>72</v>
      </c>
      <c r="F1759" s="47">
        <v>44749</v>
      </c>
      <c r="G1759" s="47">
        <v>44749</v>
      </c>
      <c r="H1759" s="52">
        <v>0</v>
      </c>
    </row>
    <row r="1760" spans="1:8" ht="15.5" x14ac:dyDescent="0.35">
      <c r="A1760" s="49">
        <v>1435546037</v>
      </c>
      <c r="B1760" s="49" t="s">
        <v>5</v>
      </c>
      <c r="C1760" s="50" t="s">
        <v>2017</v>
      </c>
      <c r="D1760" s="50" t="s">
        <v>2694</v>
      </c>
      <c r="E1760" s="49" t="s">
        <v>72</v>
      </c>
      <c r="F1760" s="47">
        <v>44749</v>
      </c>
      <c r="G1760" s="47">
        <v>44749</v>
      </c>
      <c r="H1760" s="52">
        <v>0</v>
      </c>
    </row>
    <row r="1761" spans="1:8" ht="15.5" x14ac:dyDescent="0.35">
      <c r="A1761" s="49">
        <v>1436672145</v>
      </c>
      <c r="B1761" s="49" t="s">
        <v>5</v>
      </c>
      <c r="C1761" s="50" t="s">
        <v>166</v>
      </c>
      <c r="D1761" s="50" t="s">
        <v>2695</v>
      </c>
      <c r="E1761" s="49" t="s">
        <v>51</v>
      </c>
      <c r="F1761" s="47">
        <v>44749</v>
      </c>
      <c r="G1761" s="47">
        <v>44749</v>
      </c>
      <c r="H1761" s="52">
        <v>0</v>
      </c>
    </row>
    <row r="1762" spans="1:8" ht="15.5" x14ac:dyDescent="0.35">
      <c r="A1762" s="49">
        <v>1458563122</v>
      </c>
      <c r="B1762" s="49" t="s">
        <v>5</v>
      </c>
      <c r="C1762" s="50" t="s">
        <v>2696</v>
      </c>
      <c r="D1762" s="50" t="s">
        <v>2697</v>
      </c>
      <c r="E1762" s="49" t="s">
        <v>85</v>
      </c>
      <c r="F1762" s="47">
        <v>44749</v>
      </c>
      <c r="G1762" s="47">
        <v>44749</v>
      </c>
      <c r="H1762" s="52">
        <v>0</v>
      </c>
    </row>
    <row r="1763" spans="1:8" ht="15.5" x14ac:dyDescent="0.35">
      <c r="A1763" s="49">
        <v>1472331147</v>
      </c>
      <c r="B1763" s="49" t="s">
        <v>5</v>
      </c>
      <c r="C1763" s="50" t="s">
        <v>2698</v>
      </c>
      <c r="D1763" s="50" t="s">
        <v>2699</v>
      </c>
      <c r="E1763" s="49" t="s">
        <v>51</v>
      </c>
      <c r="F1763" s="47">
        <v>44749</v>
      </c>
      <c r="G1763" s="47">
        <v>44749</v>
      </c>
      <c r="H1763" s="52">
        <v>0</v>
      </c>
    </row>
    <row r="1764" spans="1:8" ht="15.5" x14ac:dyDescent="0.35">
      <c r="A1764" s="49">
        <v>1502872743</v>
      </c>
      <c r="B1764" s="49" t="s">
        <v>5</v>
      </c>
      <c r="C1764" s="50" t="s">
        <v>2292</v>
      </c>
      <c r="D1764" s="50" t="s">
        <v>2700</v>
      </c>
      <c r="E1764" s="49" t="s">
        <v>85</v>
      </c>
      <c r="F1764" s="47">
        <v>44749</v>
      </c>
      <c r="G1764" s="47">
        <v>44749</v>
      </c>
      <c r="H1764" s="52">
        <v>0</v>
      </c>
    </row>
    <row r="1765" spans="1:8" ht="15.5" x14ac:dyDescent="0.35">
      <c r="A1765" s="49">
        <v>1503827131</v>
      </c>
      <c r="B1765" s="49" t="s">
        <v>5</v>
      </c>
      <c r="C1765" s="50" t="s">
        <v>2292</v>
      </c>
      <c r="D1765" s="50" t="s">
        <v>2701</v>
      </c>
      <c r="E1765" s="49" t="s">
        <v>85</v>
      </c>
      <c r="F1765" s="47">
        <v>44749</v>
      </c>
      <c r="G1765" s="47">
        <v>44749</v>
      </c>
      <c r="H1765" s="52">
        <v>0</v>
      </c>
    </row>
    <row r="1766" spans="1:8" ht="15.5" x14ac:dyDescent="0.35">
      <c r="A1766" s="49">
        <v>1587967203</v>
      </c>
      <c r="B1766" s="49" t="s">
        <v>5</v>
      </c>
      <c r="C1766" s="50" t="s">
        <v>2017</v>
      </c>
      <c r="D1766" s="50" t="s">
        <v>2702</v>
      </c>
      <c r="E1766" s="49" t="s">
        <v>72</v>
      </c>
      <c r="F1766" s="47">
        <v>44749</v>
      </c>
      <c r="G1766" s="47">
        <v>44749</v>
      </c>
      <c r="H1766" s="52">
        <v>0</v>
      </c>
    </row>
    <row r="1767" spans="1:8" ht="15.5" x14ac:dyDescent="0.35">
      <c r="A1767" s="49">
        <v>1611680584</v>
      </c>
      <c r="B1767" s="49" t="s">
        <v>5</v>
      </c>
      <c r="C1767" s="50" t="s">
        <v>166</v>
      </c>
      <c r="D1767" s="50" t="s">
        <v>2703</v>
      </c>
      <c r="E1767" s="49" t="s">
        <v>51</v>
      </c>
      <c r="F1767" s="47">
        <v>44749</v>
      </c>
      <c r="G1767" s="47">
        <v>44749</v>
      </c>
      <c r="H1767" s="52">
        <v>0</v>
      </c>
    </row>
    <row r="1768" spans="1:8" ht="15.5" x14ac:dyDescent="0.35">
      <c r="A1768" s="49">
        <v>1627228022</v>
      </c>
      <c r="B1768" s="49" t="s">
        <v>5</v>
      </c>
      <c r="C1768" s="50" t="s">
        <v>432</v>
      </c>
      <c r="D1768" s="50" t="s">
        <v>2704</v>
      </c>
      <c r="E1768" s="49" t="s">
        <v>51</v>
      </c>
      <c r="F1768" s="47">
        <v>44749</v>
      </c>
      <c r="G1768" s="47">
        <v>44749</v>
      </c>
      <c r="H1768" s="52">
        <v>0</v>
      </c>
    </row>
    <row r="1769" spans="1:8" ht="15.5" x14ac:dyDescent="0.35">
      <c r="A1769" s="49">
        <v>1673268991</v>
      </c>
      <c r="B1769" s="49" t="s">
        <v>5</v>
      </c>
      <c r="C1769" s="50" t="s">
        <v>166</v>
      </c>
      <c r="D1769" s="50" t="s">
        <v>2705</v>
      </c>
      <c r="E1769" s="49" t="s">
        <v>51</v>
      </c>
      <c r="F1769" s="47">
        <v>44749</v>
      </c>
      <c r="G1769" s="47">
        <v>44749</v>
      </c>
      <c r="H1769" s="52">
        <v>0</v>
      </c>
    </row>
    <row r="1770" spans="1:8" ht="15.5" x14ac:dyDescent="0.35">
      <c r="A1770" s="49">
        <v>1730286793</v>
      </c>
      <c r="B1770" s="49" t="s">
        <v>5</v>
      </c>
      <c r="C1770" s="50" t="s">
        <v>2292</v>
      </c>
      <c r="D1770" s="50" t="s">
        <v>2706</v>
      </c>
      <c r="E1770" s="49" t="s">
        <v>85</v>
      </c>
      <c r="F1770" s="47">
        <v>44749</v>
      </c>
      <c r="G1770" s="47">
        <v>44749</v>
      </c>
      <c r="H1770" s="52">
        <v>0</v>
      </c>
    </row>
    <row r="1771" spans="1:8" ht="15.5" x14ac:dyDescent="0.35">
      <c r="A1771" s="49">
        <v>1730544548</v>
      </c>
      <c r="B1771" s="49" t="s">
        <v>5</v>
      </c>
      <c r="C1771" s="50" t="s">
        <v>2292</v>
      </c>
      <c r="D1771" s="50" t="s">
        <v>2707</v>
      </c>
      <c r="E1771" s="49" t="s">
        <v>85</v>
      </c>
      <c r="F1771" s="47">
        <v>44749</v>
      </c>
      <c r="G1771" s="47">
        <v>44749</v>
      </c>
      <c r="H1771" s="52">
        <v>0</v>
      </c>
    </row>
    <row r="1772" spans="1:8" ht="15.5" x14ac:dyDescent="0.35">
      <c r="A1772" s="49">
        <v>1745733826</v>
      </c>
      <c r="B1772" s="49" t="s">
        <v>5</v>
      </c>
      <c r="C1772" s="50" t="s">
        <v>2708</v>
      </c>
      <c r="D1772" s="50" t="s">
        <v>2709</v>
      </c>
      <c r="E1772" s="49" t="s">
        <v>72</v>
      </c>
      <c r="F1772" s="47">
        <v>44749</v>
      </c>
      <c r="G1772" s="47">
        <v>44749</v>
      </c>
      <c r="H1772" s="52">
        <v>0</v>
      </c>
    </row>
    <row r="1773" spans="1:8" ht="15.5" x14ac:dyDescent="0.35">
      <c r="A1773" s="49">
        <v>1748253237</v>
      </c>
      <c r="B1773" s="49" t="s">
        <v>5</v>
      </c>
      <c r="C1773" s="50" t="s">
        <v>2017</v>
      </c>
      <c r="D1773" s="50" t="s">
        <v>2710</v>
      </c>
      <c r="E1773" s="49" t="s">
        <v>72</v>
      </c>
      <c r="F1773" s="47">
        <v>44749</v>
      </c>
      <c r="G1773" s="47">
        <v>44749</v>
      </c>
      <c r="H1773" s="52">
        <v>0</v>
      </c>
    </row>
    <row r="1774" spans="1:8" ht="15.5" x14ac:dyDescent="0.35">
      <c r="A1774" s="49">
        <v>1750451518</v>
      </c>
      <c r="B1774" s="49" t="s">
        <v>5</v>
      </c>
      <c r="C1774" s="50" t="s">
        <v>2292</v>
      </c>
      <c r="D1774" s="50" t="s">
        <v>2711</v>
      </c>
      <c r="E1774" s="49" t="s">
        <v>85</v>
      </c>
      <c r="F1774" s="47">
        <v>44749</v>
      </c>
      <c r="G1774" s="47">
        <v>44749</v>
      </c>
      <c r="H1774" s="52">
        <v>0</v>
      </c>
    </row>
    <row r="1775" spans="1:8" ht="15.5" x14ac:dyDescent="0.35">
      <c r="A1775" s="49">
        <v>1796409216</v>
      </c>
      <c r="B1775" s="49" t="s">
        <v>5</v>
      </c>
      <c r="C1775" s="50" t="s">
        <v>2292</v>
      </c>
      <c r="D1775" s="50" t="s">
        <v>2712</v>
      </c>
      <c r="E1775" s="49" t="s">
        <v>85</v>
      </c>
      <c r="F1775" s="47">
        <v>44749</v>
      </c>
      <c r="G1775" s="47">
        <v>44749</v>
      </c>
      <c r="H1775" s="52">
        <v>0</v>
      </c>
    </row>
    <row r="1776" spans="1:8" ht="15.5" x14ac:dyDescent="0.35">
      <c r="A1776" s="49">
        <v>1850747744</v>
      </c>
      <c r="B1776" s="49" t="s">
        <v>5</v>
      </c>
      <c r="C1776" s="50" t="s">
        <v>2713</v>
      </c>
      <c r="D1776" s="50" t="s">
        <v>2714</v>
      </c>
      <c r="E1776" s="49" t="s">
        <v>51</v>
      </c>
      <c r="F1776" s="47">
        <v>44749</v>
      </c>
      <c r="G1776" s="47">
        <v>44749</v>
      </c>
      <c r="H1776" s="52">
        <v>0</v>
      </c>
    </row>
    <row r="1777" spans="1:8" ht="15.5" x14ac:dyDescent="0.35">
      <c r="A1777" s="49">
        <v>1861510965</v>
      </c>
      <c r="B1777" s="49" t="s">
        <v>5</v>
      </c>
      <c r="C1777" s="50" t="s">
        <v>2715</v>
      </c>
      <c r="D1777" s="50" t="s">
        <v>2716</v>
      </c>
      <c r="E1777" s="49" t="s">
        <v>51</v>
      </c>
      <c r="F1777" s="47">
        <v>44749</v>
      </c>
      <c r="G1777" s="47">
        <v>44749</v>
      </c>
      <c r="H1777" s="52">
        <v>0</v>
      </c>
    </row>
    <row r="1778" spans="1:8" ht="15.5" x14ac:dyDescent="0.35">
      <c r="A1778" s="49">
        <v>1888442814</v>
      </c>
      <c r="B1778" s="49" t="s">
        <v>5</v>
      </c>
      <c r="C1778" s="50" t="s">
        <v>2292</v>
      </c>
      <c r="D1778" s="50" t="s">
        <v>2717</v>
      </c>
      <c r="E1778" s="49" t="s">
        <v>85</v>
      </c>
      <c r="F1778" s="47">
        <v>44749</v>
      </c>
      <c r="G1778" s="47">
        <v>44749</v>
      </c>
      <c r="H1778" s="52">
        <v>0</v>
      </c>
    </row>
    <row r="1779" spans="1:8" ht="15.5" x14ac:dyDescent="0.35">
      <c r="A1779" s="49">
        <v>1897586685</v>
      </c>
      <c r="B1779" s="49" t="s">
        <v>5</v>
      </c>
      <c r="C1779" s="50" t="s">
        <v>166</v>
      </c>
      <c r="D1779" s="50" t="s">
        <v>2718</v>
      </c>
      <c r="E1779" s="49" t="s">
        <v>51</v>
      </c>
      <c r="F1779" s="47">
        <v>44749</v>
      </c>
      <c r="G1779" s="47">
        <v>44749</v>
      </c>
      <c r="H1779" s="52">
        <v>0</v>
      </c>
    </row>
    <row r="1780" spans="1:8" ht="15.5" x14ac:dyDescent="0.35">
      <c r="A1780" s="49">
        <v>1900655922</v>
      </c>
      <c r="B1780" s="49" t="s">
        <v>5</v>
      </c>
      <c r="C1780" s="50" t="s">
        <v>2292</v>
      </c>
      <c r="D1780" s="50" t="s">
        <v>2719</v>
      </c>
      <c r="E1780" s="49" t="s">
        <v>85</v>
      </c>
      <c r="F1780" s="47">
        <v>44749</v>
      </c>
      <c r="G1780" s="47">
        <v>44749</v>
      </c>
      <c r="H1780" s="52">
        <v>0</v>
      </c>
    </row>
    <row r="1781" spans="1:8" ht="15.5" x14ac:dyDescent="0.35">
      <c r="A1781" s="49">
        <v>1925193492</v>
      </c>
      <c r="B1781" s="49" t="s">
        <v>5</v>
      </c>
      <c r="C1781" s="50" t="s">
        <v>2017</v>
      </c>
      <c r="D1781" s="50" t="s">
        <v>2720</v>
      </c>
      <c r="E1781" s="49" t="s">
        <v>72</v>
      </c>
      <c r="F1781" s="47">
        <v>44749</v>
      </c>
      <c r="G1781" s="47">
        <v>44749</v>
      </c>
      <c r="H1781" s="52">
        <v>0</v>
      </c>
    </row>
    <row r="1782" spans="1:8" ht="15.5" x14ac:dyDescent="0.35">
      <c r="A1782" s="49">
        <v>1933142545</v>
      </c>
      <c r="B1782" s="49" t="s">
        <v>5</v>
      </c>
      <c r="C1782" s="50" t="s">
        <v>2721</v>
      </c>
      <c r="D1782" s="50" t="s">
        <v>2722</v>
      </c>
      <c r="E1782" s="49" t="s">
        <v>85</v>
      </c>
      <c r="F1782" s="47">
        <v>44749</v>
      </c>
      <c r="G1782" s="47">
        <v>44749</v>
      </c>
      <c r="H1782" s="52">
        <v>0</v>
      </c>
    </row>
    <row r="1783" spans="1:8" ht="15.5" x14ac:dyDescent="0.35">
      <c r="A1783" s="49">
        <v>1980233028</v>
      </c>
      <c r="B1783" s="49" t="s">
        <v>5</v>
      </c>
      <c r="C1783" s="50" t="s">
        <v>2292</v>
      </c>
      <c r="D1783" s="50" t="s">
        <v>2723</v>
      </c>
      <c r="E1783" s="49" t="s">
        <v>85</v>
      </c>
      <c r="F1783" s="47">
        <v>44749</v>
      </c>
      <c r="G1783" s="47">
        <v>44749</v>
      </c>
      <c r="H1783" s="52">
        <v>0</v>
      </c>
    </row>
    <row r="1784" spans="1:8" ht="15.5" x14ac:dyDescent="0.35">
      <c r="A1784" s="49">
        <v>1999549513</v>
      </c>
      <c r="B1784" s="49" t="s">
        <v>5</v>
      </c>
      <c r="C1784" s="50" t="s">
        <v>2292</v>
      </c>
      <c r="D1784" s="50" t="s">
        <v>2724</v>
      </c>
      <c r="E1784" s="49" t="s">
        <v>85</v>
      </c>
      <c r="F1784" s="47">
        <v>44749</v>
      </c>
      <c r="G1784" s="47">
        <v>44749</v>
      </c>
      <c r="H1784" s="52">
        <v>0</v>
      </c>
    </row>
    <row r="1785" spans="1:8" ht="15.5" x14ac:dyDescent="0.35">
      <c r="A1785" s="49">
        <v>2083820934</v>
      </c>
      <c r="B1785" s="49" t="s">
        <v>5</v>
      </c>
      <c r="C1785" s="50" t="s">
        <v>2017</v>
      </c>
      <c r="D1785" s="50" t="s">
        <v>2725</v>
      </c>
      <c r="E1785" s="49" t="s">
        <v>72</v>
      </c>
      <c r="F1785" s="47">
        <v>44749</v>
      </c>
      <c r="G1785" s="47">
        <v>44749</v>
      </c>
      <c r="H1785" s="52">
        <v>0</v>
      </c>
    </row>
    <row r="1786" spans="1:8" ht="15.5" x14ac:dyDescent="0.35">
      <c r="A1786" s="49">
        <v>2132101458</v>
      </c>
      <c r="B1786" s="49" t="s">
        <v>5</v>
      </c>
      <c r="C1786" s="50" t="s">
        <v>419</v>
      </c>
      <c r="D1786" s="50" t="s">
        <v>2726</v>
      </c>
      <c r="E1786" s="49" t="s">
        <v>85</v>
      </c>
      <c r="F1786" s="47">
        <v>44749</v>
      </c>
      <c r="G1786" s="47">
        <v>44749</v>
      </c>
      <c r="H1786" s="52">
        <v>0</v>
      </c>
    </row>
    <row r="1787" spans="1:8" ht="15.5" x14ac:dyDescent="0.35">
      <c r="A1787" s="49">
        <v>2143756890</v>
      </c>
      <c r="B1787" s="49" t="s">
        <v>5</v>
      </c>
      <c r="C1787" s="50" t="s">
        <v>2292</v>
      </c>
      <c r="D1787" s="50" t="s">
        <v>2712</v>
      </c>
      <c r="E1787" s="49" t="s">
        <v>85</v>
      </c>
      <c r="F1787" s="47">
        <v>44749</v>
      </c>
      <c r="G1787" s="47">
        <v>44749</v>
      </c>
      <c r="H1787" s="52">
        <v>0</v>
      </c>
    </row>
    <row r="1788" spans="1:8" ht="15.5" x14ac:dyDescent="0.35">
      <c r="A1788" s="49">
        <v>2162940655</v>
      </c>
      <c r="B1788" s="49" t="s">
        <v>5</v>
      </c>
      <c r="C1788" s="50" t="s">
        <v>2727</v>
      </c>
      <c r="D1788" s="50" t="s">
        <v>2728</v>
      </c>
      <c r="E1788" s="49" t="s">
        <v>72</v>
      </c>
      <c r="F1788" s="47">
        <v>44749</v>
      </c>
      <c r="G1788" s="47">
        <v>44749</v>
      </c>
      <c r="H1788" s="52">
        <v>0</v>
      </c>
    </row>
    <row r="1789" spans="1:8" ht="15.5" x14ac:dyDescent="0.35">
      <c r="A1789" s="49">
        <v>2227811803</v>
      </c>
      <c r="B1789" s="49" t="s">
        <v>5</v>
      </c>
      <c r="C1789" s="50" t="s">
        <v>2292</v>
      </c>
      <c r="D1789" s="50" t="s">
        <v>2729</v>
      </c>
      <c r="E1789" s="49" t="s">
        <v>85</v>
      </c>
      <c r="F1789" s="47">
        <v>44749</v>
      </c>
      <c r="G1789" s="47">
        <v>44749</v>
      </c>
      <c r="H1789" s="52">
        <v>0</v>
      </c>
    </row>
    <row r="1790" spans="1:8" ht="15.5" x14ac:dyDescent="0.35">
      <c r="A1790" s="49">
        <v>2233346991</v>
      </c>
      <c r="B1790" s="49" t="s">
        <v>5</v>
      </c>
      <c r="C1790" s="50" t="s">
        <v>2292</v>
      </c>
      <c r="D1790" s="50" t="s">
        <v>2730</v>
      </c>
      <c r="E1790" s="49" t="s">
        <v>85</v>
      </c>
      <c r="F1790" s="47">
        <v>44749</v>
      </c>
      <c r="G1790" s="47">
        <v>44749</v>
      </c>
      <c r="H1790" s="52">
        <v>0</v>
      </c>
    </row>
    <row r="1791" spans="1:8" ht="15.5" x14ac:dyDescent="0.35">
      <c r="A1791" s="49">
        <v>2238032665</v>
      </c>
      <c r="B1791" s="49" t="s">
        <v>5</v>
      </c>
      <c r="C1791" s="50" t="s">
        <v>2292</v>
      </c>
      <c r="D1791" s="50" t="s">
        <v>2731</v>
      </c>
      <c r="E1791" s="49" t="s">
        <v>85</v>
      </c>
      <c r="F1791" s="47">
        <v>44749</v>
      </c>
      <c r="G1791" s="47">
        <v>44749</v>
      </c>
      <c r="H1791" s="52">
        <v>0</v>
      </c>
    </row>
    <row r="1792" spans="1:8" ht="15.5" x14ac:dyDescent="0.35">
      <c r="A1792" s="49">
        <v>2284949562</v>
      </c>
      <c r="B1792" s="49" t="s">
        <v>5</v>
      </c>
      <c r="C1792" s="50" t="s">
        <v>2292</v>
      </c>
      <c r="D1792" s="50" t="s">
        <v>2732</v>
      </c>
      <c r="E1792" s="49" t="s">
        <v>85</v>
      </c>
      <c r="F1792" s="47">
        <v>44749</v>
      </c>
      <c r="G1792" s="47">
        <v>44749</v>
      </c>
      <c r="H1792" s="52">
        <v>0</v>
      </c>
    </row>
    <row r="1793" spans="1:8" ht="15.5" x14ac:dyDescent="0.35">
      <c r="A1793" s="49">
        <v>2286100562</v>
      </c>
      <c r="B1793" s="49" t="s">
        <v>5</v>
      </c>
      <c r="C1793" s="50" t="s">
        <v>2292</v>
      </c>
      <c r="D1793" s="50" t="s">
        <v>2733</v>
      </c>
      <c r="E1793" s="49" t="s">
        <v>85</v>
      </c>
      <c r="F1793" s="47">
        <v>44749</v>
      </c>
      <c r="G1793" s="47">
        <v>44749</v>
      </c>
      <c r="H1793" s="52">
        <v>0</v>
      </c>
    </row>
    <row r="1794" spans="1:8" ht="15.5" x14ac:dyDescent="0.35">
      <c r="A1794" s="49">
        <v>2302512838</v>
      </c>
      <c r="B1794" s="49" t="s">
        <v>5</v>
      </c>
      <c r="C1794" s="50" t="s">
        <v>2292</v>
      </c>
      <c r="D1794" s="50" t="s">
        <v>2734</v>
      </c>
      <c r="E1794" s="49" t="s">
        <v>85</v>
      </c>
      <c r="F1794" s="47">
        <v>44749</v>
      </c>
      <c r="G1794" s="47">
        <v>44749</v>
      </c>
      <c r="H1794" s="52">
        <v>0</v>
      </c>
    </row>
    <row r="1795" spans="1:8" ht="15.5" x14ac:dyDescent="0.35">
      <c r="A1795" s="49">
        <v>2337449146</v>
      </c>
      <c r="B1795" s="49" t="s">
        <v>5</v>
      </c>
      <c r="C1795" s="50" t="s">
        <v>2017</v>
      </c>
      <c r="D1795" s="50" t="s">
        <v>2735</v>
      </c>
      <c r="E1795" s="49" t="s">
        <v>72</v>
      </c>
      <c r="F1795" s="47">
        <v>44749</v>
      </c>
      <c r="G1795" s="47">
        <v>44749</v>
      </c>
      <c r="H1795" s="52">
        <v>0</v>
      </c>
    </row>
    <row r="1796" spans="1:8" ht="15.5" x14ac:dyDescent="0.35">
      <c r="A1796" s="49">
        <v>2344409174</v>
      </c>
      <c r="B1796" s="49" t="s">
        <v>5</v>
      </c>
      <c r="C1796" s="50" t="s">
        <v>2736</v>
      </c>
      <c r="D1796" s="50" t="s">
        <v>2737</v>
      </c>
      <c r="E1796" s="49" t="s">
        <v>72</v>
      </c>
      <c r="F1796" s="47">
        <v>44749</v>
      </c>
      <c r="G1796" s="47">
        <v>44749</v>
      </c>
      <c r="H1796" s="52">
        <v>0</v>
      </c>
    </row>
    <row r="1797" spans="1:8" ht="15.5" x14ac:dyDescent="0.35">
      <c r="A1797" s="49">
        <v>2470985958</v>
      </c>
      <c r="B1797" s="49" t="s">
        <v>5</v>
      </c>
      <c r="C1797" s="50" t="s">
        <v>2292</v>
      </c>
      <c r="D1797" s="50" t="s">
        <v>2738</v>
      </c>
      <c r="E1797" s="49" t="s">
        <v>85</v>
      </c>
      <c r="F1797" s="47">
        <v>44749</v>
      </c>
      <c r="G1797" s="47">
        <v>44749</v>
      </c>
      <c r="H1797" s="52">
        <v>0</v>
      </c>
    </row>
    <row r="1798" spans="1:8" ht="15.5" x14ac:dyDescent="0.35">
      <c r="A1798" s="49">
        <v>2592461003</v>
      </c>
      <c r="B1798" s="49" t="s">
        <v>5</v>
      </c>
      <c r="C1798" s="50" t="s">
        <v>2292</v>
      </c>
      <c r="D1798" s="50" t="s">
        <v>2739</v>
      </c>
      <c r="E1798" s="49" t="s">
        <v>85</v>
      </c>
      <c r="F1798" s="47">
        <v>44749</v>
      </c>
      <c r="G1798" s="47">
        <v>44749</v>
      </c>
      <c r="H1798" s="52">
        <v>0</v>
      </c>
    </row>
    <row r="1799" spans="1:8" ht="15.5" x14ac:dyDescent="0.35">
      <c r="A1799" s="49">
        <v>2624666769</v>
      </c>
      <c r="B1799" s="49" t="s">
        <v>5</v>
      </c>
      <c r="C1799" s="50" t="s">
        <v>2292</v>
      </c>
      <c r="D1799" s="50" t="s">
        <v>2740</v>
      </c>
      <c r="E1799" s="49" t="s">
        <v>85</v>
      </c>
      <c r="F1799" s="47">
        <v>44749</v>
      </c>
      <c r="G1799" s="47">
        <v>44749</v>
      </c>
      <c r="H1799" s="52">
        <v>0</v>
      </c>
    </row>
    <row r="1800" spans="1:8" ht="15.5" x14ac:dyDescent="0.35">
      <c r="A1800" s="49">
        <v>2648399575</v>
      </c>
      <c r="B1800" s="49" t="s">
        <v>5</v>
      </c>
      <c r="C1800" s="50" t="s">
        <v>2292</v>
      </c>
      <c r="D1800" s="50" t="s">
        <v>2741</v>
      </c>
      <c r="E1800" s="49" t="s">
        <v>85</v>
      </c>
      <c r="F1800" s="47">
        <v>44749</v>
      </c>
      <c r="G1800" s="47">
        <v>44749</v>
      </c>
      <c r="H1800" s="52">
        <v>0</v>
      </c>
    </row>
    <row r="1801" spans="1:8" ht="15.5" x14ac:dyDescent="0.35">
      <c r="A1801" s="49">
        <v>2670600728</v>
      </c>
      <c r="B1801" s="49" t="s">
        <v>5</v>
      </c>
      <c r="C1801" s="50" t="s">
        <v>2017</v>
      </c>
      <c r="D1801" s="50" t="s">
        <v>2742</v>
      </c>
      <c r="E1801" s="49" t="s">
        <v>72</v>
      </c>
      <c r="F1801" s="47">
        <v>44749</v>
      </c>
      <c r="G1801" s="47">
        <v>44749</v>
      </c>
      <c r="H1801" s="52">
        <v>0</v>
      </c>
    </row>
    <row r="1802" spans="1:8" ht="15.5" x14ac:dyDescent="0.35">
      <c r="A1802" s="49">
        <v>2678494423</v>
      </c>
      <c r="B1802" s="49" t="s">
        <v>5</v>
      </c>
      <c r="C1802" s="50" t="s">
        <v>2743</v>
      </c>
      <c r="D1802" s="50" t="s">
        <v>2744</v>
      </c>
      <c r="E1802" s="49" t="s">
        <v>51</v>
      </c>
      <c r="F1802" s="47">
        <v>44749</v>
      </c>
      <c r="G1802" s="47">
        <v>44749</v>
      </c>
      <c r="H1802" s="52">
        <v>0</v>
      </c>
    </row>
    <row r="1803" spans="1:8" ht="15.5" x14ac:dyDescent="0.35">
      <c r="A1803" s="49">
        <v>2686172045</v>
      </c>
      <c r="B1803" s="49" t="s">
        <v>5</v>
      </c>
      <c r="C1803" s="50" t="s">
        <v>2017</v>
      </c>
      <c r="D1803" s="50" t="s">
        <v>2745</v>
      </c>
      <c r="E1803" s="49" t="s">
        <v>72</v>
      </c>
      <c r="F1803" s="47">
        <v>44749</v>
      </c>
      <c r="G1803" s="47">
        <v>44749</v>
      </c>
      <c r="H1803" s="52">
        <v>0</v>
      </c>
    </row>
    <row r="1804" spans="1:8" ht="15.5" x14ac:dyDescent="0.35">
      <c r="A1804" s="49">
        <v>2689238533</v>
      </c>
      <c r="B1804" s="49" t="s">
        <v>5</v>
      </c>
      <c r="C1804" s="50" t="s">
        <v>2746</v>
      </c>
      <c r="D1804" s="50" t="s">
        <v>2747</v>
      </c>
      <c r="E1804" s="49" t="s">
        <v>72</v>
      </c>
      <c r="F1804" s="47">
        <v>44749</v>
      </c>
      <c r="G1804" s="47">
        <v>44749</v>
      </c>
      <c r="H1804" s="52">
        <v>0</v>
      </c>
    </row>
    <row r="1805" spans="1:8" ht="15.5" x14ac:dyDescent="0.35">
      <c r="A1805" s="49">
        <v>2765262361</v>
      </c>
      <c r="B1805" s="49" t="s">
        <v>5</v>
      </c>
      <c r="C1805" s="50" t="s">
        <v>2292</v>
      </c>
      <c r="D1805" s="50" t="s">
        <v>2748</v>
      </c>
      <c r="E1805" s="49" t="s">
        <v>85</v>
      </c>
      <c r="F1805" s="47">
        <v>44749</v>
      </c>
      <c r="G1805" s="47">
        <v>44749</v>
      </c>
      <c r="H1805" s="52">
        <v>0</v>
      </c>
    </row>
    <row r="1806" spans="1:8" ht="15.5" x14ac:dyDescent="0.35">
      <c r="A1806" s="49">
        <v>2815269841</v>
      </c>
      <c r="B1806" s="49" t="s">
        <v>5</v>
      </c>
      <c r="C1806" s="50" t="s">
        <v>2017</v>
      </c>
      <c r="D1806" s="50" t="s">
        <v>2749</v>
      </c>
      <c r="E1806" s="49" t="s">
        <v>72</v>
      </c>
      <c r="F1806" s="47">
        <v>44749</v>
      </c>
      <c r="G1806" s="47">
        <v>44749</v>
      </c>
      <c r="H1806" s="52">
        <v>0</v>
      </c>
    </row>
    <row r="1807" spans="1:8" ht="15.5" x14ac:dyDescent="0.35">
      <c r="A1807" s="49">
        <v>2859283863</v>
      </c>
      <c r="B1807" s="49" t="s">
        <v>5</v>
      </c>
      <c r="C1807" s="50" t="s">
        <v>166</v>
      </c>
      <c r="D1807" s="50" t="s">
        <v>2750</v>
      </c>
      <c r="E1807" s="49" t="s">
        <v>51</v>
      </c>
      <c r="F1807" s="47">
        <v>44749</v>
      </c>
      <c r="G1807" s="47">
        <v>44749</v>
      </c>
      <c r="H1807" s="52">
        <v>0</v>
      </c>
    </row>
    <row r="1808" spans="1:8" ht="15.5" x14ac:dyDescent="0.35">
      <c r="A1808" s="49">
        <v>2874138462</v>
      </c>
      <c r="B1808" s="49" t="s">
        <v>5</v>
      </c>
      <c r="C1808" s="50" t="s">
        <v>2292</v>
      </c>
      <c r="D1808" s="50" t="s">
        <v>2751</v>
      </c>
      <c r="E1808" s="49" t="s">
        <v>85</v>
      </c>
      <c r="F1808" s="47">
        <v>44749</v>
      </c>
      <c r="G1808" s="47">
        <v>44749</v>
      </c>
      <c r="H1808" s="52">
        <v>0</v>
      </c>
    </row>
    <row r="1809" spans="1:8" ht="15.5" x14ac:dyDescent="0.35">
      <c r="A1809" s="49">
        <v>2895522246</v>
      </c>
      <c r="B1809" s="49" t="s">
        <v>5</v>
      </c>
      <c r="C1809" s="50" t="s">
        <v>2292</v>
      </c>
      <c r="D1809" s="50" t="s">
        <v>2752</v>
      </c>
      <c r="E1809" s="49" t="s">
        <v>85</v>
      </c>
      <c r="F1809" s="47">
        <v>44749</v>
      </c>
      <c r="G1809" s="47">
        <v>44749</v>
      </c>
      <c r="H1809" s="52">
        <v>0</v>
      </c>
    </row>
    <row r="1810" spans="1:8" ht="15.5" x14ac:dyDescent="0.35">
      <c r="A1810" s="49">
        <v>2957345859</v>
      </c>
      <c r="B1810" s="49" t="s">
        <v>5</v>
      </c>
      <c r="C1810" s="50" t="s">
        <v>2292</v>
      </c>
      <c r="D1810" s="50" t="s">
        <v>2753</v>
      </c>
      <c r="E1810" s="49" t="s">
        <v>85</v>
      </c>
      <c r="F1810" s="47">
        <v>44749</v>
      </c>
      <c r="G1810" s="47">
        <v>44749</v>
      </c>
      <c r="H1810" s="52">
        <v>0</v>
      </c>
    </row>
    <row r="1811" spans="1:8" ht="15.5" x14ac:dyDescent="0.35">
      <c r="A1811" s="49">
        <v>3033474307</v>
      </c>
      <c r="B1811" s="49" t="s">
        <v>5</v>
      </c>
      <c r="C1811" s="50" t="s">
        <v>2017</v>
      </c>
      <c r="D1811" s="50" t="s">
        <v>2754</v>
      </c>
      <c r="E1811" s="49" t="s">
        <v>72</v>
      </c>
      <c r="F1811" s="47">
        <v>44749</v>
      </c>
      <c r="G1811" s="47">
        <v>44749</v>
      </c>
      <c r="H1811" s="52">
        <v>0</v>
      </c>
    </row>
    <row r="1812" spans="1:8" ht="15.5" x14ac:dyDescent="0.35">
      <c r="A1812" s="49">
        <v>3060696870</v>
      </c>
      <c r="B1812" s="49" t="s">
        <v>5</v>
      </c>
      <c r="C1812" s="50" t="s">
        <v>2017</v>
      </c>
      <c r="D1812" s="50" t="s">
        <v>2755</v>
      </c>
      <c r="E1812" s="49" t="s">
        <v>72</v>
      </c>
      <c r="F1812" s="47">
        <v>44749</v>
      </c>
      <c r="G1812" s="47">
        <v>44749</v>
      </c>
      <c r="H1812" s="52">
        <v>0</v>
      </c>
    </row>
    <row r="1813" spans="1:8" ht="15.5" x14ac:dyDescent="0.35">
      <c r="A1813" s="49">
        <v>3063984029</v>
      </c>
      <c r="B1813" s="49" t="s">
        <v>5</v>
      </c>
      <c r="C1813" s="50" t="s">
        <v>367</v>
      </c>
      <c r="D1813" s="50" t="s">
        <v>2756</v>
      </c>
      <c r="E1813" s="49" t="s">
        <v>51</v>
      </c>
      <c r="F1813" s="47">
        <v>44749</v>
      </c>
      <c r="G1813" s="47">
        <v>44749</v>
      </c>
      <c r="H1813" s="52">
        <v>0</v>
      </c>
    </row>
    <row r="1814" spans="1:8" ht="15.5" x14ac:dyDescent="0.35">
      <c r="A1814" s="49">
        <v>3070204328</v>
      </c>
      <c r="B1814" s="49" t="s">
        <v>5</v>
      </c>
      <c r="C1814" s="50" t="s">
        <v>2292</v>
      </c>
      <c r="D1814" s="50" t="s">
        <v>2757</v>
      </c>
      <c r="E1814" s="49" t="s">
        <v>85</v>
      </c>
      <c r="F1814" s="47">
        <v>44749</v>
      </c>
      <c r="G1814" s="47">
        <v>44749</v>
      </c>
      <c r="H1814" s="52">
        <v>0</v>
      </c>
    </row>
    <row r="1815" spans="1:8" ht="15.5" x14ac:dyDescent="0.35">
      <c r="A1815" s="49">
        <v>3091366204</v>
      </c>
      <c r="B1815" s="49" t="s">
        <v>5</v>
      </c>
      <c r="C1815" s="50" t="s">
        <v>2017</v>
      </c>
      <c r="D1815" s="50" t="s">
        <v>2758</v>
      </c>
      <c r="E1815" s="49" t="s">
        <v>72</v>
      </c>
      <c r="F1815" s="47">
        <v>44749</v>
      </c>
      <c r="G1815" s="47">
        <v>44749</v>
      </c>
      <c r="H1815" s="52">
        <v>0</v>
      </c>
    </row>
    <row r="1816" spans="1:8" ht="15.5" x14ac:dyDescent="0.35">
      <c r="A1816" s="49">
        <v>3104139420</v>
      </c>
      <c r="B1816" s="49" t="s">
        <v>5</v>
      </c>
      <c r="C1816" s="50" t="s">
        <v>2715</v>
      </c>
      <c r="D1816" s="50" t="s">
        <v>2759</v>
      </c>
      <c r="E1816" s="49" t="s">
        <v>51</v>
      </c>
      <c r="F1816" s="47">
        <v>44749</v>
      </c>
      <c r="G1816" s="47">
        <v>44749</v>
      </c>
      <c r="H1816" s="52">
        <v>0</v>
      </c>
    </row>
    <row r="1817" spans="1:8" ht="15.5" x14ac:dyDescent="0.35">
      <c r="A1817" s="49">
        <v>3197733270</v>
      </c>
      <c r="B1817" s="49" t="s">
        <v>5</v>
      </c>
      <c r="C1817" s="50" t="s">
        <v>2292</v>
      </c>
      <c r="D1817" s="50" t="s">
        <v>2760</v>
      </c>
      <c r="E1817" s="49" t="s">
        <v>85</v>
      </c>
      <c r="F1817" s="47">
        <v>44749</v>
      </c>
      <c r="G1817" s="47">
        <v>44749</v>
      </c>
      <c r="H1817" s="52">
        <v>0</v>
      </c>
    </row>
    <row r="1818" spans="1:8" ht="15.5" x14ac:dyDescent="0.35">
      <c r="A1818" s="49">
        <v>3249398642</v>
      </c>
      <c r="B1818" s="49" t="s">
        <v>5</v>
      </c>
      <c r="C1818" s="50" t="s">
        <v>2761</v>
      </c>
      <c r="D1818" s="50" t="s">
        <v>2762</v>
      </c>
      <c r="E1818" s="49" t="s">
        <v>51</v>
      </c>
      <c r="F1818" s="47">
        <v>44749</v>
      </c>
      <c r="G1818" s="47">
        <v>44749</v>
      </c>
      <c r="H1818" s="52">
        <v>0</v>
      </c>
    </row>
    <row r="1819" spans="1:8" ht="15.5" x14ac:dyDescent="0.35">
      <c r="A1819" s="49">
        <v>3315822407</v>
      </c>
      <c r="B1819" s="49" t="s">
        <v>5</v>
      </c>
      <c r="C1819" s="50" t="s">
        <v>166</v>
      </c>
      <c r="D1819" s="50" t="s">
        <v>2763</v>
      </c>
      <c r="E1819" s="49" t="s">
        <v>51</v>
      </c>
      <c r="F1819" s="47">
        <v>44749</v>
      </c>
      <c r="G1819" s="47">
        <v>44749</v>
      </c>
      <c r="H1819" s="52">
        <v>0</v>
      </c>
    </row>
    <row r="1820" spans="1:8" ht="15.5" x14ac:dyDescent="0.35">
      <c r="A1820" s="49">
        <v>3382983224</v>
      </c>
      <c r="B1820" s="49" t="s">
        <v>5</v>
      </c>
      <c r="C1820" s="50" t="s">
        <v>2764</v>
      </c>
      <c r="D1820" s="50" t="s">
        <v>2765</v>
      </c>
      <c r="E1820" s="49" t="s">
        <v>51</v>
      </c>
      <c r="F1820" s="47">
        <v>44749</v>
      </c>
      <c r="G1820" s="47">
        <v>44749</v>
      </c>
      <c r="H1820" s="52">
        <v>0</v>
      </c>
    </row>
    <row r="1821" spans="1:8" ht="15.5" x14ac:dyDescent="0.35">
      <c r="A1821" s="49">
        <v>3396396612</v>
      </c>
      <c r="B1821" s="49" t="s">
        <v>5</v>
      </c>
      <c r="C1821" s="50" t="s">
        <v>2292</v>
      </c>
      <c r="D1821" s="50" t="s">
        <v>2766</v>
      </c>
      <c r="E1821" s="49" t="s">
        <v>85</v>
      </c>
      <c r="F1821" s="47">
        <v>44749</v>
      </c>
      <c r="G1821" s="47">
        <v>44749</v>
      </c>
      <c r="H1821" s="52">
        <v>0</v>
      </c>
    </row>
    <row r="1822" spans="1:8" ht="15.5" x14ac:dyDescent="0.35">
      <c r="A1822" s="49">
        <v>3396444311</v>
      </c>
      <c r="B1822" s="49" t="s">
        <v>5</v>
      </c>
      <c r="C1822" s="50" t="s">
        <v>2767</v>
      </c>
      <c r="D1822" s="50" t="s">
        <v>2768</v>
      </c>
      <c r="E1822" s="49" t="s">
        <v>51</v>
      </c>
      <c r="F1822" s="47">
        <v>44749</v>
      </c>
      <c r="G1822" s="47">
        <v>44749</v>
      </c>
      <c r="H1822" s="52">
        <v>0</v>
      </c>
    </row>
    <row r="1823" spans="1:8" ht="15.5" x14ac:dyDescent="0.35">
      <c r="A1823" s="49">
        <v>3412276024</v>
      </c>
      <c r="B1823" s="49" t="s">
        <v>5</v>
      </c>
      <c r="C1823" s="50" t="s">
        <v>2727</v>
      </c>
      <c r="D1823" s="50" t="s">
        <v>2769</v>
      </c>
      <c r="E1823" s="49" t="s">
        <v>72</v>
      </c>
      <c r="F1823" s="47">
        <v>44749</v>
      </c>
      <c r="G1823" s="47">
        <v>44749</v>
      </c>
      <c r="H1823" s="52">
        <v>0</v>
      </c>
    </row>
    <row r="1824" spans="1:8" ht="15.5" x14ac:dyDescent="0.35">
      <c r="A1824" s="49">
        <v>3429619140</v>
      </c>
      <c r="B1824" s="49" t="s">
        <v>5</v>
      </c>
      <c r="C1824" s="50" t="s">
        <v>2292</v>
      </c>
      <c r="D1824" s="50" t="s">
        <v>2770</v>
      </c>
      <c r="E1824" s="49" t="s">
        <v>85</v>
      </c>
      <c r="F1824" s="47">
        <v>44749</v>
      </c>
      <c r="G1824" s="47">
        <v>44749</v>
      </c>
      <c r="H1824" s="52">
        <v>0</v>
      </c>
    </row>
    <row r="1825" spans="1:8" ht="15.5" x14ac:dyDescent="0.35">
      <c r="A1825" s="49">
        <v>3472141193</v>
      </c>
      <c r="B1825" s="49" t="s">
        <v>5</v>
      </c>
      <c r="C1825" s="50" t="s">
        <v>2292</v>
      </c>
      <c r="D1825" s="50" t="s">
        <v>2771</v>
      </c>
      <c r="E1825" s="49" t="s">
        <v>85</v>
      </c>
      <c r="F1825" s="47">
        <v>44749</v>
      </c>
      <c r="G1825" s="47">
        <v>44749</v>
      </c>
      <c r="H1825" s="52">
        <v>0</v>
      </c>
    </row>
    <row r="1826" spans="1:8" ht="15.5" x14ac:dyDescent="0.35">
      <c r="A1826" s="49">
        <v>3491629062</v>
      </c>
      <c r="B1826" s="49" t="s">
        <v>5</v>
      </c>
      <c r="C1826" s="50" t="s">
        <v>2292</v>
      </c>
      <c r="D1826" s="50" t="s">
        <v>2772</v>
      </c>
      <c r="E1826" s="49" t="s">
        <v>85</v>
      </c>
      <c r="F1826" s="47">
        <v>44749</v>
      </c>
      <c r="G1826" s="47">
        <v>44749</v>
      </c>
      <c r="H1826" s="52">
        <v>0</v>
      </c>
    </row>
    <row r="1827" spans="1:8" ht="15.5" x14ac:dyDescent="0.35">
      <c r="A1827" s="49">
        <v>3560392390</v>
      </c>
      <c r="B1827" s="49" t="s">
        <v>5</v>
      </c>
      <c r="C1827" s="50" t="s">
        <v>2773</v>
      </c>
      <c r="D1827" s="50" t="s">
        <v>2774</v>
      </c>
      <c r="E1827" s="49" t="s">
        <v>51</v>
      </c>
      <c r="F1827" s="47">
        <v>44749</v>
      </c>
      <c r="G1827" s="47">
        <v>44749</v>
      </c>
      <c r="H1827" s="52">
        <v>0</v>
      </c>
    </row>
    <row r="1828" spans="1:8" ht="15.5" x14ac:dyDescent="0.35">
      <c r="A1828" s="49">
        <v>3634850418</v>
      </c>
      <c r="B1828" s="49" t="s">
        <v>5</v>
      </c>
      <c r="C1828" s="50" t="s">
        <v>2775</v>
      </c>
      <c r="D1828" s="50" t="s">
        <v>2776</v>
      </c>
      <c r="E1828" s="49" t="s">
        <v>51</v>
      </c>
      <c r="F1828" s="47">
        <v>44749</v>
      </c>
      <c r="G1828" s="47">
        <v>44749</v>
      </c>
      <c r="H1828" s="52">
        <v>0</v>
      </c>
    </row>
    <row r="1829" spans="1:8" ht="15.5" x14ac:dyDescent="0.35">
      <c r="A1829" s="49">
        <v>3639118076</v>
      </c>
      <c r="B1829" s="49" t="s">
        <v>5</v>
      </c>
      <c r="C1829" s="50" t="s">
        <v>2292</v>
      </c>
      <c r="D1829" s="50" t="s">
        <v>2777</v>
      </c>
      <c r="E1829" s="49" t="s">
        <v>85</v>
      </c>
      <c r="F1829" s="47">
        <v>44749</v>
      </c>
      <c r="G1829" s="47">
        <v>44749</v>
      </c>
      <c r="H1829" s="52">
        <v>0</v>
      </c>
    </row>
    <row r="1830" spans="1:8" ht="15.5" x14ac:dyDescent="0.35">
      <c r="A1830" s="49">
        <v>3712911766</v>
      </c>
      <c r="B1830" s="49" t="s">
        <v>5</v>
      </c>
      <c r="C1830" s="50" t="s">
        <v>2017</v>
      </c>
      <c r="D1830" s="50" t="s">
        <v>2778</v>
      </c>
      <c r="E1830" s="49" t="s">
        <v>72</v>
      </c>
      <c r="F1830" s="47">
        <v>44749</v>
      </c>
      <c r="G1830" s="47">
        <v>44749</v>
      </c>
      <c r="H1830" s="52">
        <v>0</v>
      </c>
    </row>
    <row r="1831" spans="1:8" ht="15.5" x14ac:dyDescent="0.35">
      <c r="A1831" s="49">
        <v>3723212300</v>
      </c>
      <c r="B1831" s="49" t="s">
        <v>5</v>
      </c>
      <c r="C1831" s="50" t="s">
        <v>2779</v>
      </c>
      <c r="D1831" s="50" t="s">
        <v>2780</v>
      </c>
      <c r="E1831" s="49" t="s">
        <v>51</v>
      </c>
      <c r="F1831" s="47">
        <v>44749</v>
      </c>
      <c r="G1831" s="47">
        <v>44749</v>
      </c>
      <c r="H1831" s="52">
        <v>0</v>
      </c>
    </row>
    <row r="1832" spans="1:8" ht="15.5" x14ac:dyDescent="0.35">
      <c r="A1832" s="49">
        <v>3729493919</v>
      </c>
      <c r="B1832" s="49" t="s">
        <v>5</v>
      </c>
      <c r="C1832" s="50" t="s">
        <v>2779</v>
      </c>
      <c r="D1832" s="50" t="s">
        <v>2781</v>
      </c>
      <c r="E1832" s="49" t="s">
        <v>51</v>
      </c>
      <c r="F1832" s="47">
        <v>44749</v>
      </c>
      <c r="G1832" s="47">
        <v>44749</v>
      </c>
      <c r="H1832" s="52">
        <v>0</v>
      </c>
    </row>
    <row r="1833" spans="1:8" ht="15.5" x14ac:dyDescent="0.35">
      <c r="A1833" s="49">
        <v>3746203773</v>
      </c>
      <c r="B1833" s="49" t="s">
        <v>5</v>
      </c>
      <c r="C1833" s="50" t="s">
        <v>2292</v>
      </c>
      <c r="D1833" s="50" t="s">
        <v>2782</v>
      </c>
      <c r="E1833" s="49" t="s">
        <v>85</v>
      </c>
      <c r="F1833" s="47">
        <v>44749</v>
      </c>
      <c r="G1833" s="47">
        <v>44749</v>
      </c>
      <c r="H1833" s="52">
        <v>0</v>
      </c>
    </row>
    <row r="1834" spans="1:8" ht="15.5" x14ac:dyDescent="0.35">
      <c r="A1834" s="49">
        <v>3803311942</v>
      </c>
      <c r="B1834" s="49" t="s">
        <v>5</v>
      </c>
      <c r="C1834" s="50" t="s">
        <v>2292</v>
      </c>
      <c r="D1834" s="50" t="s">
        <v>2783</v>
      </c>
      <c r="E1834" s="49" t="s">
        <v>85</v>
      </c>
      <c r="F1834" s="47">
        <v>44749</v>
      </c>
      <c r="G1834" s="47">
        <v>44749</v>
      </c>
      <c r="H1834" s="52">
        <v>0</v>
      </c>
    </row>
    <row r="1835" spans="1:8" ht="15.5" x14ac:dyDescent="0.35">
      <c r="A1835" s="49">
        <v>3842680509</v>
      </c>
      <c r="B1835" s="49" t="s">
        <v>5</v>
      </c>
      <c r="C1835" s="50" t="s">
        <v>2292</v>
      </c>
      <c r="D1835" s="50" t="s">
        <v>2784</v>
      </c>
      <c r="E1835" s="49" t="s">
        <v>85</v>
      </c>
      <c r="F1835" s="47">
        <v>44749</v>
      </c>
      <c r="G1835" s="47">
        <v>44749</v>
      </c>
      <c r="H1835" s="52">
        <v>0</v>
      </c>
    </row>
    <row r="1836" spans="1:8" ht="15.5" x14ac:dyDescent="0.35">
      <c r="A1836" s="49">
        <v>3851718013</v>
      </c>
      <c r="B1836" s="49" t="s">
        <v>5</v>
      </c>
      <c r="C1836" s="50" t="s">
        <v>2292</v>
      </c>
      <c r="D1836" s="50" t="s">
        <v>2785</v>
      </c>
      <c r="E1836" s="49" t="s">
        <v>85</v>
      </c>
      <c r="F1836" s="47">
        <v>44749</v>
      </c>
      <c r="G1836" s="47">
        <v>44749</v>
      </c>
      <c r="H1836" s="52">
        <v>0</v>
      </c>
    </row>
    <row r="1837" spans="1:8" ht="15.5" x14ac:dyDescent="0.35">
      <c r="A1837" s="49">
        <v>3902076177</v>
      </c>
      <c r="B1837" s="49" t="s">
        <v>5</v>
      </c>
      <c r="C1837" s="50" t="s">
        <v>2786</v>
      </c>
      <c r="D1837" s="50" t="s">
        <v>2787</v>
      </c>
      <c r="E1837" s="49" t="s">
        <v>51</v>
      </c>
      <c r="F1837" s="47">
        <v>44749</v>
      </c>
      <c r="G1837" s="47">
        <v>44749</v>
      </c>
      <c r="H1837" s="52">
        <v>0</v>
      </c>
    </row>
    <row r="1838" spans="1:8" ht="15.5" x14ac:dyDescent="0.35">
      <c r="A1838" s="49">
        <v>3905509930</v>
      </c>
      <c r="B1838" s="49" t="s">
        <v>5</v>
      </c>
      <c r="C1838" s="50" t="s">
        <v>2788</v>
      </c>
      <c r="D1838" s="50" t="s">
        <v>2789</v>
      </c>
      <c r="E1838" s="49" t="s">
        <v>85</v>
      </c>
      <c r="F1838" s="47">
        <v>44749</v>
      </c>
      <c r="G1838" s="47">
        <v>44749</v>
      </c>
      <c r="H1838" s="52">
        <v>0</v>
      </c>
    </row>
    <row r="1839" spans="1:8" ht="15.5" x14ac:dyDescent="0.35">
      <c r="A1839" s="49">
        <v>3955841261</v>
      </c>
      <c r="B1839" s="49" t="s">
        <v>5</v>
      </c>
      <c r="C1839" s="50" t="s">
        <v>2017</v>
      </c>
      <c r="D1839" s="50" t="s">
        <v>2790</v>
      </c>
      <c r="E1839" s="49" t="s">
        <v>72</v>
      </c>
      <c r="F1839" s="47">
        <v>44749</v>
      </c>
      <c r="G1839" s="47">
        <v>44749</v>
      </c>
      <c r="H1839" s="52">
        <v>0</v>
      </c>
    </row>
    <row r="1840" spans="1:8" ht="15.5" x14ac:dyDescent="0.35">
      <c r="A1840" s="49">
        <v>3999106376</v>
      </c>
      <c r="B1840" s="49" t="s">
        <v>5</v>
      </c>
      <c r="C1840" s="50" t="s">
        <v>2292</v>
      </c>
      <c r="D1840" s="50" t="s">
        <v>2656</v>
      </c>
      <c r="E1840" s="49" t="s">
        <v>85</v>
      </c>
      <c r="F1840" s="47">
        <v>44749</v>
      </c>
      <c r="G1840" s="47">
        <v>44749</v>
      </c>
      <c r="H1840" s="52">
        <v>0</v>
      </c>
    </row>
    <row r="1841" spans="1:8" ht="15.5" x14ac:dyDescent="0.35">
      <c r="A1841" s="49">
        <v>4011132449</v>
      </c>
      <c r="B1841" s="49" t="s">
        <v>5</v>
      </c>
      <c r="C1841" s="50" t="s">
        <v>2292</v>
      </c>
      <c r="D1841" s="50" t="s">
        <v>2791</v>
      </c>
      <c r="E1841" s="49" t="s">
        <v>85</v>
      </c>
      <c r="F1841" s="47">
        <v>44749</v>
      </c>
      <c r="G1841" s="47">
        <v>44749</v>
      </c>
      <c r="H1841" s="52">
        <v>0</v>
      </c>
    </row>
    <row r="1842" spans="1:8" ht="15.5" x14ac:dyDescent="0.35">
      <c r="A1842" s="49">
        <v>4069931939</v>
      </c>
      <c r="B1842" s="49" t="s">
        <v>5</v>
      </c>
      <c r="C1842" s="50" t="s">
        <v>2292</v>
      </c>
      <c r="D1842" s="50" t="s">
        <v>2792</v>
      </c>
      <c r="E1842" s="49" t="s">
        <v>85</v>
      </c>
      <c r="F1842" s="47">
        <v>44749</v>
      </c>
      <c r="G1842" s="47">
        <v>44749</v>
      </c>
      <c r="H1842" s="52">
        <v>0</v>
      </c>
    </row>
    <row r="1843" spans="1:8" ht="15.5" x14ac:dyDescent="0.35">
      <c r="A1843" s="49">
        <v>4122192152</v>
      </c>
      <c r="B1843" s="49" t="s">
        <v>5</v>
      </c>
      <c r="C1843" s="50" t="s">
        <v>2292</v>
      </c>
      <c r="D1843" s="50" t="s">
        <v>2793</v>
      </c>
      <c r="E1843" s="49" t="s">
        <v>85</v>
      </c>
      <c r="F1843" s="47">
        <v>44749</v>
      </c>
      <c r="G1843" s="47">
        <v>44749</v>
      </c>
      <c r="H1843" s="52">
        <v>0</v>
      </c>
    </row>
    <row r="1844" spans="1:8" ht="15.5" x14ac:dyDescent="0.35">
      <c r="A1844" s="49">
        <v>4177397594</v>
      </c>
      <c r="B1844" s="49" t="s">
        <v>5</v>
      </c>
      <c r="C1844" s="50" t="s">
        <v>2292</v>
      </c>
      <c r="D1844" s="50" t="s">
        <v>2794</v>
      </c>
      <c r="E1844" s="49" t="s">
        <v>85</v>
      </c>
      <c r="F1844" s="47">
        <v>44749</v>
      </c>
      <c r="G1844" s="47">
        <v>44749</v>
      </c>
      <c r="H1844" s="52">
        <v>0</v>
      </c>
    </row>
    <row r="1845" spans="1:8" ht="15.5" x14ac:dyDescent="0.35">
      <c r="A1845" s="49">
        <v>4237986407</v>
      </c>
      <c r="B1845" s="49" t="s">
        <v>5</v>
      </c>
      <c r="C1845" s="50" t="s">
        <v>2292</v>
      </c>
      <c r="D1845" s="50" t="s">
        <v>2795</v>
      </c>
      <c r="E1845" s="49" t="s">
        <v>85</v>
      </c>
      <c r="F1845" s="47">
        <v>44749</v>
      </c>
      <c r="G1845" s="47">
        <v>44749</v>
      </c>
      <c r="H1845" s="52">
        <v>0</v>
      </c>
    </row>
    <row r="1846" spans="1:8" ht="15.5" x14ac:dyDescent="0.35">
      <c r="A1846" s="49">
        <v>4312216084</v>
      </c>
      <c r="B1846" s="49" t="s">
        <v>5</v>
      </c>
      <c r="C1846" s="50" t="s">
        <v>2796</v>
      </c>
      <c r="D1846" s="50" t="s">
        <v>2797</v>
      </c>
      <c r="E1846" s="49" t="s">
        <v>72</v>
      </c>
      <c r="F1846" s="47">
        <v>44749</v>
      </c>
      <c r="G1846" s="47">
        <v>44749</v>
      </c>
      <c r="H1846" s="52">
        <v>0</v>
      </c>
    </row>
    <row r="1847" spans="1:8" ht="15.5" x14ac:dyDescent="0.35">
      <c r="A1847" s="49">
        <v>4331647772</v>
      </c>
      <c r="B1847" s="49" t="s">
        <v>5</v>
      </c>
      <c r="C1847" s="50" t="s">
        <v>2292</v>
      </c>
      <c r="D1847" s="50" t="s">
        <v>2798</v>
      </c>
      <c r="E1847" s="49" t="s">
        <v>85</v>
      </c>
      <c r="F1847" s="47">
        <v>44749</v>
      </c>
      <c r="G1847" s="47">
        <v>44749</v>
      </c>
      <c r="H1847" s="52">
        <v>0</v>
      </c>
    </row>
    <row r="1848" spans="1:8" ht="15.5" x14ac:dyDescent="0.35">
      <c r="A1848" s="49">
        <v>4350388684</v>
      </c>
      <c r="B1848" s="49" t="s">
        <v>5</v>
      </c>
      <c r="C1848" s="50" t="s">
        <v>2799</v>
      </c>
      <c r="D1848" s="50" t="s">
        <v>2800</v>
      </c>
      <c r="E1848" s="49" t="s">
        <v>51</v>
      </c>
      <c r="F1848" s="47">
        <v>44749</v>
      </c>
      <c r="G1848" s="47">
        <v>44749</v>
      </c>
      <c r="H1848" s="52">
        <v>0</v>
      </c>
    </row>
    <row r="1849" spans="1:8" ht="15.5" x14ac:dyDescent="0.35">
      <c r="A1849" s="49">
        <v>4416041548</v>
      </c>
      <c r="B1849" s="49" t="s">
        <v>5</v>
      </c>
      <c r="C1849" s="50" t="s">
        <v>2017</v>
      </c>
      <c r="D1849" s="50" t="s">
        <v>2801</v>
      </c>
      <c r="E1849" s="49" t="s">
        <v>72</v>
      </c>
      <c r="F1849" s="47">
        <v>44749</v>
      </c>
      <c r="G1849" s="47">
        <v>44749</v>
      </c>
      <c r="H1849" s="52">
        <v>0</v>
      </c>
    </row>
    <row r="1850" spans="1:8" ht="15.5" x14ac:dyDescent="0.35">
      <c r="A1850" s="49">
        <v>4433395549</v>
      </c>
      <c r="B1850" s="49" t="s">
        <v>5</v>
      </c>
      <c r="C1850" s="50" t="s">
        <v>2802</v>
      </c>
      <c r="D1850" s="50" t="s">
        <v>2803</v>
      </c>
      <c r="E1850" s="49" t="s">
        <v>51</v>
      </c>
      <c r="F1850" s="47">
        <v>44749</v>
      </c>
      <c r="G1850" s="47">
        <v>44749</v>
      </c>
      <c r="H1850" s="52">
        <v>0</v>
      </c>
    </row>
    <row r="1851" spans="1:8" ht="15.5" x14ac:dyDescent="0.35">
      <c r="A1851" s="49">
        <v>4452596374</v>
      </c>
      <c r="B1851" s="49" t="s">
        <v>5</v>
      </c>
      <c r="C1851" s="50" t="s">
        <v>2017</v>
      </c>
      <c r="D1851" s="50" t="s">
        <v>2804</v>
      </c>
      <c r="E1851" s="49" t="s">
        <v>72</v>
      </c>
      <c r="F1851" s="47">
        <v>44749</v>
      </c>
      <c r="G1851" s="47">
        <v>44749</v>
      </c>
      <c r="H1851" s="52">
        <v>0</v>
      </c>
    </row>
    <row r="1852" spans="1:8" ht="15.5" x14ac:dyDescent="0.35">
      <c r="A1852" s="49">
        <v>4462293474</v>
      </c>
      <c r="B1852" s="49" t="s">
        <v>5</v>
      </c>
      <c r="C1852" s="50" t="s">
        <v>166</v>
      </c>
      <c r="D1852" s="50" t="s">
        <v>2805</v>
      </c>
      <c r="E1852" s="49" t="s">
        <v>51</v>
      </c>
      <c r="F1852" s="47">
        <v>44749</v>
      </c>
      <c r="G1852" s="47">
        <v>44749</v>
      </c>
      <c r="H1852" s="52">
        <v>0</v>
      </c>
    </row>
    <row r="1853" spans="1:8" ht="15.5" x14ac:dyDescent="0.35">
      <c r="A1853" s="49">
        <v>4473670000</v>
      </c>
      <c r="B1853" s="49" t="s">
        <v>5</v>
      </c>
      <c r="C1853" s="50" t="s">
        <v>2806</v>
      </c>
      <c r="D1853" s="50" t="s">
        <v>2807</v>
      </c>
      <c r="E1853" s="49" t="s">
        <v>85</v>
      </c>
      <c r="F1853" s="47">
        <v>44749</v>
      </c>
      <c r="G1853" s="47">
        <v>44749</v>
      </c>
      <c r="H1853" s="52">
        <v>0</v>
      </c>
    </row>
    <row r="1854" spans="1:8" ht="15.5" x14ac:dyDescent="0.35">
      <c r="A1854" s="49">
        <v>4547319454</v>
      </c>
      <c r="B1854" s="49" t="s">
        <v>5</v>
      </c>
      <c r="C1854" s="50" t="s">
        <v>166</v>
      </c>
      <c r="D1854" s="50" t="s">
        <v>2808</v>
      </c>
      <c r="E1854" s="49" t="s">
        <v>51</v>
      </c>
      <c r="F1854" s="47">
        <v>44749</v>
      </c>
      <c r="G1854" s="47">
        <v>44749</v>
      </c>
      <c r="H1854" s="52">
        <v>0</v>
      </c>
    </row>
    <row r="1855" spans="1:8" ht="15.5" x14ac:dyDescent="0.35">
      <c r="A1855" s="49">
        <v>4547976353</v>
      </c>
      <c r="B1855" s="49" t="s">
        <v>5</v>
      </c>
      <c r="C1855" s="50" t="s">
        <v>2292</v>
      </c>
      <c r="D1855" s="50" t="s">
        <v>2809</v>
      </c>
      <c r="E1855" s="49" t="s">
        <v>85</v>
      </c>
      <c r="F1855" s="47">
        <v>44749</v>
      </c>
      <c r="G1855" s="47">
        <v>44749</v>
      </c>
      <c r="H1855" s="52">
        <v>0</v>
      </c>
    </row>
    <row r="1856" spans="1:8" ht="15.5" x14ac:dyDescent="0.35">
      <c r="A1856" s="49">
        <v>4556965649</v>
      </c>
      <c r="B1856" s="49" t="s">
        <v>5</v>
      </c>
      <c r="C1856" s="50" t="s">
        <v>2810</v>
      </c>
      <c r="D1856" s="50" t="s">
        <v>2811</v>
      </c>
      <c r="E1856" s="49" t="s">
        <v>72</v>
      </c>
      <c r="F1856" s="47">
        <v>44749</v>
      </c>
      <c r="G1856" s="47">
        <v>44749</v>
      </c>
      <c r="H1856" s="52">
        <v>0</v>
      </c>
    </row>
    <row r="1857" spans="1:8" ht="15.5" x14ac:dyDescent="0.35">
      <c r="A1857" s="49">
        <v>4608164733</v>
      </c>
      <c r="B1857" s="49" t="s">
        <v>5</v>
      </c>
      <c r="C1857" s="50" t="s">
        <v>166</v>
      </c>
      <c r="D1857" s="50" t="s">
        <v>2812</v>
      </c>
      <c r="E1857" s="49" t="s">
        <v>51</v>
      </c>
      <c r="F1857" s="47">
        <v>44749</v>
      </c>
      <c r="G1857" s="47">
        <v>44749</v>
      </c>
      <c r="H1857" s="52">
        <v>0</v>
      </c>
    </row>
    <row r="1858" spans="1:8" ht="15.5" x14ac:dyDescent="0.35">
      <c r="A1858" s="49">
        <v>4687479822</v>
      </c>
      <c r="B1858" s="49" t="s">
        <v>5</v>
      </c>
      <c r="C1858" s="50" t="s">
        <v>2664</v>
      </c>
      <c r="D1858" s="50" t="s">
        <v>2813</v>
      </c>
      <c r="E1858" s="49" t="s">
        <v>85</v>
      </c>
      <c r="F1858" s="47">
        <v>44749</v>
      </c>
      <c r="G1858" s="47">
        <v>44749</v>
      </c>
      <c r="H1858" s="52">
        <v>0</v>
      </c>
    </row>
    <row r="1859" spans="1:8" ht="15.5" x14ac:dyDescent="0.35">
      <c r="A1859" s="49">
        <v>4724459246</v>
      </c>
      <c r="B1859" s="49" t="s">
        <v>5</v>
      </c>
      <c r="C1859" s="50" t="s">
        <v>2292</v>
      </c>
      <c r="D1859" s="50" t="s">
        <v>2814</v>
      </c>
      <c r="E1859" s="49" t="s">
        <v>85</v>
      </c>
      <c r="F1859" s="47">
        <v>44749</v>
      </c>
      <c r="G1859" s="47">
        <v>44749</v>
      </c>
      <c r="H1859" s="52">
        <v>0</v>
      </c>
    </row>
    <row r="1860" spans="1:8" ht="15.5" x14ac:dyDescent="0.35">
      <c r="A1860" s="49">
        <v>4732261591</v>
      </c>
      <c r="B1860" s="49" t="s">
        <v>5</v>
      </c>
      <c r="C1860" s="50" t="s">
        <v>2292</v>
      </c>
      <c r="D1860" s="50" t="s">
        <v>2815</v>
      </c>
      <c r="E1860" s="49" t="s">
        <v>85</v>
      </c>
      <c r="F1860" s="47">
        <v>44749</v>
      </c>
      <c r="G1860" s="47">
        <v>44749</v>
      </c>
      <c r="H1860" s="52">
        <v>0</v>
      </c>
    </row>
    <row r="1861" spans="1:8" ht="15.5" x14ac:dyDescent="0.35">
      <c r="A1861" s="49">
        <v>4737634464</v>
      </c>
      <c r="B1861" s="49" t="s">
        <v>5</v>
      </c>
      <c r="C1861" s="50" t="s">
        <v>2292</v>
      </c>
      <c r="D1861" s="50" t="s">
        <v>2816</v>
      </c>
      <c r="E1861" s="49" t="s">
        <v>85</v>
      </c>
      <c r="F1861" s="47">
        <v>44749</v>
      </c>
      <c r="G1861" s="47">
        <v>44749</v>
      </c>
      <c r="H1861" s="52">
        <v>0</v>
      </c>
    </row>
    <row r="1862" spans="1:8" ht="15.5" x14ac:dyDescent="0.35">
      <c r="A1862" s="49">
        <v>4739543875</v>
      </c>
      <c r="B1862" s="49" t="s">
        <v>5</v>
      </c>
      <c r="C1862" s="50" t="s">
        <v>166</v>
      </c>
      <c r="D1862" s="50" t="s">
        <v>2817</v>
      </c>
      <c r="E1862" s="49" t="s">
        <v>51</v>
      </c>
      <c r="F1862" s="47">
        <v>44749</v>
      </c>
      <c r="G1862" s="47">
        <v>44749</v>
      </c>
      <c r="H1862" s="52">
        <v>0</v>
      </c>
    </row>
    <row r="1863" spans="1:8" ht="15.5" x14ac:dyDescent="0.35">
      <c r="A1863" s="49">
        <v>4768366607</v>
      </c>
      <c r="B1863" s="49" t="s">
        <v>5</v>
      </c>
      <c r="C1863" s="50" t="s">
        <v>2292</v>
      </c>
      <c r="D1863" s="50" t="s">
        <v>2818</v>
      </c>
      <c r="E1863" s="49" t="s">
        <v>85</v>
      </c>
      <c r="F1863" s="47">
        <v>44749</v>
      </c>
      <c r="G1863" s="47">
        <v>44749</v>
      </c>
      <c r="H1863" s="52">
        <v>0</v>
      </c>
    </row>
    <row r="1864" spans="1:8" ht="15.5" x14ac:dyDescent="0.35">
      <c r="A1864" s="49">
        <v>4775942851</v>
      </c>
      <c r="B1864" s="49" t="s">
        <v>5</v>
      </c>
      <c r="C1864" s="50" t="s">
        <v>2292</v>
      </c>
      <c r="D1864" s="50" t="s">
        <v>2819</v>
      </c>
      <c r="E1864" s="49" t="s">
        <v>85</v>
      </c>
      <c r="F1864" s="47">
        <v>44749</v>
      </c>
      <c r="G1864" s="47">
        <v>44749</v>
      </c>
      <c r="H1864" s="52">
        <v>0</v>
      </c>
    </row>
    <row r="1865" spans="1:8" ht="15.5" x14ac:dyDescent="0.35">
      <c r="A1865" s="49">
        <v>4833557405</v>
      </c>
      <c r="B1865" s="49" t="s">
        <v>5</v>
      </c>
      <c r="C1865" s="50" t="s">
        <v>2820</v>
      </c>
      <c r="D1865" s="50" t="s">
        <v>2821</v>
      </c>
      <c r="E1865" s="49" t="s">
        <v>85</v>
      </c>
      <c r="F1865" s="47">
        <v>44749</v>
      </c>
      <c r="G1865" s="47">
        <v>44749</v>
      </c>
      <c r="H1865" s="52">
        <v>0</v>
      </c>
    </row>
    <row r="1866" spans="1:8" ht="15.5" x14ac:dyDescent="0.35">
      <c r="A1866" s="49">
        <v>4849444150</v>
      </c>
      <c r="B1866" s="49" t="s">
        <v>5</v>
      </c>
      <c r="C1866" s="50" t="s">
        <v>2292</v>
      </c>
      <c r="D1866" s="50" t="s">
        <v>2822</v>
      </c>
      <c r="E1866" s="49" t="s">
        <v>85</v>
      </c>
      <c r="F1866" s="47">
        <v>44749</v>
      </c>
      <c r="G1866" s="47">
        <v>44749</v>
      </c>
      <c r="H1866" s="52">
        <v>0</v>
      </c>
    </row>
    <row r="1867" spans="1:8" ht="15.5" x14ac:dyDescent="0.35">
      <c r="A1867" s="49">
        <v>4885346692</v>
      </c>
      <c r="B1867" s="49" t="s">
        <v>5</v>
      </c>
      <c r="C1867" s="50" t="s">
        <v>2292</v>
      </c>
      <c r="D1867" s="50" t="s">
        <v>2823</v>
      </c>
      <c r="E1867" s="49" t="s">
        <v>85</v>
      </c>
      <c r="F1867" s="47">
        <v>44749</v>
      </c>
      <c r="G1867" s="47">
        <v>44749</v>
      </c>
      <c r="H1867" s="52">
        <v>0</v>
      </c>
    </row>
    <row r="1868" spans="1:8" ht="15.5" x14ac:dyDescent="0.35">
      <c r="A1868" s="49">
        <v>4895896160</v>
      </c>
      <c r="B1868" s="49" t="s">
        <v>5</v>
      </c>
      <c r="C1868" s="50" t="s">
        <v>2017</v>
      </c>
      <c r="D1868" s="50" t="s">
        <v>2824</v>
      </c>
      <c r="E1868" s="49" t="s">
        <v>72</v>
      </c>
      <c r="F1868" s="47">
        <v>44749</v>
      </c>
      <c r="G1868" s="47">
        <v>44749</v>
      </c>
      <c r="H1868" s="52">
        <v>0</v>
      </c>
    </row>
    <row r="1869" spans="1:8" ht="15.5" x14ac:dyDescent="0.35">
      <c r="A1869" s="49">
        <v>4906208074</v>
      </c>
      <c r="B1869" s="49" t="s">
        <v>5</v>
      </c>
      <c r="C1869" s="50" t="s">
        <v>2017</v>
      </c>
      <c r="D1869" s="50" t="s">
        <v>2825</v>
      </c>
      <c r="E1869" s="49" t="s">
        <v>72</v>
      </c>
      <c r="F1869" s="47">
        <v>44749</v>
      </c>
      <c r="G1869" s="47">
        <v>44749</v>
      </c>
      <c r="H1869" s="52">
        <v>0</v>
      </c>
    </row>
    <row r="1870" spans="1:8" ht="15.5" x14ac:dyDescent="0.35">
      <c r="A1870" s="49">
        <v>4906863215</v>
      </c>
      <c r="B1870" s="49" t="s">
        <v>5</v>
      </c>
      <c r="C1870" s="50" t="s">
        <v>2826</v>
      </c>
      <c r="D1870" s="50" t="s">
        <v>2827</v>
      </c>
      <c r="E1870" s="49" t="s">
        <v>72</v>
      </c>
      <c r="F1870" s="47">
        <v>44749</v>
      </c>
      <c r="G1870" s="47">
        <v>44749</v>
      </c>
      <c r="H1870" s="52">
        <v>0</v>
      </c>
    </row>
    <row r="1871" spans="1:8" ht="15.5" x14ac:dyDescent="0.35">
      <c r="A1871" s="49">
        <v>4930637731</v>
      </c>
      <c r="B1871" s="49" t="s">
        <v>5</v>
      </c>
      <c r="C1871" s="50" t="s">
        <v>2292</v>
      </c>
      <c r="D1871" s="50" t="s">
        <v>2828</v>
      </c>
      <c r="E1871" s="49" t="s">
        <v>85</v>
      </c>
      <c r="F1871" s="47">
        <v>44749</v>
      </c>
      <c r="G1871" s="47">
        <v>44749</v>
      </c>
      <c r="H1871" s="52">
        <v>0</v>
      </c>
    </row>
    <row r="1872" spans="1:8" ht="15.5" x14ac:dyDescent="0.35">
      <c r="A1872" s="49">
        <v>4933301584</v>
      </c>
      <c r="B1872" s="49" t="s">
        <v>5</v>
      </c>
      <c r="C1872" s="50" t="s">
        <v>2829</v>
      </c>
      <c r="D1872" s="50" t="s">
        <v>2830</v>
      </c>
      <c r="E1872" s="49" t="s">
        <v>72</v>
      </c>
      <c r="F1872" s="47">
        <v>44749</v>
      </c>
      <c r="G1872" s="47">
        <v>44749</v>
      </c>
      <c r="H1872" s="52">
        <v>0</v>
      </c>
    </row>
    <row r="1873" spans="1:8" ht="15.5" x14ac:dyDescent="0.35">
      <c r="A1873" s="49">
        <v>4938988147</v>
      </c>
      <c r="B1873" s="49" t="s">
        <v>5</v>
      </c>
      <c r="C1873" s="50" t="s">
        <v>2831</v>
      </c>
      <c r="D1873" s="50" t="s">
        <v>2832</v>
      </c>
      <c r="E1873" s="49" t="s">
        <v>85</v>
      </c>
      <c r="F1873" s="47">
        <v>44749</v>
      </c>
      <c r="G1873" s="47">
        <v>44749</v>
      </c>
      <c r="H1873" s="52">
        <v>0</v>
      </c>
    </row>
    <row r="1874" spans="1:8" ht="15.5" x14ac:dyDescent="0.35">
      <c r="A1874" s="49">
        <v>4940994226</v>
      </c>
      <c r="B1874" s="49" t="s">
        <v>5</v>
      </c>
      <c r="C1874" s="50" t="s">
        <v>2664</v>
      </c>
      <c r="D1874" s="50" t="s">
        <v>2833</v>
      </c>
      <c r="E1874" s="49" t="s">
        <v>85</v>
      </c>
      <c r="F1874" s="47">
        <v>44749</v>
      </c>
      <c r="G1874" s="47">
        <v>44749</v>
      </c>
      <c r="H1874" s="52">
        <v>0</v>
      </c>
    </row>
    <row r="1875" spans="1:8" ht="15.5" x14ac:dyDescent="0.35">
      <c r="A1875" s="49">
        <v>5038729283</v>
      </c>
      <c r="B1875" s="49" t="s">
        <v>5</v>
      </c>
      <c r="C1875" s="50" t="s">
        <v>2292</v>
      </c>
      <c r="D1875" s="50" t="s">
        <v>2834</v>
      </c>
      <c r="E1875" s="49" t="s">
        <v>85</v>
      </c>
      <c r="F1875" s="47">
        <v>44749</v>
      </c>
      <c r="G1875" s="47">
        <v>44749</v>
      </c>
      <c r="H1875" s="52">
        <v>0</v>
      </c>
    </row>
    <row r="1876" spans="1:8" ht="15.5" x14ac:dyDescent="0.35">
      <c r="A1876" s="49">
        <v>5100779001</v>
      </c>
      <c r="B1876" s="49" t="s">
        <v>5</v>
      </c>
      <c r="C1876" s="50" t="s">
        <v>2292</v>
      </c>
      <c r="D1876" s="50" t="s">
        <v>2835</v>
      </c>
      <c r="E1876" s="49" t="s">
        <v>85</v>
      </c>
      <c r="F1876" s="47">
        <v>44749</v>
      </c>
      <c r="G1876" s="47">
        <v>44749</v>
      </c>
      <c r="H1876" s="52">
        <v>0</v>
      </c>
    </row>
    <row r="1877" spans="1:8" ht="15.5" x14ac:dyDescent="0.35">
      <c r="A1877" s="49">
        <v>5185722146</v>
      </c>
      <c r="B1877" s="49" t="s">
        <v>5</v>
      </c>
      <c r="C1877" s="50" t="s">
        <v>2292</v>
      </c>
      <c r="D1877" s="50" t="s">
        <v>2836</v>
      </c>
      <c r="E1877" s="49" t="s">
        <v>85</v>
      </c>
      <c r="F1877" s="47">
        <v>44749</v>
      </c>
      <c r="G1877" s="47">
        <v>44749</v>
      </c>
      <c r="H1877" s="52">
        <v>0</v>
      </c>
    </row>
    <row r="1878" spans="1:8" ht="15.5" x14ac:dyDescent="0.35">
      <c r="A1878" s="49">
        <v>5205105427</v>
      </c>
      <c r="B1878" s="49" t="s">
        <v>5</v>
      </c>
      <c r="C1878" s="50" t="s">
        <v>2292</v>
      </c>
      <c r="D1878" s="50" t="s">
        <v>2837</v>
      </c>
      <c r="E1878" s="49" t="s">
        <v>85</v>
      </c>
      <c r="F1878" s="47">
        <v>44749</v>
      </c>
      <c r="G1878" s="47">
        <v>44749</v>
      </c>
      <c r="H1878" s="52">
        <v>0</v>
      </c>
    </row>
    <row r="1879" spans="1:8" ht="15.5" x14ac:dyDescent="0.35">
      <c r="A1879" s="49">
        <v>5256255650</v>
      </c>
      <c r="B1879" s="49" t="s">
        <v>5</v>
      </c>
      <c r="C1879" s="50" t="s">
        <v>2292</v>
      </c>
      <c r="D1879" s="50" t="s">
        <v>2838</v>
      </c>
      <c r="E1879" s="49" t="s">
        <v>85</v>
      </c>
      <c r="F1879" s="47">
        <v>44749</v>
      </c>
      <c r="G1879" s="47">
        <v>44749</v>
      </c>
      <c r="H1879" s="52">
        <v>0</v>
      </c>
    </row>
    <row r="1880" spans="1:8" ht="15.5" x14ac:dyDescent="0.35">
      <c r="A1880" s="49">
        <v>5294379049</v>
      </c>
      <c r="B1880" s="49" t="s">
        <v>5</v>
      </c>
      <c r="C1880" s="50" t="s">
        <v>2292</v>
      </c>
      <c r="D1880" s="50" t="s">
        <v>2839</v>
      </c>
      <c r="E1880" s="49" t="s">
        <v>85</v>
      </c>
      <c r="F1880" s="47">
        <v>44749</v>
      </c>
      <c r="G1880" s="47">
        <v>44749</v>
      </c>
      <c r="H1880" s="52">
        <v>0</v>
      </c>
    </row>
    <row r="1881" spans="1:8" ht="15.5" x14ac:dyDescent="0.35">
      <c r="A1881" s="49">
        <v>5334008399</v>
      </c>
      <c r="B1881" s="49" t="s">
        <v>5</v>
      </c>
      <c r="C1881" s="50" t="s">
        <v>2664</v>
      </c>
      <c r="D1881" s="50" t="s">
        <v>2840</v>
      </c>
      <c r="E1881" s="49" t="s">
        <v>85</v>
      </c>
      <c r="F1881" s="47">
        <v>44749</v>
      </c>
      <c r="G1881" s="47">
        <v>44749</v>
      </c>
      <c r="H1881" s="52">
        <v>0</v>
      </c>
    </row>
    <row r="1882" spans="1:8" ht="15.5" x14ac:dyDescent="0.35">
      <c r="A1882" s="49">
        <v>5339030338</v>
      </c>
      <c r="B1882" s="49" t="s">
        <v>5</v>
      </c>
      <c r="C1882" s="50" t="s">
        <v>2017</v>
      </c>
      <c r="D1882" s="50" t="s">
        <v>2841</v>
      </c>
      <c r="E1882" s="49" t="s">
        <v>72</v>
      </c>
      <c r="F1882" s="47">
        <v>44749</v>
      </c>
      <c r="G1882" s="47">
        <v>44749</v>
      </c>
      <c r="H1882" s="52">
        <v>0</v>
      </c>
    </row>
    <row r="1883" spans="1:8" ht="15.5" x14ac:dyDescent="0.35">
      <c r="A1883" s="49">
        <v>5380825990</v>
      </c>
      <c r="B1883" s="49" t="s">
        <v>5</v>
      </c>
      <c r="C1883" s="50" t="s">
        <v>2292</v>
      </c>
      <c r="D1883" s="50" t="s">
        <v>2842</v>
      </c>
      <c r="E1883" s="49" t="s">
        <v>85</v>
      </c>
      <c r="F1883" s="47">
        <v>44749</v>
      </c>
      <c r="G1883" s="47">
        <v>44749</v>
      </c>
      <c r="H1883" s="52">
        <v>0</v>
      </c>
    </row>
    <row r="1884" spans="1:8" ht="15.5" x14ac:dyDescent="0.35">
      <c r="A1884" s="49">
        <v>5408185566</v>
      </c>
      <c r="B1884" s="49" t="s">
        <v>5</v>
      </c>
      <c r="C1884" s="50" t="s">
        <v>2017</v>
      </c>
      <c r="D1884" s="50" t="s">
        <v>2843</v>
      </c>
      <c r="E1884" s="49" t="s">
        <v>72</v>
      </c>
      <c r="F1884" s="47">
        <v>44749</v>
      </c>
      <c r="G1884" s="47">
        <v>44749</v>
      </c>
      <c r="H1884" s="52">
        <v>0</v>
      </c>
    </row>
    <row r="1885" spans="1:8" ht="15.5" x14ac:dyDescent="0.35">
      <c r="A1885" s="49">
        <v>5424270142</v>
      </c>
      <c r="B1885" s="49" t="s">
        <v>5</v>
      </c>
      <c r="C1885" s="50" t="s">
        <v>2292</v>
      </c>
      <c r="D1885" s="50" t="s">
        <v>2844</v>
      </c>
      <c r="E1885" s="49" t="s">
        <v>85</v>
      </c>
      <c r="F1885" s="47">
        <v>44749</v>
      </c>
      <c r="G1885" s="47">
        <v>44749</v>
      </c>
      <c r="H1885" s="52">
        <v>0</v>
      </c>
    </row>
    <row r="1886" spans="1:8" ht="15.5" x14ac:dyDescent="0.35">
      <c r="A1886" s="49">
        <v>5476356875</v>
      </c>
      <c r="B1886" s="49" t="s">
        <v>5</v>
      </c>
      <c r="C1886" s="50" t="s">
        <v>2292</v>
      </c>
      <c r="D1886" s="50" t="s">
        <v>2845</v>
      </c>
      <c r="E1886" s="49" t="s">
        <v>85</v>
      </c>
      <c r="F1886" s="47">
        <v>44749</v>
      </c>
      <c r="G1886" s="47">
        <v>44749</v>
      </c>
      <c r="H1886" s="52">
        <v>0</v>
      </c>
    </row>
    <row r="1887" spans="1:8" ht="15.5" x14ac:dyDescent="0.35">
      <c r="A1887" s="49">
        <v>5478786113</v>
      </c>
      <c r="B1887" s="49" t="s">
        <v>5</v>
      </c>
      <c r="C1887" s="50" t="s">
        <v>2846</v>
      </c>
      <c r="D1887" s="50" t="s">
        <v>2847</v>
      </c>
      <c r="E1887" s="49" t="s">
        <v>85</v>
      </c>
      <c r="F1887" s="47">
        <v>44749</v>
      </c>
      <c r="G1887" s="47">
        <v>44749</v>
      </c>
      <c r="H1887" s="52">
        <v>0</v>
      </c>
    </row>
    <row r="1888" spans="1:8" ht="15.5" x14ac:dyDescent="0.35">
      <c r="A1888" s="49">
        <v>5497703671</v>
      </c>
      <c r="B1888" s="49" t="s">
        <v>5</v>
      </c>
      <c r="C1888" s="50" t="s">
        <v>2017</v>
      </c>
      <c r="D1888" s="50" t="s">
        <v>2848</v>
      </c>
      <c r="E1888" s="49" t="s">
        <v>72</v>
      </c>
      <c r="F1888" s="47">
        <v>44749</v>
      </c>
      <c r="G1888" s="47">
        <v>44749</v>
      </c>
      <c r="H1888" s="52">
        <v>0</v>
      </c>
    </row>
    <row r="1889" spans="1:8" ht="15.5" x14ac:dyDescent="0.35">
      <c r="A1889" s="49">
        <v>5503030083</v>
      </c>
      <c r="B1889" s="49" t="s">
        <v>5</v>
      </c>
      <c r="C1889" s="50" t="s">
        <v>2849</v>
      </c>
      <c r="D1889" s="50" t="s">
        <v>2850</v>
      </c>
      <c r="E1889" s="49" t="s">
        <v>85</v>
      </c>
      <c r="F1889" s="47">
        <v>44749</v>
      </c>
      <c r="G1889" s="47">
        <v>44749</v>
      </c>
      <c r="H1889" s="52">
        <v>0</v>
      </c>
    </row>
    <row r="1890" spans="1:8" ht="15.5" x14ac:dyDescent="0.35">
      <c r="A1890" s="49">
        <v>5516089568</v>
      </c>
      <c r="B1890" s="49" t="s">
        <v>5</v>
      </c>
      <c r="C1890" s="50" t="s">
        <v>2292</v>
      </c>
      <c r="D1890" s="50" t="s">
        <v>2851</v>
      </c>
      <c r="E1890" s="49" t="s">
        <v>85</v>
      </c>
      <c r="F1890" s="47">
        <v>44749</v>
      </c>
      <c r="G1890" s="47">
        <v>44749</v>
      </c>
      <c r="H1890" s="52">
        <v>0</v>
      </c>
    </row>
    <row r="1891" spans="1:8" ht="15.5" x14ac:dyDescent="0.35">
      <c r="A1891" s="49">
        <v>5550786850</v>
      </c>
      <c r="B1891" s="49" t="s">
        <v>5</v>
      </c>
      <c r="C1891" s="50" t="s">
        <v>2852</v>
      </c>
      <c r="D1891" s="50" t="s">
        <v>2853</v>
      </c>
      <c r="E1891" s="49" t="s">
        <v>85</v>
      </c>
      <c r="F1891" s="47">
        <v>44749</v>
      </c>
      <c r="G1891" s="47">
        <v>44749</v>
      </c>
      <c r="H1891" s="52">
        <v>0</v>
      </c>
    </row>
    <row r="1892" spans="1:8" ht="15.5" x14ac:dyDescent="0.35">
      <c r="A1892" s="49">
        <v>5556062686</v>
      </c>
      <c r="B1892" s="49" t="s">
        <v>5</v>
      </c>
      <c r="C1892" s="50" t="s">
        <v>2017</v>
      </c>
      <c r="D1892" s="50" t="s">
        <v>2854</v>
      </c>
      <c r="E1892" s="49" t="s">
        <v>72</v>
      </c>
      <c r="F1892" s="47">
        <v>44749</v>
      </c>
      <c r="G1892" s="47">
        <v>44749</v>
      </c>
      <c r="H1892" s="52">
        <v>0</v>
      </c>
    </row>
    <row r="1893" spans="1:8" ht="15.5" x14ac:dyDescent="0.35">
      <c r="A1893" s="49">
        <v>5559239863</v>
      </c>
      <c r="B1893" s="49" t="s">
        <v>5</v>
      </c>
      <c r="C1893" s="50" t="s">
        <v>166</v>
      </c>
      <c r="D1893" s="50" t="s">
        <v>2855</v>
      </c>
      <c r="E1893" s="49" t="s">
        <v>51</v>
      </c>
      <c r="F1893" s="47">
        <v>44749</v>
      </c>
      <c r="G1893" s="47">
        <v>44749</v>
      </c>
      <c r="H1893" s="52">
        <v>0</v>
      </c>
    </row>
    <row r="1894" spans="1:8" ht="15.5" x14ac:dyDescent="0.35">
      <c r="A1894" s="49">
        <v>5562559108</v>
      </c>
      <c r="B1894" s="49" t="s">
        <v>5</v>
      </c>
      <c r="C1894" s="50" t="s">
        <v>2292</v>
      </c>
      <c r="D1894" s="50" t="s">
        <v>2856</v>
      </c>
      <c r="E1894" s="49" t="s">
        <v>85</v>
      </c>
      <c r="F1894" s="47">
        <v>44749</v>
      </c>
      <c r="G1894" s="47">
        <v>44749</v>
      </c>
      <c r="H1894" s="52">
        <v>0</v>
      </c>
    </row>
    <row r="1895" spans="1:8" ht="15.5" x14ac:dyDescent="0.35">
      <c r="A1895" s="49">
        <v>5579244844</v>
      </c>
      <c r="B1895" s="49" t="s">
        <v>5</v>
      </c>
      <c r="C1895" s="50" t="s">
        <v>2292</v>
      </c>
      <c r="D1895" s="50" t="s">
        <v>2857</v>
      </c>
      <c r="E1895" s="49" t="s">
        <v>85</v>
      </c>
      <c r="F1895" s="47">
        <v>44749</v>
      </c>
      <c r="G1895" s="47">
        <v>44749</v>
      </c>
      <c r="H1895" s="52">
        <v>0</v>
      </c>
    </row>
    <row r="1896" spans="1:8" ht="15.5" x14ac:dyDescent="0.35">
      <c r="A1896" s="49">
        <v>5610870704</v>
      </c>
      <c r="B1896" s="49" t="s">
        <v>5</v>
      </c>
      <c r="C1896" s="50" t="s">
        <v>2292</v>
      </c>
      <c r="D1896" s="50" t="s">
        <v>2858</v>
      </c>
      <c r="E1896" s="49" t="s">
        <v>85</v>
      </c>
      <c r="F1896" s="47">
        <v>44749</v>
      </c>
      <c r="G1896" s="47">
        <v>44749</v>
      </c>
      <c r="H1896" s="52">
        <v>0</v>
      </c>
    </row>
    <row r="1897" spans="1:8" ht="15.5" x14ac:dyDescent="0.35">
      <c r="A1897" s="49">
        <v>5625451152</v>
      </c>
      <c r="B1897" s="49" t="s">
        <v>5</v>
      </c>
      <c r="C1897" s="50" t="s">
        <v>2292</v>
      </c>
      <c r="D1897" s="50" t="s">
        <v>2859</v>
      </c>
      <c r="E1897" s="49" t="s">
        <v>85</v>
      </c>
      <c r="F1897" s="47">
        <v>44749</v>
      </c>
      <c r="G1897" s="47">
        <v>44749</v>
      </c>
      <c r="H1897" s="52">
        <v>0</v>
      </c>
    </row>
    <row r="1898" spans="1:8" ht="15.5" x14ac:dyDescent="0.35">
      <c r="A1898" s="49">
        <v>5654742222</v>
      </c>
      <c r="B1898" s="49" t="s">
        <v>5</v>
      </c>
      <c r="C1898" s="50" t="s">
        <v>2860</v>
      </c>
      <c r="D1898" s="50" t="s">
        <v>2861</v>
      </c>
      <c r="E1898" s="49" t="s">
        <v>85</v>
      </c>
      <c r="F1898" s="47">
        <v>44749</v>
      </c>
      <c r="G1898" s="47">
        <v>44749</v>
      </c>
      <c r="H1898" s="52">
        <v>0</v>
      </c>
    </row>
    <row r="1899" spans="1:8" ht="15.5" x14ac:dyDescent="0.35">
      <c r="A1899" s="49">
        <v>5689165344</v>
      </c>
      <c r="B1899" s="49" t="s">
        <v>5</v>
      </c>
      <c r="C1899" s="50" t="s">
        <v>2292</v>
      </c>
      <c r="D1899" s="50" t="s">
        <v>2862</v>
      </c>
      <c r="E1899" s="49" t="s">
        <v>85</v>
      </c>
      <c r="F1899" s="47">
        <v>44749</v>
      </c>
      <c r="G1899" s="47">
        <v>44749</v>
      </c>
      <c r="H1899" s="52">
        <v>0</v>
      </c>
    </row>
    <row r="1900" spans="1:8" ht="15.5" x14ac:dyDescent="0.35">
      <c r="A1900" s="49">
        <v>5735341540</v>
      </c>
      <c r="B1900" s="49" t="s">
        <v>5</v>
      </c>
      <c r="C1900" s="50" t="s">
        <v>2292</v>
      </c>
      <c r="D1900" s="50" t="s">
        <v>2863</v>
      </c>
      <c r="E1900" s="49" t="s">
        <v>85</v>
      </c>
      <c r="F1900" s="47">
        <v>44749</v>
      </c>
      <c r="G1900" s="47">
        <v>44749</v>
      </c>
      <c r="H1900" s="52">
        <v>0</v>
      </c>
    </row>
    <row r="1901" spans="1:8" ht="15.5" x14ac:dyDescent="0.35">
      <c r="A1901" s="49">
        <v>5803739031</v>
      </c>
      <c r="B1901" s="49" t="s">
        <v>5</v>
      </c>
      <c r="C1901" s="50" t="s">
        <v>2292</v>
      </c>
      <c r="D1901" s="50" t="s">
        <v>2864</v>
      </c>
      <c r="E1901" s="49" t="s">
        <v>85</v>
      </c>
      <c r="F1901" s="47">
        <v>44749</v>
      </c>
      <c r="G1901" s="47">
        <v>44749</v>
      </c>
      <c r="H1901" s="52">
        <v>0</v>
      </c>
    </row>
    <row r="1902" spans="1:8" ht="15.5" x14ac:dyDescent="0.35">
      <c r="A1902" s="49">
        <v>5825735201</v>
      </c>
      <c r="B1902" s="49" t="s">
        <v>5</v>
      </c>
      <c r="C1902" s="50" t="s">
        <v>2292</v>
      </c>
      <c r="D1902" s="50" t="s">
        <v>2865</v>
      </c>
      <c r="E1902" s="49" t="s">
        <v>85</v>
      </c>
      <c r="F1902" s="47">
        <v>44749</v>
      </c>
      <c r="G1902" s="47">
        <v>44749</v>
      </c>
      <c r="H1902" s="52">
        <v>0</v>
      </c>
    </row>
    <row r="1903" spans="1:8" ht="15.5" x14ac:dyDescent="0.35">
      <c r="A1903" s="49">
        <v>5865728368</v>
      </c>
      <c r="B1903" s="49" t="s">
        <v>5</v>
      </c>
      <c r="C1903" s="50" t="s">
        <v>2664</v>
      </c>
      <c r="D1903" s="50" t="s">
        <v>2866</v>
      </c>
      <c r="E1903" s="49" t="s">
        <v>85</v>
      </c>
      <c r="F1903" s="47">
        <v>44749</v>
      </c>
      <c r="G1903" s="47">
        <v>44749</v>
      </c>
      <c r="H1903" s="52">
        <v>0</v>
      </c>
    </row>
    <row r="1904" spans="1:8" ht="15.5" x14ac:dyDescent="0.35">
      <c r="A1904" s="49">
        <v>5874101500</v>
      </c>
      <c r="B1904" s="49" t="s">
        <v>5</v>
      </c>
      <c r="C1904" s="50" t="s">
        <v>2867</v>
      </c>
      <c r="D1904" s="50" t="s">
        <v>2868</v>
      </c>
      <c r="E1904" s="49" t="s">
        <v>85</v>
      </c>
      <c r="F1904" s="47">
        <v>44749</v>
      </c>
      <c r="G1904" s="47">
        <v>44749</v>
      </c>
      <c r="H1904" s="52">
        <v>0</v>
      </c>
    </row>
    <row r="1905" spans="1:8" ht="15.5" x14ac:dyDescent="0.35">
      <c r="A1905" s="49">
        <v>5903913982</v>
      </c>
      <c r="B1905" s="49" t="s">
        <v>5</v>
      </c>
      <c r="C1905" s="50" t="s">
        <v>2017</v>
      </c>
      <c r="D1905" s="50" t="s">
        <v>2869</v>
      </c>
      <c r="E1905" s="49" t="s">
        <v>72</v>
      </c>
      <c r="F1905" s="47">
        <v>44749</v>
      </c>
      <c r="G1905" s="47">
        <v>44749</v>
      </c>
      <c r="H1905" s="52">
        <v>0</v>
      </c>
    </row>
    <row r="1906" spans="1:8" ht="15.5" x14ac:dyDescent="0.35">
      <c r="A1906" s="49">
        <v>5908103478</v>
      </c>
      <c r="B1906" s="49" t="s">
        <v>5</v>
      </c>
      <c r="C1906" s="50" t="s">
        <v>2017</v>
      </c>
      <c r="D1906" s="50" t="s">
        <v>2870</v>
      </c>
      <c r="E1906" s="49" t="s">
        <v>72</v>
      </c>
      <c r="F1906" s="47">
        <v>44749</v>
      </c>
      <c r="G1906" s="47">
        <v>44749</v>
      </c>
      <c r="H1906" s="52">
        <v>0</v>
      </c>
    </row>
    <row r="1907" spans="1:8" ht="15.5" x14ac:dyDescent="0.35">
      <c r="A1907" s="49">
        <v>5956664606</v>
      </c>
      <c r="B1907" s="49" t="s">
        <v>5</v>
      </c>
      <c r="C1907" s="50" t="s">
        <v>2664</v>
      </c>
      <c r="D1907" s="50" t="s">
        <v>2871</v>
      </c>
      <c r="E1907" s="49" t="s">
        <v>85</v>
      </c>
      <c r="F1907" s="47">
        <v>44749</v>
      </c>
      <c r="G1907" s="47">
        <v>44749</v>
      </c>
      <c r="H1907" s="52">
        <v>0</v>
      </c>
    </row>
    <row r="1908" spans="1:8" ht="15.5" x14ac:dyDescent="0.35">
      <c r="A1908" s="49">
        <v>5983509312</v>
      </c>
      <c r="B1908" s="49" t="s">
        <v>5</v>
      </c>
      <c r="C1908" s="50" t="s">
        <v>2872</v>
      </c>
      <c r="D1908" s="50" t="s">
        <v>2873</v>
      </c>
      <c r="E1908" s="49" t="s">
        <v>51</v>
      </c>
      <c r="F1908" s="47">
        <v>44749</v>
      </c>
      <c r="G1908" s="47">
        <v>44749</v>
      </c>
      <c r="H1908" s="52">
        <v>0</v>
      </c>
    </row>
    <row r="1909" spans="1:8" ht="15.5" x14ac:dyDescent="0.35">
      <c r="A1909" s="49">
        <v>6046007968</v>
      </c>
      <c r="B1909" s="49" t="s">
        <v>5</v>
      </c>
      <c r="C1909" s="50" t="s">
        <v>2292</v>
      </c>
      <c r="D1909" s="50" t="s">
        <v>2874</v>
      </c>
      <c r="E1909" s="49" t="s">
        <v>85</v>
      </c>
      <c r="F1909" s="47">
        <v>44749</v>
      </c>
      <c r="G1909" s="47">
        <v>44749</v>
      </c>
      <c r="H1909" s="52">
        <v>0</v>
      </c>
    </row>
    <row r="1910" spans="1:8" ht="15.5" x14ac:dyDescent="0.35">
      <c r="A1910" s="49">
        <v>6078945163</v>
      </c>
      <c r="B1910" s="49" t="s">
        <v>5</v>
      </c>
      <c r="C1910" s="50" t="s">
        <v>367</v>
      </c>
      <c r="D1910" s="50" t="s">
        <v>2875</v>
      </c>
      <c r="E1910" s="49" t="s">
        <v>51</v>
      </c>
      <c r="F1910" s="47">
        <v>44749</v>
      </c>
      <c r="G1910" s="47">
        <v>44749</v>
      </c>
      <c r="H1910" s="52">
        <v>0</v>
      </c>
    </row>
    <row r="1911" spans="1:8" ht="15.5" x14ac:dyDescent="0.35">
      <c r="A1911" s="49">
        <v>6092702168</v>
      </c>
      <c r="B1911" s="49" t="s">
        <v>5</v>
      </c>
      <c r="C1911" s="50" t="s">
        <v>2292</v>
      </c>
      <c r="D1911" s="50" t="s">
        <v>2876</v>
      </c>
      <c r="E1911" s="49" t="s">
        <v>85</v>
      </c>
      <c r="F1911" s="47">
        <v>44749</v>
      </c>
      <c r="G1911" s="47">
        <v>44749</v>
      </c>
      <c r="H1911" s="52">
        <v>0</v>
      </c>
    </row>
    <row r="1912" spans="1:8" ht="15.5" x14ac:dyDescent="0.35">
      <c r="A1912" s="49">
        <v>6099509192</v>
      </c>
      <c r="B1912" s="49" t="s">
        <v>5</v>
      </c>
      <c r="C1912" s="50" t="s">
        <v>2877</v>
      </c>
      <c r="D1912" s="50" t="s">
        <v>2878</v>
      </c>
      <c r="E1912" s="49" t="s">
        <v>85</v>
      </c>
      <c r="F1912" s="47">
        <v>44749</v>
      </c>
      <c r="G1912" s="47">
        <v>44749</v>
      </c>
      <c r="H1912" s="52">
        <v>0</v>
      </c>
    </row>
    <row r="1913" spans="1:8" ht="15.5" x14ac:dyDescent="0.35">
      <c r="A1913" s="49">
        <v>6213415388</v>
      </c>
      <c r="B1913" s="49" t="s">
        <v>5</v>
      </c>
      <c r="C1913" s="50" t="s">
        <v>2292</v>
      </c>
      <c r="D1913" s="50" t="s">
        <v>2879</v>
      </c>
      <c r="E1913" s="49" t="s">
        <v>85</v>
      </c>
      <c r="F1913" s="47">
        <v>44749</v>
      </c>
      <c r="G1913" s="47">
        <v>44749</v>
      </c>
      <c r="H1913" s="52">
        <v>0</v>
      </c>
    </row>
    <row r="1914" spans="1:8" ht="15.5" x14ac:dyDescent="0.35">
      <c r="A1914" s="49">
        <v>6227689839</v>
      </c>
      <c r="B1914" s="49" t="s">
        <v>5</v>
      </c>
      <c r="C1914" s="50" t="s">
        <v>2292</v>
      </c>
      <c r="D1914" s="50" t="s">
        <v>2880</v>
      </c>
      <c r="E1914" s="49" t="s">
        <v>85</v>
      </c>
      <c r="F1914" s="47">
        <v>44749</v>
      </c>
      <c r="G1914" s="47">
        <v>44749</v>
      </c>
      <c r="H1914" s="52">
        <v>0</v>
      </c>
    </row>
    <row r="1915" spans="1:8" ht="15.5" x14ac:dyDescent="0.35">
      <c r="A1915" s="49">
        <v>6272766378</v>
      </c>
      <c r="B1915" s="49" t="s">
        <v>5</v>
      </c>
      <c r="C1915" s="50" t="s">
        <v>2017</v>
      </c>
      <c r="D1915" s="50" t="s">
        <v>2881</v>
      </c>
      <c r="E1915" s="49" t="s">
        <v>72</v>
      </c>
      <c r="F1915" s="47">
        <v>44749</v>
      </c>
      <c r="G1915" s="47">
        <v>44749</v>
      </c>
      <c r="H1915" s="52">
        <v>0</v>
      </c>
    </row>
    <row r="1916" spans="1:8" ht="15.5" x14ac:dyDescent="0.35">
      <c r="A1916" s="49">
        <v>6316659251</v>
      </c>
      <c r="B1916" s="49" t="s">
        <v>5</v>
      </c>
      <c r="C1916" s="50" t="s">
        <v>367</v>
      </c>
      <c r="D1916" s="50" t="s">
        <v>2882</v>
      </c>
      <c r="E1916" s="49" t="s">
        <v>51</v>
      </c>
      <c r="F1916" s="47">
        <v>44749</v>
      </c>
      <c r="G1916" s="47">
        <v>44749</v>
      </c>
      <c r="H1916" s="52">
        <v>0</v>
      </c>
    </row>
    <row r="1917" spans="1:8" ht="15.5" x14ac:dyDescent="0.35">
      <c r="A1917" s="49">
        <v>6467196497</v>
      </c>
      <c r="B1917" s="49" t="s">
        <v>5</v>
      </c>
      <c r="C1917" s="50" t="s">
        <v>2292</v>
      </c>
      <c r="D1917" s="50" t="s">
        <v>2864</v>
      </c>
      <c r="E1917" s="49" t="s">
        <v>85</v>
      </c>
      <c r="F1917" s="47">
        <v>44749</v>
      </c>
      <c r="G1917" s="47">
        <v>44749</v>
      </c>
      <c r="H1917" s="52">
        <v>0</v>
      </c>
    </row>
    <row r="1918" spans="1:8" ht="15.5" x14ac:dyDescent="0.35">
      <c r="A1918" s="49">
        <v>6513751293</v>
      </c>
      <c r="B1918" s="49" t="s">
        <v>5</v>
      </c>
      <c r="C1918" s="50" t="s">
        <v>2292</v>
      </c>
      <c r="D1918" s="50" t="s">
        <v>2883</v>
      </c>
      <c r="E1918" s="49" t="s">
        <v>85</v>
      </c>
      <c r="F1918" s="47">
        <v>44749</v>
      </c>
      <c r="G1918" s="47">
        <v>44749</v>
      </c>
      <c r="H1918" s="52">
        <v>0</v>
      </c>
    </row>
    <row r="1919" spans="1:8" ht="15.5" x14ac:dyDescent="0.35">
      <c r="A1919" s="49">
        <v>6529198564</v>
      </c>
      <c r="B1919" s="49" t="s">
        <v>5</v>
      </c>
      <c r="C1919" s="50" t="s">
        <v>2664</v>
      </c>
      <c r="D1919" s="50" t="s">
        <v>2884</v>
      </c>
      <c r="E1919" s="49" t="s">
        <v>85</v>
      </c>
      <c r="F1919" s="47">
        <v>44749</v>
      </c>
      <c r="G1919" s="47">
        <v>44749</v>
      </c>
      <c r="H1919" s="52">
        <v>0</v>
      </c>
    </row>
    <row r="1920" spans="1:8" ht="15.5" x14ac:dyDescent="0.35">
      <c r="A1920" s="49">
        <v>6553031579</v>
      </c>
      <c r="B1920" s="49" t="s">
        <v>5</v>
      </c>
      <c r="C1920" s="50" t="s">
        <v>2664</v>
      </c>
      <c r="D1920" s="50" t="s">
        <v>2885</v>
      </c>
      <c r="E1920" s="49" t="s">
        <v>85</v>
      </c>
      <c r="F1920" s="47">
        <v>44749</v>
      </c>
      <c r="G1920" s="47">
        <v>44749</v>
      </c>
      <c r="H1920" s="52">
        <v>0</v>
      </c>
    </row>
    <row r="1921" spans="1:8" ht="15.5" x14ac:dyDescent="0.35">
      <c r="A1921" s="49">
        <v>6565176192</v>
      </c>
      <c r="B1921" s="49" t="s">
        <v>5</v>
      </c>
      <c r="C1921" s="50" t="s">
        <v>2017</v>
      </c>
      <c r="D1921" s="50" t="s">
        <v>2886</v>
      </c>
      <c r="E1921" s="49" t="s">
        <v>72</v>
      </c>
      <c r="F1921" s="47">
        <v>44749</v>
      </c>
      <c r="G1921" s="47">
        <v>44749</v>
      </c>
      <c r="H1921" s="52">
        <v>0</v>
      </c>
    </row>
    <row r="1922" spans="1:8" ht="15.5" x14ac:dyDescent="0.35">
      <c r="A1922" s="49">
        <v>6642129904</v>
      </c>
      <c r="B1922" s="49" t="s">
        <v>5</v>
      </c>
      <c r="C1922" s="50" t="s">
        <v>2292</v>
      </c>
      <c r="D1922" s="50" t="s">
        <v>2887</v>
      </c>
      <c r="E1922" s="49" t="s">
        <v>85</v>
      </c>
      <c r="F1922" s="47">
        <v>44749</v>
      </c>
      <c r="G1922" s="47">
        <v>44749</v>
      </c>
      <c r="H1922" s="52">
        <v>0</v>
      </c>
    </row>
    <row r="1923" spans="1:8" ht="15.5" x14ac:dyDescent="0.35">
      <c r="A1923" s="49">
        <v>6672040015</v>
      </c>
      <c r="B1923" s="49" t="s">
        <v>5</v>
      </c>
      <c r="C1923" s="50" t="s">
        <v>2292</v>
      </c>
      <c r="D1923" s="50" t="s">
        <v>2888</v>
      </c>
      <c r="E1923" s="49" t="s">
        <v>85</v>
      </c>
      <c r="F1923" s="47">
        <v>44749</v>
      </c>
      <c r="G1923" s="47">
        <v>44749</v>
      </c>
      <c r="H1923" s="52">
        <v>0</v>
      </c>
    </row>
    <row r="1924" spans="1:8" ht="15.5" x14ac:dyDescent="0.35">
      <c r="A1924" s="49">
        <v>6682546524</v>
      </c>
      <c r="B1924" s="49" t="s">
        <v>5</v>
      </c>
      <c r="C1924" s="50" t="s">
        <v>2292</v>
      </c>
      <c r="D1924" s="50" t="s">
        <v>2889</v>
      </c>
      <c r="E1924" s="49" t="s">
        <v>85</v>
      </c>
      <c r="F1924" s="47">
        <v>44749</v>
      </c>
      <c r="G1924" s="47">
        <v>44749</v>
      </c>
      <c r="H1924" s="52">
        <v>0</v>
      </c>
    </row>
    <row r="1925" spans="1:8" ht="15.5" x14ac:dyDescent="0.35">
      <c r="A1925" s="49">
        <v>6697832620</v>
      </c>
      <c r="B1925" s="49" t="s">
        <v>5</v>
      </c>
      <c r="C1925" s="50" t="s">
        <v>2292</v>
      </c>
      <c r="D1925" s="50" t="s">
        <v>2890</v>
      </c>
      <c r="E1925" s="49" t="s">
        <v>85</v>
      </c>
      <c r="F1925" s="47">
        <v>44749</v>
      </c>
      <c r="G1925" s="47">
        <v>44749</v>
      </c>
      <c r="H1925" s="52">
        <v>0</v>
      </c>
    </row>
    <row r="1926" spans="1:8" ht="15.5" x14ac:dyDescent="0.35">
      <c r="A1926" s="49">
        <v>6767820402</v>
      </c>
      <c r="B1926" s="49" t="s">
        <v>5</v>
      </c>
      <c r="C1926" s="50" t="s">
        <v>2292</v>
      </c>
      <c r="D1926" s="50" t="s">
        <v>2891</v>
      </c>
      <c r="E1926" s="49" t="s">
        <v>85</v>
      </c>
      <c r="F1926" s="47">
        <v>44749</v>
      </c>
      <c r="G1926" s="47">
        <v>44749</v>
      </c>
      <c r="H1926" s="52">
        <v>0</v>
      </c>
    </row>
    <row r="1927" spans="1:8" ht="15.5" x14ac:dyDescent="0.35">
      <c r="A1927" s="49">
        <v>6830791514</v>
      </c>
      <c r="B1927" s="49" t="s">
        <v>5</v>
      </c>
      <c r="C1927" s="50" t="s">
        <v>323</v>
      </c>
      <c r="D1927" s="50" t="s">
        <v>2892</v>
      </c>
      <c r="E1927" s="49" t="s">
        <v>72</v>
      </c>
      <c r="F1927" s="47">
        <v>44749</v>
      </c>
      <c r="G1927" s="47">
        <v>44749</v>
      </c>
      <c r="H1927" s="52">
        <v>0</v>
      </c>
    </row>
    <row r="1928" spans="1:8" ht="15.5" x14ac:dyDescent="0.35">
      <c r="A1928" s="49">
        <v>6874452386</v>
      </c>
      <c r="B1928" s="49" t="s">
        <v>5</v>
      </c>
      <c r="C1928" s="50" t="s">
        <v>2017</v>
      </c>
      <c r="D1928" s="50" t="s">
        <v>2893</v>
      </c>
      <c r="E1928" s="49" t="s">
        <v>72</v>
      </c>
      <c r="F1928" s="47">
        <v>44749</v>
      </c>
      <c r="G1928" s="47">
        <v>44749</v>
      </c>
      <c r="H1928" s="52">
        <v>0</v>
      </c>
    </row>
    <row r="1929" spans="1:8" ht="15.5" x14ac:dyDescent="0.35">
      <c r="A1929" s="49">
        <v>6881994938</v>
      </c>
      <c r="B1929" s="49" t="s">
        <v>5</v>
      </c>
      <c r="C1929" s="50" t="s">
        <v>2894</v>
      </c>
      <c r="D1929" s="50" t="s">
        <v>2895</v>
      </c>
      <c r="E1929" s="49" t="s">
        <v>85</v>
      </c>
      <c r="F1929" s="47">
        <v>44749</v>
      </c>
      <c r="G1929" s="47">
        <v>44749</v>
      </c>
      <c r="H1929" s="52">
        <v>0</v>
      </c>
    </row>
    <row r="1930" spans="1:8" ht="15.5" x14ac:dyDescent="0.35">
      <c r="A1930" s="49">
        <v>6913564250</v>
      </c>
      <c r="B1930" s="49" t="s">
        <v>5</v>
      </c>
      <c r="C1930" s="50" t="s">
        <v>2292</v>
      </c>
      <c r="D1930" s="50" t="s">
        <v>2896</v>
      </c>
      <c r="E1930" s="49" t="s">
        <v>85</v>
      </c>
      <c r="F1930" s="47">
        <v>44749</v>
      </c>
      <c r="G1930" s="47">
        <v>44749</v>
      </c>
      <c r="H1930" s="52">
        <v>0</v>
      </c>
    </row>
    <row r="1931" spans="1:8" ht="15.5" x14ac:dyDescent="0.35">
      <c r="A1931" s="49">
        <v>6913706860</v>
      </c>
      <c r="B1931" s="49" t="s">
        <v>5</v>
      </c>
      <c r="C1931" s="50" t="s">
        <v>2292</v>
      </c>
      <c r="D1931" s="50" t="s">
        <v>2897</v>
      </c>
      <c r="E1931" s="49" t="s">
        <v>85</v>
      </c>
      <c r="F1931" s="47">
        <v>44749</v>
      </c>
      <c r="G1931" s="47">
        <v>44749</v>
      </c>
      <c r="H1931" s="52">
        <v>0</v>
      </c>
    </row>
    <row r="1932" spans="1:8" ht="15.5" x14ac:dyDescent="0.35">
      <c r="A1932" s="49">
        <v>6930749435</v>
      </c>
      <c r="B1932" s="49" t="s">
        <v>5</v>
      </c>
      <c r="C1932" s="50" t="s">
        <v>2292</v>
      </c>
      <c r="D1932" s="50" t="s">
        <v>2898</v>
      </c>
      <c r="E1932" s="49" t="s">
        <v>85</v>
      </c>
      <c r="F1932" s="47">
        <v>44749</v>
      </c>
      <c r="G1932" s="47">
        <v>44749</v>
      </c>
      <c r="H1932" s="52">
        <v>0</v>
      </c>
    </row>
    <row r="1933" spans="1:8" ht="15.5" x14ac:dyDescent="0.35">
      <c r="A1933" s="49">
        <v>7009888367</v>
      </c>
      <c r="B1933" s="49" t="s">
        <v>5</v>
      </c>
      <c r="C1933" s="50" t="s">
        <v>2292</v>
      </c>
      <c r="D1933" s="50" t="s">
        <v>2899</v>
      </c>
      <c r="E1933" s="49" t="s">
        <v>85</v>
      </c>
      <c r="F1933" s="47">
        <v>44749</v>
      </c>
      <c r="G1933" s="47">
        <v>44749</v>
      </c>
      <c r="H1933" s="52">
        <v>0</v>
      </c>
    </row>
    <row r="1934" spans="1:8" ht="15.5" x14ac:dyDescent="0.35">
      <c r="A1934" s="49">
        <v>7023102723</v>
      </c>
      <c r="B1934" s="49" t="s">
        <v>5</v>
      </c>
      <c r="C1934" s="50" t="s">
        <v>2900</v>
      </c>
      <c r="D1934" s="50" t="s">
        <v>2901</v>
      </c>
      <c r="E1934" s="49" t="s">
        <v>51</v>
      </c>
      <c r="F1934" s="47">
        <v>44749</v>
      </c>
      <c r="G1934" s="47">
        <v>44749</v>
      </c>
      <c r="H1934" s="52">
        <v>0</v>
      </c>
    </row>
    <row r="1935" spans="1:8" ht="15.5" x14ac:dyDescent="0.35">
      <c r="A1935" s="49">
        <v>7064724098</v>
      </c>
      <c r="B1935" s="49" t="s">
        <v>5</v>
      </c>
      <c r="C1935" s="50" t="s">
        <v>1963</v>
      </c>
      <c r="D1935" s="50" t="s">
        <v>2902</v>
      </c>
      <c r="E1935" s="49" t="s">
        <v>51</v>
      </c>
      <c r="F1935" s="47">
        <v>44749</v>
      </c>
      <c r="G1935" s="47">
        <v>44749</v>
      </c>
      <c r="H1935" s="52">
        <v>0</v>
      </c>
    </row>
    <row r="1936" spans="1:8" ht="15.5" x14ac:dyDescent="0.35">
      <c r="A1936" s="49">
        <v>7078322497</v>
      </c>
      <c r="B1936" s="49" t="s">
        <v>5</v>
      </c>
      <c r="C1936" s="50" t="s">
        <v>2664</v>
      </c>
      <c r="D1936" s="50" t="s">
        <v>2903</v>
      </c>
      <c r="E1936" s="49" t="s">
        <v>85</v>
      </c>
      <c r="F1936" s="47">
        <v>44749</v>
      </c>
      <c r="G1936" s="47">
        <v>44749</v>
      </c>
      <c r="H1936" s="52">
        <v>0</v>
      </c>
    </row>
    <row r="1937" spans="1:8" ht="15.5" x14ac:dyDescent="0.35">
      <c r="A1937" s="49">
        <v>7109537962</v>
      </c>
      <c r="B1937" s="49" t="s">
        <v>5</v>
      </c>
      <c r="C1937" s="50" t="s">
        <v>2292</v>
      </c>
      <c r="D1937" s="50" t="s">
        <v>2904</v>
      </c>
      <c r="E1937" s="49" t="s">
        <v>85</v>
      </c>
      <c r="F1937" s="47">
        <v>44749</v>
      </c>
      <c r="G1937" s="47">
        <v>44749</v>
      </c>
      <c r="H1937" s="52">
        <v>0</v>
      </c>
    </row>
    <row r="1938" spans="1:8" ht="15.5" x14ac:dyDescent="0.35">
      <c r="A1938" s="49">
        <v>7127584613</v>
      </c>
      <c r="B1938" s="49" t="s">
        <v>5</v>
      </c>
      <c r="C1938" s="50" t="s">
        <v>166</v>
      </c>
      <c r="D1938" s="50" t="s">
        <v>2905</v>
      </c>
      <c r="E1938" s="49" t="s">
        <v>51</v>
      </c>
      <c r="F1938" s="47">
        <v>44749</v>
      </c>
      <c r="G1938" s="47">
        <v>44749</v>
      </c>
      <c r="H1938" s="52">
        <v>0</v>
      </c>
    </row>
    <row r="1939" spans="1:8" ht="15.5" x14ac:dyDescent="0.35">
      <c r="A1939" s="49">
        <v>7136617352</v>
      </c>
      <c r="B1939" s="49" t="s">
        <v>5</v>
      </c>
      <c r="C1939" s="50" t="s">
        <v>150</v>
      </c>
      <c r="D1939" s="50" t="s">
        <v>2906</v>
      </c>
      <c r="E1939" s="49" t="s">
        <v>72</v>
      </c>
      <c r="F1939" s="47">
        <v>44749</v>
      </c>
      <c r="G1939" s="47">
        <v>44749</v>
      </c>
      <c r="H1939" s="52">
        <v>0</v>
      </c>
    </row>
    <row r="1940" spans="1:8" ht="15.5" x14ac:dyDescent="0.35">
      <c r="A1940" s="49">
        <v>7141139132</v>
      </c>
      <c r="B1940" s="49" t="s">
        <v>5</v>
      </c>
      <c r="C1940" s="50" t="s">
        <v>2017</v>
      </c>
      <c r="D1940" s="50" t="s">
        <v>2907</v>
      </c>
      <c r="E1940" s="49" t="s">
        <v>72</v>
      </c>
      <c r="F1940" s="47">
        <v>44749</v>
      </c>
      <c r="G1940" s="47">
        <v>44749</v>
      </c>
      <c r="H1940" s="52">
        <v>0</v>
      </c>
    </row>
    <row r="1941" spans="1:8" ht="15.5" x14ac:dyDescent="0.35">
      <c r="A1941" s="49">
        <v>7150166682</v>
      </c>
      <c r="B1941" s="49" t="s">
        <v>5</v>
      </c>
      <c r="C1941" s="50" t="s">
        <v>2715</v>
      </c>
      <c r="D1941" s="50" t="s">
        <v>2908</v>
      </c>
      <c r="E1941" s="49" t="s">
        <v>51</v>
      </c>
      <c r="F1941" s="47">
        <v>44749</v>
      </c>
      <c r="G1941" s="47">
        <v>44749</v>
      </c>
      <c r="H1941" s="52">
        <v>0</v>
      </c>
    </row>
    <row r="1942" spans="1:8" ht="15.5" x14ac:dyDescent="0.35">
      <c r="A1942" s="49">
        <v>7160533735</v>
      </c>
      <c r="B1942" s="49" t="s">
        <v>5</v>
      </c>
      <c r="C1942" s="50" t="s">
        <v>2017</v>
      </c>
      <c r="D1942" s="50" t="s">
        <v>2909</v>
      </c>
      <c r="E1942" s="49" t="s">
        <v>72</v>
      </c>
      <c r="F1942" s="47">
        <v>44749</v>
      </c>
      <c r="G1942" s="47">
        <v>44749</v>
      </c>
      <c r="H1942" s="52">
        <v>0</v>
      </c>
    </row>
    <row r="1943" spans="1:8" ht="15.5" x14ac:dyDescent="0.35">
      <c r="A1943" s="49">
        <v>7162859323</v>
      </c>
      <c r="B1943" s="49" t="s">
        <v>5</v>
      </c>
      <c r="C1943" s="50" t="s">
        <v>2292</v>
      </c>
      <c r="D1943" s="50" t="s">
        <v>2910</v>
      </c>
      <c r="E1943" s="49" t="s">
        <v>85</v>
      </c>
      <c r="F1943" s="47">
        <v>44749</v>
      </c>
      <c r="G1943" s="47">
        <v>44749</v>
      </c>
      <c r="H1943" s="52">
        <v>0</v>
      </c>
    </row>
    <row r="1944" spans="1:8" ht="15.5" x14ac:dyDescent="0.35">
      <c r="A1944" s="49">
        <v>7232243125</v>
      </c>
      <c r="B1944" s="49" t="s">
        <v>5</v>
      </c>
      <c r="C1944" s="50" t="s">
        <v>2911</v>
      </c>
      <c r="D1944" s="50" t="s">
        <v>2912</v>
      </c>
      <c r="E1944" s="49" t="s">
        <v>51</v>
      </c>
      <c r="F1944" s="47">
        <v>44749</v>
      </c>
      <c r="G1944" s="47">
        <v>44749</v>
      </c>
      <c r="H1944" s="52">
        <v>0</v>
      </c>
    </row>
    <row r="1945" spans="1:8" ht="15.5" x14ac:dyDescent="0.35">
      <c r="A1945" s="49">
        <v>7278298038</v>
      </c>
      <c r="B1945" s="49" t="s">
        <v>5</v>
      </c>
      <c r="C1945" s="50" t="s">
        <v>2292</v>
      </c>
      <c r="D1945" s="50" t="s">
        <v>2913</v>
      </c>
      <c r="E1945" s="49" t="s">
        <v>85</v>
      </c>
      <c r="F1945" s="47">
        <v>44749</v>
      </c>
      <c r="G1945" s="47">
        <v>44749</v>
      </c>
      <c r="H1945" s="52">
        <v>0</v>
      </c>
    </row>
    <row r="1946" spans="1:8" ht="15.5" x14ac:dyDescent="0.35">
      <c r="A1946" s="49">
        <v>7291321155</v>
      </c>
      <c r="B1946" s="49" t="s">
        <v>5</v>
      </c>
      <c r="C1946" s="50" t="s">
        <v>2292</v>
      </c>
      <c r="D1946" s="50" t="s">
        <v>2914</v>
      </c>
      <c r="E1946" s="49" t="s">
        <v>85</v>
      </c>
      <c r="F1946" s="47">
        <v>44749</v>
      </c>
      <c r="G1946" s="47">
        <v>44749</v>
      </c>
      <c r="H1946" s="52">
        <v>0</v>
      </c>
    </row>
    <row r="1947" spans="1:8" ht="15.5" x14ac:dyDescent="0.35">
      <c r="A1947" s="49">
        <v>7391067145</v>
      </c>
      <c r="B1947" s="49" t="s">
        <v>5</v>
      </c>
      <c r="C1947" s="50" t="s">
        <v>2292</v>
      </c>
      <c r="D1947" s="50" t="s">
        <v>2915</v>
      </c>
      <c r="E1947" s="49" t="s">
        <v>85</v>
      </c>
      <c r="F1947" s="47">
        <v>44749</v>
      </c>
      <c r="G1947" s="47">
        <v>44749</v>
      </c>
      <c r="H1947" s="52">
        <v>0</v>
      </c>
    </row>
    <row r="1948" spans="1:8" ht="15.5" x14ac:dyDescent="0.35">
      <c r="A1948" s="49">
        <v>7484277326</v>
      </c>
      <c r="B1948" s="49" t="s">
        <v>5</v>
      </c>
      <c r="C1948" s="50" t="s">
        <v>2292</v>
      </c>
      <c r="D1948" s="50" t="s">
        <v>2916</v>
      </c>
      <c r="E1948" s="49" t="s">
        <v>85</v>
      </c>
      <c r="F1948" s="47">
        <v>44749</v>
      </c>
      <c r="G1948" s="47">
        <v>44749</v>
      </c>
      <c r="H1948" s="52">
        <v>0</v>
      </c>
    </row>
    <row r="1949" spans="1:8" ht="15.5" x14ac:dyDescent="0.35">
      <c r="A1949" s="49">
        <v>7576541789</v>
      </c>
      <c r="B1949" s="49" t="s">
        <v>5</v>
      </c>
      <c r="C1949" s="50" t="s">
        <v>2664</v>
      </c>
      <c r="D1949" s="50" t="s">
        <v>2917</v>
      </c>
      <c r="E1949" s="49" t="s">
        <v>85</v>
      </c>
      <c r="F1949" s="47">
        <v>44749</v>
      </c>
      <c r="G1949" s="47">
        <v>44749</v>
      </c>
      <c r="H1949" s="52">
        <v>0</v>
      </c>
    </row>
    <row r="1950" spans="1:8" ht="15.5" x14ac:dyDescent="0.35">
      <c r="A1950" s="49">
        <v>7577420431</v>
      </c>
      <c r="B1950" s="49" t="s">
        <v>5</v>
      </c>
      <c r="C1950" s="50" t="s">
        <v>2292</v>
      </c>
      <c r="D1950" s="50" t="s">
        <v>2918</v>
      </c>
      <c r="E1950" s="49" t="s">
        <v>85</v>
      </c>
      <c r="F1950" s="47">
        <v>44749</v>
      </c>
      <c r="G1950" s="47">
        <v>44749</v>
      </c>
      <c r="H1950" s="52">
        <v>0</v>
      </c>
    </row>
    <row r="1951" spans="1:8" ht="15.5" x14ac:dyDescent="0.35">
      <c r="A1951" s="49">
        <v>7617084907</v>
      </c>
      <c r="B1951" s="49" t="s">
        <v>5</v>
      </c>
      <c r="C1951" s="50" t="s">
        <v>2292</v>
      </c>
      <c r="D1951" s="50" t="s">
        <v>2919</v>
      </c>
      <c r="E1951" s="49" t="s">
        <v>85</v>
      </c>
      <c r="F1951" s="47">
        <v>44749</v>
      </c>
      <c r="G1951" s="47">
        <v>44749</v>
      </c>
      <c r="H1951" s="52">
        <v>0</v>
      </c>
    </row>
    <row r="1952" spans="1:8" ht="15.5" x14ac:dyDescent="0.35">
      <c r="A1952" s="49">
        <v>7634841856</v>
      </c>
      <c r="B1952" s="49" t="s">
        <v>5</v>
      </c>
      <c r="C1952" s="50" t="s">
        <v>2292</v>
      </c>
      <c r="D1952" s="50" t="s">
        <v>2920</v>
      </c>
      <c r="E1952" s="49" t="s">
        <v>85</v>
      </c>
      <c r="F1952" s="47">
        <v>44749</v>
      </c>
      <c r="G1952" s="47">
        <v>44749</v>
      </c>
      <c r="H1952" s="52">
        <v>0</v>
      </c>
    </row>
    <row r="1953" spans="1:8" ht="15.5" x14ac:dyDescent="0.35">
      <c r="A1953" s="49">
        <v>7773362637</v>
      </c>
      <c r="B1953" s="49" t="s">
        <v>5</v>
      </c>
      <c r="C1953" s="50" t="s">
        <v>166</v>
      </c>
      <c r="D1953" s="50" t="s">
        <v>2921</v>
      </c>
      <c r="E1953" s="49" t="s">
        <v>51</v>
      </c>
      <c r="F1953" s="47">
        <v>44749</v>
      </c>
      <c r="G1953" s="47">
        <v>44749</v>
      </c>
      <c r="H1953" s="52">
        <v>0</v>
      </c>
    </row>
    <row r="1954" spans="1:8" ht="15.5" x14ac:dyDescent="0.35">
      <c r="A1954" s="49">
        <v>7784622481</v>
      </c>
      <c r="B1954" s="49" t="s">
        <v>5</v>
      </c>
      <c r="C1954" s="50" t="s">
        <v>2292</v>
      </c>
      <c r="D1954" s="50" t="s">
        <v>2922</v>
      </c>
      <c r="E1954" s="49" t="s">
        <v>85</v>
      </c>
      <c r="F1954" s="47">
        <v>44749</v>
      </c>
      <c r="G1954" s="47">
        <v>44749</v>
      </c>
      <c r="H1954" s="52">
        <v>0</v>
      </c>
    </row>
    <row r="1955" spans="1:8" ht="15.5" x14ac:dyDescent="0.35">
      <c r="A1955" s="49">
        <v>7828622855</v>
      </c>
      <c r="B1955" s="49" t="s">
        <v>5</v>
      </c>
      <c r="C1955" s="50" t="s">
        <v>166</v>
      </c>
      <c r="D1955" s="50" t="s">
        <v>2923</v>
      </c>
      <c r="E1955" s="49" t="s">
        <v>51</v>
      </c>
      <c r="F1955" s="47">
        <v>44749</v>
      </c>
      <c r="G1955" s="47">
        <v>44749</v>
      </c>
      <c r="H1955" s="52">
        <v>0</v>
      </c>
    </row>
    <row r="1956" spans="1:8" ht="15.5" x14ac:dyDescent="0.35">
      <c r="A1956" s="49">
        <v>7872246294</v>
      </c>
      <c r="B1956" s="49" t="s">
        <v>5</v>
      </c>
      <c r="C1956" s="50" t="s">
        <v>166</v>
      </c>
      <c r="D1956" s="50" t="s">
        <v>2924</v>
      </c>
      <c r="E1956" s="49" t="s">
        <v>51</v>
      </c>
      <c r="F1956" s="47">
        <v>44749</v>
      </c>
      <c r="G1956" s="47">
        <v>44749</v>
      </c>
      <c r="H1956" s="52">
        <v>0</v>
      </c>
    </row>
    <row r="1957" spans="1:8" ht="15.5" x14ac:dyDescent="0.35">
      <c r="A1957" s="49">
        <v>7905876022</v>
      </c>
      <c r="B1957" s="49" t="s">
        <v>5</v>
      </c>
      <c r="C1957" s="50" t="s">
        <v>2292</v>
      </c>
      <c r="D1957" s="50" t="s">
        <v>2925</v>
      </c>
      <c r="E1957" s="49" t="s">
        <v>85</v>
      </c>
      <c r="F1957" s="47">
        <v>44749</v>
      </c>
      <c r="G1957" s="47">
        <v>44749</v>
      </c>
      <c r="H1957" s="52">
        <v>0</v>
      </c>
    </row>
    <row r="1958" spans="1:8" ht="15.5" x14ac:dyDescent="0.35">
      <c r="A1958" s="49">
        <v>7931088469</v>
      </c>
      <c r="B1958" s="49" t="s">
        <v>5</v>
      </c>
      <c r="C1958" s="50" t="s">
        <v>2926</v>
      </c>
      <c r="D1958" s="50" t="s">
        <v>2927</v>
      </c>
      <c r="E1958" s="49" t="s">
        <v>51</v>
      </c>
      <c r="F1958" s="47">
        <v>44749</v>
      </c>
      <c r="G1958" s="47">
        <v>44749</v>
      </c>
      <c r="H1958" s="52">
        <v>0</v>
      </c>
    </row>
    <row r="1959" spans="1:8" ht="15.5" x14ac:dyDescent="0.35">
      <c r="A1959" s="49">
        <v>7945919432</v>
      </c>
      <c r="B1959" s="49" t="s">
        <v>5</v>
      </c>
      <c r="C1959" s="50" t="s">
        <v>2017</v>
      </c>
      <c r="D1959" s="50" t="s">
        <v>2928</v>
      </c>
      <c r="E1959" s="49" t="s">
        <v>72</v>
      </c>
      <c r="F1959" s="47">
        <v>44749</v>
      </c>
      <c r="G1959" s="47">
        <v>44749</v>
      </c>
      <c r="H1959" s="52">
        <v>0</v>
      </c>
    </row>
    <row r="1960" spans="1:8" ht="15.5" x14ac:dyDescent="0.35">
      <c r="A1960" s="49">
        <v>7975127584</v>
      </c>
      <c r="B1960" s="49" t="s">
        <v>5</v>
      </c>
      <c r="C1960" s="50" t="s">
        <v>190</v>
      </c>
      <c r="D1960" s="50" t="s">
        <v>2929</v>
      </c>
      <c r="E1960" s="49" t="s">
        <v>72</v>
      </c>
      <c r="F1960" s="47">
        <v>44749</v>
      </c>
      <c r="G1960" s="47">
        <v>44749</v>
      </c>
      <c r="H1960" s="52">
        <v>0</v>
      </c>
    </row>
    <row r="1961" spans="1:8" ht="15.5" x14ac:dyDescent="0.35">
      <c r="A1961" s="49">
        <v>7987278344</v>
      </c>
      <c r="B1961" s="49" t="s">
        <v>5</v>
      </c>
      <c r="C1961" s="50" t="s">
        <v>2664</v>
      </c>
      <c r="D1961" s="50" t="s">
        <v>2930</v>
      </c>
      <c r="E1961" s="49" t="s">
        <v>85</v>
      </c>
      <c r="F1961" s="47">
        <v>44749</v>
      </c>
      <c r="G1961" s="47">
        <v>44749</v>
      </c>
      <c r="H1961" s="52">
        <v>0</v>
      </c>
    </row>
    <row r="1962" spans="1:8" ht="15.5" x14ac:dyDescent="0.35">
      <c r="A1962" s="49">
        <v>8021156845</v>
      </c>
      <c r="B1962" s="49" t="s">
        <v>5</v>
      </c>
      <c r="C1962" s="50" t="s">
        <v>2017</v>
      </c>
      <c r="D1962" s="50" t="s">
        <v>2931</v>
      </c>
      <c r="E1962" s="49" t="s">
        <v>72</v>
      </c>
      <c r="F1962" s="47">
        <v>44749</v>
      </c>
      <c r="G1962" s="47">
        <v>44749</v>
      </c>
      <c r="H1962" s="52">
        <v>0</v>
      </c>
    </row>
    <row r="1963" spans="1:8" ht="15.5" x14ac:dyDescent="0.35">
      <c r="A1963" s="49">
        <v>8051193394</v>
      </c>
      <c r="B1963" s="49" t="s">
        <v>5</v>
      </c>
      <c r="C1963" s="50" t="s">
        <v>2292</v>
      </c>
      <c r="D1963" s="50" t="s">
        <v>2932</v>
      </c>
      <c r="E1963" s="49" t="s">
        <v>85</v>
      </c>
      <c r="F1963" s="47">
        <v>44749</v>
      </c>
      <c r="G1963" s="47">
        <v>44749</v>
      </c>
      <c r="H1963" s="52">
        <v>0</v>
      </c>
    </row>
    <row r="1964" spans="1:8" ht="15.5" x14ac:dyDescent="0.35">
      <c r="A1964" s="49">
        <v>8089314916</v>
      </c>
      <c r="B1964" s="49" t="s">
        <v>5</v>
      </c>
      <c r="C1964" s="50" t="s">
        <v>2933</v>
      </c>
      <c r="D1964" s="50" t="s">
        <v>2934</v>
      </c>
      <c r="E1964" s="49" t="s">
        <v>72</v>
      </c>
      <c r="F1964" s="47">
        <v>44749</v>
      </c>
      <c r="G1964" s="47">
        <v>44749</v>
      </c>
      <c r="H1964" s="52">
        <v>0</v>
      </c>
    </row>
    <row r="1965" spans="1:8" ht="15.5" x14ac:dyDescent="0.35">
      <c r="A1965" s="49">
        <v>8265037701</v>
      </c>
      <c r="B1965" s="49" t="s">
        <v>5</v>
      </c>
      <c r="C1965" s="50" t="s">
        <v>2017</v>
      </c>
      <c r="D1965" s="50" t="s">
        <v>2935</v>
      </c>
      <c r="E1965" s="49" t="s">
        <v>72</v>
      </c>
      <c r="F1965" s="47">
        <v>44749</v>
      </c>
      <c r="G1965" s="47">
        <v>44749</v>
      </c>
      <c r="H1965" s="52">
        <v>0</v>
      </c>
    </row>
    <row r="1966" spans="1:8" ht="15.5" x14ac:dyDescent="0.35">
      <c r="A1966" s="49">
        <v>8276520159</v>
      </c>
      <c r="B1966" s="49" t="s">
        <v>5</v>
      </c>
      <c r="C1966" s="50" t="s">
        <v>2017</v>
      </c>
      <c r="D1966" s="50" t="s">
        <v>2936</v>
      </c>
      <c r="E1966" s="49" t="s">
        <v>72</v>
      </c>
      <c r="F1966" s="47">
        <v>44749</v>
      </c>
      <c r="G1966" s="47">
        <v>44749</v>
      </c>
      <c r="H1966" s="52">
        <v>0</v>
      </c>
    </row>
    <row r="1967" spans="1:8" ht="15.5" x14ac:dyDescent="0.35">
      <c r="A1967" s="49">
        <v>8286028647</v>
      </c>
      <c r="B1967" s="49" t="s">
        <v>5</v>
      </c>
      <c r="C1967" s="50" t="s">
        <v>2292</v>
      </c>
      <c r="D1967" s="50" t="s">
        <v>2937</v>
      </c>
      <c r="E1967" s="49" t="s">
        <v>85</v>
      </c>
      <c r="F1967" s="47">
        <v>44749</v>
      </c>
      <c r="G1967" s="47">
        <v>44749</v>
      </c>
      <c r="H1967" s="52">
        <v>0</v>
      </c>
    </row>
    <row r="1968" spans="1:8" ht="15.5" x14ac:dyDescent="0.35">
      <c r="A1968" s="49">
        <v>8292790072</v>
      </c>
      <c r="B1968" s="49" t="s">
        <v>5</v>
      </c>
      <c r="C1968" s="50" t="s">
        <v>2664</v>
      </c>
      <c r="D1968" s="50" t="s">
        <v>2938</v>
      </c>
      <c r="E1968" s="49" t="s">
        <v>85</v>
      </c>
      <c r="F1968" s="47">
        <v>44749</v>
      </c>
      <c r="G1968" s="47">
        <v>44749</v>
      </c>
      <c r="H1968" s="52">
        <v>0</v>
      </c>
    </row>
    <row r="1969" spans="1:8" ht="15.5" x14ac:dyDescent="0.35">
      <c r="A1969" s="49">
        <v>8336645351</v>
      </c>
      <c r="B1969" s="49" t="s">
        <v>5</v>
      </c>
      <c r="C1969" s="50" t="s">
        <v>2292</v>
      </c>
      <c r="D1969" s="50" t="s">
        <v>2939</v>
      </c>
      <c r="E1969" s="49" t="s">
        <v>85</v>
      </c>
      <c r="F1969" s="47">
        <v>44749</v>
      </c>
      <c r="G1969" s="47">
        <v>44749</v>
      </c>
      <c r="H1969" s="52">
        <v>0</v>
      </c>
    </row>
    <row r="1970" spans="1:8" ht="15.5" x14ac:dyDescent="0.35">
      <c r="A1970" s="49">
        <v>8375805781</v>
      </c>
      <c r="B1970" s="49" t="s">
        <v>5</v>
      </c>
      <c r="C1970" s="50" t="s">
        <v>2292</v>
      </c>
      <c r="D1970" s="50" t="s">
        <v>2940</v>
      </c>
      <c r="E1970" s="49" t="s">
        <v>85</v>
      </c>
      <c r="F1970" s="47">
        <v>44749</v>
      </c>
      <c r="G1970" s="47">
        <v>44749</v>
      </c>
      <c r="H1970" s="52">
        <v>0</v>
      </c>
    </row>
    <row r="1971" spans="1:8" ht="15.5" x14ac:dyDescent="0.35">
      <c r="A1971" s="49">
        <v>8402708474</v>
      </c>
      <c r="B1971" s="49" t="s">
        <v>5</v>
      </c>
      <c r="C1971" s="50" t="s">
        <v>2292</v>
      </c>
      <c r="D1971" s="50" t="s">
        <v>2941</v>
      </c>
      <c r="E1971" s="49" t="s">
        <v>85</v>
      </c>
      <c r="F1971" s="47">
        <v>44749</v>
      </c>
      <c r="G1971" s="47">
        <v>44749</v>
      </c>
      <c r="H1971" s="52">
        <v>0</v>
      </c>
    </row>
    <row r="1972" spans="1:8" ht="15.5" x14ac:dyDescent="0.35">
      <c r="A1972" s="49">
        <v>8402962548</v>
      </c>
      <c r="B1972" s="49" t="s">
        <v>5</v>
      </c>
      <c r="C1972" s="50" t="s">
        <v>526</v>
      </c>
      <c r="D1972" s="50" t="s">
        <v>2942</v>
      </c>
      <c r="E1972" s="49" t="s">
        <v>72</v>
      </c>
      <c r="F1972" s="47">
        <v>44749</v>
      </c>
      <c r="G1972" s="47">
        <v>44749</v>
      </c>
      <c r="H1972" s="52">
        <v>0</v>
      </c>
    </row>
    <row r="1973" spans="1:8" ht="15.5" x14ac:dyDescent="0.35">
      <c r="A1973" s="49">
        <v>8464595601</v>
      </c>
      <c r="B1973" s="49" t="s">
        <v>5</v>
      </c>
      <c r="C1973" s="50" t="s">
        <v>2943</v>
      </c>
      <c r="D1973" s="50" t="s">
        <v>2944</v>
      </c>
      <c r="E1973" s="49" t="s">
        <v>51</v>
      </c>
      <c r="F1973" s="47">
        <v>44749</v>
      </c>
      <c r="G1973" s="47">
        <v>44749</v>
      </c>
      <c r="H1973" s="52">
        <v>0</v>
      </c>
    </row>
    <row r="1974" spans="1:8" ht="15.5" x14ac:dyDescent="0.35">
      <c r="A1974" s="49">
        <v>8473682734</v>
      </c>
      <c r="B1974" s="49" t="s">
        <v>5</v>
      </c>
      <c r="C1974" s="50" t="s">
        <v>2945</v>
      </c>
      <c r="D1974" s="50" t="s">
        <v>2946</v>
      </c>
      <c r="E1974" s="49" t="s">
        <v>85</v>
      </c>
      <c r="F1974" s="47">
        <v>44749</v>
      </c>
      <c r="G1974" s="47">
        <v>44749</v>
      </c>
      <c r="H1974" s="52">
        <v>0</v>
      </c>
    </row>
    <row r="1975" spans="1:8" ht="15.5" x14ac:dyDescent="0.35">
      <c r="A1975" s="49">
        <v>8509403160</v>
      </c>
      <c r="B1975" s="49" t="s">
        <v>5</v>
      </c>
      <c r="C1975" s="50" t="s">
        <v>2292</v>
      </c>
      <c r="D1975" s="50" t="s">
        <v>2947</v>
      </c>
      <c r="E1975" s="49" t="s">
        <v>85</v>
      </c>
      <c r="F1975" s="47">
        <v>44749</v>
      </c>
      <c r="G1975" s="47">
        <v>44749</v>
      </c>
      <c r="H1975" s="52">
        <v>0</v>
      </c>
    </row>
    <row r="1976" spans="1:8" ht="15.5" x14ac:dyDescent="0.35">
      <c r="A1976" s="49">
        <v>8553164115</v>
      </c>
      <c r="B1976" s="49" t="s">
        <v>5</v>
      </c>
      <c r="C1976" s="50" t="s">
        <v>2677</v>
      </c>
      <c r="D1976" s="50" t="s">
        <v>2948</v>
      </c>
      <c r="E1976" s="49" t="s">
        <v>85</v>
      </c>
      <c r="F1976" s="47">
        <v>44749</v>
      </c>
      <c r="G1976" s="47">
        <v>44749</v>
      </c>
      <c r="H1976" s="52">
        <v>0</v>
      </c>
    </row>
    <row r="1977" spans="1:8" ht="15.5" x14ac:dyDescent="0.35">
      <c r="A1977" s="49">
        <v>8553999332</v>
      </c>
      <c r="B1977" s="49" t="s">
        <v>5</v>
      </c>
      <c r="C1977" s="50" t="s">
        <v>2949</v>
      </c>
      <c r="D1977" s="50" t="s">
        <v>2950</v>
      </c>
      <c r="E1977" s="49" t="s">
        <v>51</v>
      </c>
      <c r="F1977" s="47">
        <v>44749</v>
      </c>
      <c r="G1977" s="47">
        <v>44749</v>
      </c>
      <c r="H1977" s="52">
        <v>0</v>
      </c>
    </row>
    <row r="1978" spans="1:8" ht="15.5" x14ac:dyDescent="0.35">
      <c r="A1978" s="49">
        <v>8555803291</v>
      </c>
      <c r="B1978" s="49" t="s">
        <v>5</v>
      </c>
      <c r="C1978" s="50" t="s">
        <v>2292</v>
      </c>
      <c r="D1978" s="50" t="s">
        <v>2951</v>
      </c>
      <c r="E1978" s="49" t="s">
        <v>85</v>
      </c>
      <c r="F1978" s="47">
        <v>44749</v>
      </c>
      <c r="G1978" s="47">
        <v>44749</v>
      </c>
      <c r="H1978" s="52">
        <v>0</v>
      </c>
    </row>
    <row r="1979" spans="1:8" ht="15.5" x14ac:dyDescent="0.35">
      <c r="A1979" s="49">
        <v>8559096457</v>
      </c>
      <c r="B1979" s="49" t="s">
        <v>5</v>
      </c>
      <c r="C1979" s="50" t="s">
        <v>2017</v>
      </c>
      <c r="D1979" s="50" t="s">
        <v>2952</v>
      </c>
      <c r="E1979" s="49" t="s">
        <v>72</v>
      </c>
      <c r="F1979" s="47">
        <v>44749</v>
      </c>
      <c r="G1979" s="47">
        <v>44749</v>
      </c>
      <c r="H1979" s="52">
        <v>0</v>
      </c>
    </row>
    <row r="1980" spans="1:8" ht="15.5" x14ac:dyDescent="0.35">
      <c r="A1980" s="49">
        <v>8568317621</v>
      </c>
      <c r="B1980" s="49" t="s">
        <v>5</v>
      </c>
      <c r="C1980" s="50" t="s">
        <v>2017</v>
      </c>
      <c r="D1980" s="50" t="s">
        <v>2953</v>
      </c>
      <c r="E1980" s="49" t="s">
        <v>72</v>
      </c>
      <c r="F1980" s="47">
        <v>44749</v>
      </c>
      <c r="G1980" s="47">
        <v>44749</v>
      </c>
      <c r="H1980" s="52">
        <v>0</v>
      </c>
    </row>
    <row r="1981" spans="1:8" ht="15.5" x14ac:dyDescent="0.35">
      <c r="A1981" s="49">
        <v>8604757776</v>
      </c>
      <c r="B1981" s="49" t="s">
        <v>5</v>
      </c>
      <c r="C1981" s="50" t="s">
        <v>166</v>
      </c>
      <c r="D1981" s="50" t="s">
        <v>2954</v>
      </c>
      <c r="E1981" s="49" t="s">
        <v>51</v>
      </c>
      <c r="F1981" s="47">
        <v>44749</v>
      </c>
      <c r="G1981" s="47">
        <v>44749</v>
      </c>
      <c r="H1981" s="52">
        <v>0</v>
      </c>
    </row>
    <row r="1982" spans="1:8" ht="15.5" x14ac:dyDescent="0.35">
      <c r="A1982" s="49">
        <v>8629886869</v>
      </c>
      <c r="B1982" s="49" t="s">
        <v>5</v>
      </c>
      <c r="C1982" s="50" t="s">
        <v>2292</v>
      </c>
      <c r="D1982" s="50" t="s">
        <v>2955</v>
      </c>
      <c r="E1982" s="49" t="s">
        <v>85</v>
      </c>
      <c r="F1982" s="47">
        <v>44749</v>
      </c>
      <c r="G1982" s="47">
        <v>44749</v>
      </c>
      <c r="H1982" s="52">
        <v>0</v>
      </c>
    </row>
    <row r="1983" spans="1:8" ht="15.5" x14ac:dyDescent="0.35">
      <c r="A1983" s="49">
        <v>8633385554</v>
      </c>
      <c r="B1983" s="49" t="s">
        <v>5</v>
      </c>
      <c r="C1983" s="50" t="s">
        <v>2017</v>
      </c>
      <c r="D1983" s="50" t="s">
        <v>2956</v>
      </c>
      <c r="E1983" s="49" t="s">
        <v>72</v>
      </c>
      <c r="F1983" s="47">
        <v>44749</v>
      </c>
      <c r="G1983" s="47">
        <v>44749</v>
      </c>
      <c r="H1983" s="52">
        <v>0</v>
      </c>
    </row>
    <row r="1984" spans="1:8" ht="15.5" x14ac:dyDescent="0.35">
      <c r="A1984" s="49">
        <v>8638070874</v>
      </c>
      <c r="B1984" s="49" t="s">
        <v>5</v>
      </c>
      <c r="C1984" s="50" t="s">
        <v>2957</v>
      </c>
      <c r="D1984" s="50" t="s">
        <v>2958</v>
      </c>
      <c r="E1984" s="49" t="s">
        <v>85</v>
      </c>
      <c r="F1984" s="47">
        <v>44749</v>
      </c>
      <c r="G1984" s="47">
        <v>44749</v>
      </c>
      <c r="H1984" s="52">
        <v>0</v>
      </c>
    </row>
    <row r="1985" spans="1:8" ht="15.5" x14ac:dyDescent="0.35">
      <c r="A1985" s="49">
        <v>8641669665</v>
      </c>
      <c r="B1985" s="49" t="s">
        <v>5</v>
      </c>
      <c r="C1985" s="50" t="s">
        <v>2292</v>
      </c>
      <c r="D1985" s="50" t="s">
        <v>2959</v>
      </c>
      <c r="E1985" s="49" t="s">
        <v>85</v>
      </c>
      <c r="F1985" s="47">
        <v>44749</v>
      </c>
      <c r="G1985" s="47">
        <v>44749</v>
      </c>
      <c r="H1985" s="52">
        <v>0</v>
      </c>
    </row>
    <row r="1986" spans="1:8" ht="15.5" x14ac:dyDescent="0.35">
      <c r="A1986" s="49">
        <v>8649460139</v>
      </c>
      <c r="B1986" s="49" t="s">
        <v>5</v>
      </c>
      <c r="C1986" s="50" t="s">
        <v>2960</v>
      </c>
      <c r="D1986" s="50" t="s">
        <v>2100</v>
      </c>
      <c r="E1986" s="49" t="s">
        <v>51</v>
      </c>
      <c r="F1986" s="47">
        <v>44749</v>
      </c>
      <c r="G1986" s="47">
        <v>44749</v>
      </c>
      <c r="H1986" s="52">
        <v>0</v>
      </c>
    </row>
    <row r="1987" spans="1:8" ht="15.5" x14ac:dyDescent="0.35">
      <c r="A1987" s="49">
        <v>8651732509</v>
      </c>
      <c r="B1987" s="49" t="s">
        <v>5</v>
      </c>
      <c r="C1987" s="50" t="s">
        <v>2292</v>
      </c>
      <c r="D1987" s="50" t="s">
        <v>2961</v>
      </c>
      <c r="E1987" s="49" t="s">
        <v>85</v>
      </c>
      <c r="F1987" s="47">
        <v>44749</v>
      </c>
      <c r="G1987" s="47">
        <v>44749</v>
      </c>
      <c r="H1987" s="52">
        <v>0</v>
      </c>
    </row>
    <row r="1988" spans="1:8" ht="15.5" x14ac:dyDescent="0.35">
      <c r="A1988" s="49">
        <v>8653335497</v>
      </c>
      <c r="B1988" s="49" t="s">
        <v>5</v>
      </c>
      <c r="C1988" s="50" t="s">
        <v>2962</v>
      </c>
      <c r="D1988" s="50" t="s">
        <v>2963</v>
      </c>
      <c r="E1988" s="49" t="s">
        <v>51</v>
      </c>
      <c r="F1988" s="47">
        <v>44749</v>
      </c>
      <c r="G1988" s="47">
        <v>44749</v>
      </c>
      <c r="H1988" s="52">
        <v>0</v>
      </c>
    </row>
    <row r="1989" spans="1:8" ht="15.5" x14ac:dyDescent="0.35">
      <c r="A1989" s="49">
        <v>8686817021</v>
      </c>
      <c r="B1989" s="49" t="s">
        <v>5</v>
      </c>
      <c r="C1989" s="50" t="s">
        <v>2292</v>
      </c>
      <c r="D1989" s="50" t="s">
        <v>2964</v>
      </c>
      <c r="E1989" s="49" t="s">
        <v>85</v>
      </c>
      <c r="F1989" s="47">
        <v>44749</v>
      </c>
      <c r="G1989" s="47">
        <v>44749</v>
      </c>
      <c r="H1989" s="52">
        <v>0</v>
      </c>
    </row>
    <row r="1990" spans="1:8" ht="15.5" x14ac:dyDescent="0.35">
      <c r="A1990" s="49">
        <v>8745078390</v>
      </c>
      <c r="B1990" s="49" t="s">
        <v>5</v>
      </c>
      <c r="C1990" s="50" t="s">
        <v>2292</v>
      </c>
      <c r="D1990" s="50" t="s">
        <v>2965</v>
      </c>
      <c r="E1990" s="49" t="s">
        <v>85</v>
      </c>
      <c r="F1990" s="47">
        <v>44749</v>
      </c>
      <c r="G1990" s="47">
        <v>44749</v>
      </c>
      <c r="H1990" s="52">
        <v>0</v>
      </c>
    </row>
    <row r="1991" spans="1:8" ht="15.5" x14ac:dyDescent="0.35">
      <c r="A1991" s="49">
        <v>8776136425</v>
      </c>
      <c r="B1991" s="49" t="s">
        <v>5</v>
      </c>
      <c r="C1991" s="50" t="s">
        <v>166</v>
      </c>
      <c r="D1991" s="50" t="s">
        <v>2966</v>
      </c>
      <c r="E1991" s="49" t="s">
        <v>51</v>
      </c>
      <c r="F1991" s="47">
        <v>44749</v>
      </c>
      <c r="G1991" s="47">
        <v>44749</v>
      </c>
      <c r="H1991" s="52">
        <v>0</v>
      </c>
    </row>
    <row r="1992" spans="1:8" ht="15.5" x14ac:dyDescent="0.35">
      <c r="A1992" s="49">
        <v>8781592450</v>
      </c>
      <c r="B1992" s="49" t="s">
        <v>5</v>
      </c>
      <c r="C1992" s="50" t="s">
        <v>2292</v>
      </c>
      <c r="D1992" s="50" t="s">
        <v>2967</v>
      </c>
      <c r="E1992" s="49" t="s">
        <v>85</v>
      </c>
      <c r="F1992" s="47">
        <v>44749</v>
      </c>
      <c r="G1992" s="47">
        <v>44749</v>
      </c>
      <c r="H1992" s="52">
        <v>0</v>
      </c>
    </row>
    <row r="1993" spans="1:8" ht="15.5" x14ac:dyDescent="0.35">
      <c r="A1993" s="49">
        <v>8846541441</v>
      </c>
      <c r="B1993" s="49" t="s">
        <v>5</v>
      </c>
      <c r="C1993" s="50" t="s">
        <v>2017</v>
      </c>
      <c r="D1993" s="50" t="s">
        <v>2968</v>
      </c>
      <c r="E1993" s="49" t="s">
        <v>72</v>
      </c>
      <c r="F1993" s="47">
        <v>44749</v>
      </c>
      <c r="G1993" s="47">
        <v>44749</v>
      </c>
      <c r="H1993" s="52">
        <v>0</v>
      </c>
    </row>
    <row r="1994" spans="1:8" ht="15.5" x14ac:dyDescent="0.35">
      <c r="A1994" s="49">
        <v>8846733862</v>
      </c>
      <c r="B1994" s="49" t="s">
        <v>5</v>
      </c>
      <c r="C1994" s="50" t="s">
        <v>2292</v>
      </c>
      <c r="D1994" s="50" t="s">
        <v>2969</v>
      </c>
      <c r="E1994" s="49" t="s">
        <v>85</v>
      </c>
      <c r="F1994" s="47">
        <v>44749</v>
      </c>
      <c r="G1994" s="47">
        <v>44749</v>
      </c>
      <c r="H1994" s="52">
        <v>0</v>
      </c>
    </row>
    <row r="1995" spans="1:8" ht="15.5" x14ac:dyDescent="0.35">
      <c r="A1995" s="49">
        <v>8876336722</v>
      </c>
      <c r="B1995" s="49" t="s">
        <v>5</v>
      </c>
      <c r="C1995" s="50" t="s">
        <v>2017</v>
      </c>
      <c r="D1995" s="50" t="s">
        <v>2970</v>
      </c>
      <c r="E1995" s="49" t="s">
        <v>72</v>
      </c>
      <c r="F1995" s="47">
        <v>44749</v>
      </c>
      <c r="G1995" s="47">
        <v>44749</v>
      </c>
      <c r="H1995" s="52">
        <v>0</v>
      </c>
    </row>
    <row r="1996" spans="1:8" ht="15.5" x14ac:dyDescent="0.35">
      <c r="A1996" s="49">
        <v>8933309630</v>
      </c>
      <c r="B1996" s="49" t="s">
        <v>5</v>
      </c>
      <c r="C1996" s="50" t="s">
        <v>2017</v>
      </c>
      <c r="D1996" s="50" t="s">
        <v>2971</v>
      </c>
      <c r="E1996" s="49" t="s">
        <v>72</v>
      </c>
      <c r="F1996" s="47">
        <v>44749</v>
      </c>
      <c r="G1996" s="47">
        <v>44749</v>
      </c>
      <c r="H1996" s="52">
        <v>0</v>
      </c>
    </row>
    <row r="1997" spans="1:8" ht="15.5" x14ac:dyDescent="0.35">
      <c r="A1997" s="49">
        <v>8966444836</v>
      </c>
      <c r="B1997" s="49" t="s">
        <v>5</v>
      </c>
      <c r="C1997" s="50" t="s">
        <v>2846</v>
      </c>
      <c r="D1997" s="50" t="s">
        <v>2972</v>
      </c>
      <c r="E1997" s="49" t="s">
        <v>85</v>
      </c>
      <c r="F1997" s="47">
        <v>44749</v>
      </c>
      <c r="G1997" s="47">
        <v>44749</v>
      </c>
      <c r="H1997" s="52">
        <v>0</v>
      </c>
    </row>
    <row r="1998" spans="1:8" ht="15.5" x14ac:dyDescent="0.35">
      <c r="A1998" s="49">
        <v>9049870129</v>
      </c>
      <c r="B1998" s="49" t="s">
        <v>5</v>
      </c>
      <c r="C1998" s="50" t="s">
        <v>2973</v>
      </c>
      <c r="D1998" s="50" t="s">
        <v>2974</v>
      </c>
      <c r="E1998" s="49" t="s">
        <v>51</v>
      </c>
      <c r="F1998" s="47">
        <v>44749</v>
      </c>
      <c r="G1998" s="47">
        <v>44749</v>
      </c>
      <c r="H1998" s="52">
        <v>0</v>
      </c>
    </row>
    <row r="1999" spans="1:8" ht="15.5" x14ac:dyDescent="0.35">
      <c r="A1999" s="49">
        <v>9151082529</v>
      </c>
      <c r="B1999" s="49" t="s">
        <v>5</v>
      </c>
      <c r="C1999" s="50" t="s">
        <v>2292</v>
      </c>
      <c r="D1999" s="50" t="s">
        <v>2975</v>
      </c>
      <c r="E1999" s="49" t="s">
        <v>85</v>
      </c>
      <c r="F1999" s="47">
        <v>44749</v>
      </c>
      <c r="G1999" s="47">
        <v>44749</v>
      </c>
      <c r="H1999" s="52">
        <v>0</v>
      </c>
    </row>
    <row r="2000" spans="1:8" ht="15.5" x14ac:dyDescent="0.35">
      <c r="A2000" s="49">
        <v>9192708193</v>
      </c>
      <c r="B2000" s="49" t="s">
        <v>5</v>
      </c>
      <c r="C2000" s="50" t="s">
        <v>2292</v>
      </c>
      <c r="D2000" s="50" t="s">
        <v>2976</v>
      </c>
      <c r="E2000" s="49" t="s">
        <v>85</v>
      </c>
      <c r="F2000" s="47">
        <v>44749</v>
      </c>
      <c r="G2000" s="47">
        <v>44749</v>
      </c>
      <c r="H2000" s="52">
        <v>0</v>
      </c>
    </row>
    <row r="2001" spans="1:8" ht="15.5" x14ac:dyDescent="0.35">
      <c r="A2001" s="49">
        <v>9195338880</v>
      </c>
      <c r="B2001" s="49" t="s">
        <v>5</v>
      </c>
      <c r="C2001" s="50" t="s">
        <v>2017</v>
      </c>
      <c r="D2001" s="50" t="s">
        <v>2977</v>
      </c>
      <c r="E2001" s="49" t="s">
        <v>72</v>
      </c>
      <c r="F2001" s="47">
        <v>44749</v>
      </c>
      <c r="G2001" s="47">
        <v>44749</v>
      </c>
      <c r="H2001" s="52">
        <v>0</v>
      </c>
    </row>
    <row r="2002" spans="1:8" ht="15.5" x14ac:dyDescent="0.35">
      <c r="A2002" s="49">
        <v>9218043956</v>
      </c>
      <c r="B2002" s="49" t="s">
        <v>5</v>
      </c>
      <c r="C2002" s="50" t="s">
        <v>166</v>
      </c>
      <c r="D2002" s="50" t="s">
        <v>2808</v>
      </c>
      <c r="E2002" s="49" t="s">
        <v>51</v>
      </c>
      <c r="F2002" s="47">
        <v>44749</v>
      </c>
      <c r="G2002" s="47">
        <v>44749</v>
      </c>
      <c r="H2002" s="52">
        <v>0</v>
      </c>
    </row>
    <row r="2003" spans="1:8" ht="15.5" x14ac:dyDescent="0.35">
      <c r="A2003" s="49">
        <v>9225008149</v>
      </c>
      <c r="B2003" s="49" t="s">
        <v>5</v>
      </c>
      <c r="C2003" s="50" t="s">
        <v>2292</v>
      </c>
      <c r="D2003" s="50" t="s">
        <v>2978</v>
      </c>
      <c r="E2003" s="49" t="s">
        <v>85</v>
      </c>
      <c r="F2003" s="47">
        <v>44749</v>
      </c>
      <c r="G2003" s="47">
        <v>44749</v>
      </c>
      <c r="H2003" s="52">
        <v>0</v>
      </c>
    </row>
    <row r="2004" spans="1:8" ht="15.5" x14ac:dyDescent="0.35">
      <c r="A2004" s="49">
        <v>9225825418</v>
      </c>
      <c r="B2004" s="49" t="s">
        <v>5</v>
      </c>
      <c r="C2004" s="50" t="s">
        <v>2017</v>
      </c>
      <c r="D2004" s="50" t="s">
        <v>2979</v>
      </c>
      <c r="E2004" s="49" t="s">
        <v>72</v>
      </c>
      <c r="F2004" s="47">
        <v>44749</v>
      </c>
      <c r="G2004" s="47">
        <v>44749</v>
      </c>
      <c r="H2004" s="52">
        <v>0</v>
      </c>
    </row>
    <row r="2005" spans="1:8" ht="15.5" x14ac:dyDescent="0.35">
      <c r="A2005" s="49">
        <v>9235576105</v>
      </c>
      <c r="B2005" s="49" t="s">
        <v>5</v>
      </c>
      <c r="C2005" s="50" t="s">
        <v>2017</v>
      </c>
      <c r="D2005" s="50" t="s">
        <v>2980</v>
      </c>
      <c r="E2005" s="49" t="s">
        <v>72</v>
      </c>
      <c r="F2005" s="47">
        <v>44749</v>
      </c>
      <c r="G2005" s="47">
        <v>44749</v>
      </c>
      <c r="H2005" s="52">
        <v>0</v>
      </c>
    </row>
    <row r="2006" spans="1:8" ht="15.5" x14ac:dyDescent="0.35">
      <c r="A2006" s="49">
        <v>9280955610</v>
      </c>
      <c r="B2006" s="49" t="s">
        <v>5</v>
      </c>
      <c r="C2006" s="50" t="s">
        <v>2981</v>
      </c>
      <c r="D2006" s="50" t="s">
        <v>2982</v>
      </c>
      <c r="E2006" s="49" t="s">
        <v>85</v>
      </c>
      <c r="F2006" s="47">
        <v>44749</v>
      </c>
      <c r="G2006" s="47">
        <v>44749</v>
      </c>
      <c r="H2006" s="52">
        <v>0</v>
      </c>
    </row>
    <row r="2007" spans="1:8" ht="15.5" x14ac:dyDescent="0.35">
      <c r="A2007" s="49">
        <v>9330137111</v>
      </c>
      <c r="B2007" s="49" t="s">
        <v>5</v>
      </c>
      <c r="C2007" s="50" t="s">
        <v>2017</v>
      </c>
      <c r="D2007" s="50" t="s">
        <v>2983</v>
      </c>
      <c r="E2007" s="49" t="s">
        <v>72</v>
      </c>
      <c r="F2007" s="47">
        <v>44749</v>
      </c>
      <c r="G2007" s="47">
        <v>44749</v>
      </c>
      <c r="H2007" s="52">
        <v>0</v>
      </c>
    </row>
    <row r="2008" spans="1:8" ht="15.5" x14ac:dyDescent="0.35">
      <c r="A2008" s="49">
        <v>9355421945</v>
      </c>
      <c r="B2008" s="49" t="s">
        <v>5</v>
      </c>
      <c r="C2008" s="50" t="s">
        <v>2017</v>
      </c>
      <c r="D2008" s="50" t="s">
        <v>2984</v>
      </c>
      <c r="E2008" s="49" t="s">
        <v>72</v>
      </c>
      <c r="F2008" s="47">
        <v>44749</v>
      </c>
      <c r="G2008" s="47">
        <v>44749</v>
      </c>
      <c r="H2008" s="52">
        <v>0</v>
      </c>
    </row>
    <row r="2009" spans="1:8" ht="15.5" x14ac:dyDescent="0.35">
      <c r="A2009" s="49">
        <v>9363470000</v>
      </c>
      <c r="B2009" s="49" t="s">
        <v>5</v>
      </c>
      <c r="C2009" s="50" t="s">
        <v>2985</v>
      </c>
      <c r="D2009" s="50" t="s">
        <v>2986</v>
      </c>
      <c r="E2009" s="49" t="s">
        <v>51</v>
      </c>
      <c r="F2009" s="47">
        <v>44749</v>
      </c>
      <c r="G2009" s="47">
        <v>44749</v>
      </c>
      <c r="H2009" s="52">
        <v>0</v>
      </c>
    </row>
    <row r="2010" spans="1:8" ht="15.5" x14ac:dyDescent="0.35">
      <c r="A2010" s="49">
        <v>9384179138</v>
      </c>
      <c r="B2010" s="49" t="s">
        <v>5</v>
      </c>
      <c r="C2010" s="50" t="s">
        <v>2017</v>
      </c>
      <c r="D2010" s="50" t="s">
        <v>2987</v>
      </c>
      <c r="E2010" s="49" t="s">
        <v>72</v>
      </c>
      <c r="F2010" s="47">
        <v>44749</v>
      </c>
      <c r="G2010" s="47">
        <v>44749</v>
      </c>
      <c r="H2010" s="52">
        <v>0</v>
      </c>
    </row>
    <row r="2011" spans="1:8" ht="15.5" x14ac:dyDescent="0.35">
      <c r="A2011" s="49">
        <v>9435362923</v>
      </c>
      <c r="B2011" s="49" t="s">
        <v>5</v>
      </c>
      <c r="C2011" s="50" t="s">
        <v>2292</v>
      </c>
      <c r="D2011" s="50" t="s">
        <v>2988</v>
      </c>
      <c r="E2011" s="49" t="s">
        <v>85</v>
      </c>
      <c r="F2011" s="47">
        <v>44749</v>
      </c>
      <c r="G2011" s="47">
        <v>44749</v>
      </c>
      <c r="H2011" s="52">
        <v>0</v>
      </c>
    </row>
    <row r="2012" spans="1:8" ht="15.5" x14ac:dyDescent="0.35">
      <c r="A2012" s="49">
        <v>9449060586</v>
      </c>
      <c r="B2012" s="49" t="s">
        <v>5</v>
      </c>
      <c r="C2012" s="50" t="s">
        <v>2292</v>
      </c>
      <c r="D2012" s="50" t="s">
        <v>2989</v>
      </c>
      <c r="E2012" s="49" t="s">
        <v>85</v>
      </c>
      <c r="F2012" s="47">
        <v>44749</v>
      </c>
      <c r="G2012" s="47">
        <v>44749</v>
      </c>
      <c r="H2012" s="52">
        <v>0</v>
      </c>
    </row>
    <row r="2013" spans="1:8" ht="15.5" x14ac:dyDescent="0.35">
      <c r="A2013" s="49">
        <v>9481136775</v>
      </c>
      <c r="B2013" s="49" t="s">
        <v>5</v>
      </c>
      <c r="C2013" s="50" t="s">
        <v>2292</v>
      </c>
      <c r="D2013" s="50" t="s">
        <v>2990</v>
      </c>
      <c r="E2013" s="49" t="s">
        <v>85</v>
      </c>
      <c r="F2013" s="47">
        <v>44749</v>
      </c>
      <c r="G2013" s="47">
        <v>44749</v>
      </c>
      <c r="H2013" s="52">
        <v>0</v>
      </c>
    </row>
    <row r="2014" spans="1:8" ht="15.5" x14ac:dyDescent="0.35">
      <c r="A2014" s="49">
        <v>9500672380</v>
      </c>
      <c r="B2014" s="49" t="s">
        <v>5</v>
      </c>
      <c r="C2014" s="50" t="s">
        <v>2292</v>
      </c>
      <c r="D2014" s="50" t="s">
        <v>2748</v>
      </c>
      <c r="E2014" s="49" t="s">
        <v>85</v>
      </c>
      <c r="F2014" s="47">
        <v>44749</v>
      </c>
      <c r="G2014" s="47">
        <v>44749</v>
      </c>
      <c r="H2014" s="52">
        <v>0</v>
      </c>
    </row>
    <row r="2015" spans="1:8" ht="15.5" x14ac:dyDescent="0.35">
      <c r="A2015" s="49">
        <v>9557432659</v>
      </c>
      <c r="B2015" s="49" t="s">
        <v>5</v>
      </c>
      <c r="C2015" s="50" t="s">
        <v>2773</v>
      </c>
      <c r="D2015" s="50" t="s">
        <v>2991</v>
      </c>
      <c r="E2015" s="49" t="s">
        <v>51</v>
      </c>
      <c r="F2015" s="47">
        <v>44749</v>
      </c>
      <c r="G2015" s="47">
        <v>44749</v>
      </c>
      <c r="H2015" s="52">
        <v>0</v>
      </c>
    </row>
    <row r="2016" spans="1:8" ht="15.5" x14ac:dyDescent="0.35">
      <c r="A2016" s="49">
        <v>9565050316</v>
      </c>
      <c r="B2016" s="49" t="s">
        <v>5</v>
      </c>
      <c r="C2016" s="50" t="s">
        <v>2292</v>
      </c>
      <c r="D2016" s="50" t="s">
        <v>2992</v>
      </c>
      <c r="E2016" s="49" t="s">
        <v>85</v>
      </c>
      <c r="F2016" s="47">
        <v>44749</v>
      </c>
      <c r="G2016" s="47">
        <v>44749</v>
      </c>
      <c r="H2016" s="52">
        <v>0</v>
      </c>
    </row>
    <row r="2017" spans="1:8" ht="15.5" x14ac:dyDescent="0.35">
      <c r="A2017" s="49">
        <v>9598232310</v>
      </c>
      <c r="B2017" s="49" t="s">
        <v>5</v>
      </c>
      <c r="C2017" s="50" t="s">
        <v>2779</v>
      </c>
      <c r="D2017" s="50" t="s">
        <v>2993</v>
      </c>
      <c r="E2017" s="49" t="s">
        <v>51</v>
      </c>
      <c r="F2017" s="47">
        <v>44749</v>
      </c>
      <c r="G2017" s="47">
        <v>44749</v>
      </c>
      <c r="H2017" s="52">
        <v>0</v>
      </c>
    </row>
    <row r="2018" spans="1:8" ht="15.5" x14ac:dyDescent="0.35">
      <c r="A2018" s="49">
        <v>9639100000</v>
      </c>
      <c r="B2018" s="49" t="s">
        <v>5</v>
      </c>
      <c r="C2018" s="50" t="s">
        <v>2994</v>
      </c>
      <c r="D2018" s="50" t="s">
        <v>2995</v>
      </c>
      <c r="E2018" s="49" t="s">
        <v>72</v>
      </c>
      <c r="F2018" s="47">
        <v>44749</v>
      </c>
      <c r="G2018" s="47">
        <v>44749</v>
      </c>
      <c r="H2018" s="52">
        <v>0</v>
      </c>
    </row>
    <row r="2019" spans="1:8" ht="15.5" x14ac:dyDescent="0.35">
      <c r="A2019" s="49">
        <v>9655333594</v>
      </c>
      <c r="B2019" s="49" t="s">
        <v>5</v>
      </c>
      <c r="C2019" s="50" t="s">
        <v>166</v>
      </c>
      <c r="D2019" s="50" t="s">
        <v>2812</v>
      </c>
      <c r="E2019" s="49" t="s">
        <v>51</v>
      </c>
      <c r="F2019" s="47">
        <v>44749</v>
      </c>
      <c r="G2019" s="47">
        <v>44749</v>
      </c>
      <c r="H2019" s="52">
        <v>0</v>
      </c>
    </row>
    <row r="2020" spans="1:8" ht="15.5" x14ac:dyDescent="0.35">
      <c r="A2020" s="49">
        <v>9810763545</v>
      </c>
      <c r="B2020" s="49" t="s">
        <v>5</v>
      </c>
      <c r="C2020" s="50" t="s">
        <v>367</v>
      </c>
      <c r="D2020" s="50" t="s">
        <v>2996</v>
      </c>
      <c r="E2020" s="49" t="s">
        <v>51</v>
      </c>
      <c r="F2020" s="47">
        <v>44749</v>
      </c>
      <c r="G2020" s="47">
        <v>44749</v>
      </c>
      <c r="H2020" s="52">
        <v>0</v>
      </c>
    </row>
    <row r="2021" spans="1:8" ht="15.5" x14ac:dyDescent="0.35">
      <c r="A2021" s="49">
        <v>9843864457</v>
      </c>
      <c r="B2021" s="49" t="s">
        <v>5</v>
      </c>
      <c r="C2021" s="50" t="s">
        <v>2292</v>
      </c>
      <c r="D2021" s="50" t="s">
        <v>2978</v>
      </c>
      <c r="E2021" s="49" t="s">
        <v>85</v>
      </c>
      <c r="F2021" s="47">
        <v>44749</v>
      </c>
      <c r="G2021" s="47">
        <v>44749</v>
      </c>
      <c r="H2021" s="52">
        <v>0</v>
      </c>
    </row>
    <row r="2022" spans="1:8" ht="15.5" x14ac:dyDescent="0.35">
      <c r="A2022" s="49">
        <v>9847051506</v>
      </c>
      <c r="B2022" s="49" t="s">
        <v>5</v>
      </c>
      <c r="C2022" s="50" t="s">
        <v>2292</v>
      </c>
      <c r="D2022" s="50" t="s">
        <v>2997</v>
      </c>
      <c r="E2022" s="49" t="s">
        <v>85</v>
      </c>
      <c r="F2022" s="47">
        <v>44749</v>
      </c>
      <c r="G2022" s="47">
        <v>44749</v>
      </c>
      <c r="H2022" s="52">
        <v>0</v>
      </c>
    </row>
    <row r="2023" spans="1:8" ht="15.5" x14ac:dyDescent="0.35">
      <c r="A2023" s="49">
        <v>9850315372</v>
      </c>
      <c r="B2023" s="49" t="s">
        <v>5</v>
      </c>
      <c r="C2023" s="50" t="s">
        <v>2017</v>
      </c>
      <c r="D2023" s="50" t="s">
        <v>2998</v>
      </c>
      <c r="E2023" s="49" t="s">
        <v>72</v>
      </c>
      <c r="F2023" s="47">
        <v>44749</v>
      </c>
      <c r="G2023" s="47">
        <v>44749</v>
      </c>
      <c r="H2023" s="52">
        <v>0</v>
      </c>
    </row>
    <row r="2024" spans="1:8" ht="15.5" x14ac:dyDescent="0.35">
      <c r="A2024" s="49">
        <v>9854033750</v>
      </c>
      <c r="B2024" s="49" t="s">
        <v>5</v>
      </c>
      <c r="C2024" s="50" t="s">
        <v>2017</v>
      </c>
      <c r="D2024" s="50" t="s">
        <v>2999</v>
      </c>
      <c r="E2024" s="49" t="s">
        <v>72</v>
      </c>
      <c r="F2024" s="47">
        <v>44749</v>
      </c>
      <c r="G2024" s="47">
        <v>44749</v>
      </c>
      <c r="H2024" s="52">
        <v>0</v>
      </c>
    </row>
    <row r="2025" spans="1:8" ht="15.5" x14ac:dyDescent="0.35">
      <c r="A2025" s="49">
        <v>9873633471</v>
      </c>
      <c r="B2025" s="49" t="s">
        <v>5</v>
      </c>
      <c r="C2025" s="50" t="s">
        <v>2292</v>
      </c>
      <c r="D2025" s="50" t="s">
        <v>3000</v>
      </c>
      <c r="E2025" s="49" t="s">
        <v>85</v>
      </c>
      <c r="F2025" s="47">
        <v>44749</v>
      </c>
      <c r="G2025" s="47">
        <v>44749</v>
      </c>
      <c r="H2025" s="52">
        <v>0</v>
      </c>
    </row>
    <row r="2026" spans="1:8" ht="15.5" x14ac:dyDescent="0.35">
      <c r="A2026" s="49">
        <v>9904018612</v>
      </c>
      <c r="B2026" s="49" t="s">
        <v>5</v>
      </c>
      <c r="C2026" s="50" t="s">
        <v>2017</v>
      </c>
      <c r="D2026" s="50" t="s">
        <v>3001</v>
      </c>
      <c r="E2026" s="49" t="s">
        <v>72</v>
      </c>
      <c r="F2026" s="47">
        <v>44749</v>
      </c>
      <c r="G2026" s="47">
        <v>44749</v>
      </c>
      <c r="H2026" s="52">
        <v>0</v>
      </c>
    </row>
    <row r="2027" spans="1:8" ht="15.5" x14ac:dyDescent="0.35">
      <c r="A2027" s="49">
        <v>9939716060</v>
      </c>
      <c r="B2027" s="49" t="s">
        <v>5</v>
      </c>
      <c r="C2027" s="50" t="s">
        <v>2017</v>
      </c>
      <c r="D2027" s="50" t="s">
        <v>3002</v>
      </c>
      <c r="E2027" s="49" t="s">
        <v>72</v>
      </c>
      <c r="F2027" s="47">
        <v>44749</v>
      </c>
      <c r="G2027" s="47">
        <v>44749</v>
      </c>
      <c r="H2027" s="52">
        <v>0</v>
      </c>
    </row>
    <row r="2028" spans="1:8" ht="15.5" x14ac:dyDescent="0.35">
      <c r="A2028" s="49">
        <v>9943071360</v>
      </c>
      <c r="B2028" s="49" t="s">
        <v>5</v>
      </c>
      <c r="C2028" s="50" t="s">
        <v>2799</v>
      </c>
      <c r="D2028" s="50" t="s">
        <v>3003</v>
      </c>
      <c r="E2028" s="49" t="s">
        <v>51</v>
      </c>
      <c r="F2028" s="47">
        <v>44749</v>
      </c>
      <c r="G2028" s="47">
        <v>44749</v>
      </c>
      <c r="H2028" s="52">
        <v>0</v>
      </c>
    </row>
    <row r="2029" spans="1:8" ht="15.5" x14ac:dyDescent="0.35">
      <c r="A2029" s="49">
        <v>9974769441</v>
      </c>
      <c r="B2029" s="49" t="s">
        <v>5</v>
      </c>
      <c r="C2029" s="50" t="s">
        <v>3004</v>
      </c>
      <c r="D2029" s="50" t="s">
        <v>3005</v>
      </c>
      <c r="E2029" s="49" t="s">
        <v>85</v>
      </c>
      <c r="F2029" s="47">
        <v>44749</v>
      </c>
      <c r="G2029" s="47">
        <v>44749</v>
      </c>
      <c r="H2029" s="52">
        <v>0</v>
      </c>
    </row>
    <row r="2030" spans="1:8" ht="15.5" x14ac:dyDescent="0.35">
      <c r="A2030" s="49">
        <v>17786210</v>
      </c>
      <c r="B2030" s="49" t="s">
        <v>5</v>
      </c>
      <c r="C2030" s="50" t="s">
        <v>2292</v>
      </c>
      <c r="D2030" s="50" t="s">
        <v>3006</v>
      </c>
      <c r="E2030" s="49" t="s">
        <v>85</v>
      </c>
      <c r="F2030" s="47">
        <v>44750</v>
      </c>
      <c r="G2030" s="47">
        <v>44750</v>
      </c>
      <c r="H2030" s="52">
        <v>0</v>
      </c>
    </row>
    <row r="2031" spans="1:8" ht="15.5" x14ac:dyDescent="0.35">
      <c r="A2031" s="49">
        <v>55245119</v>
      </c>
      <c r="B2031" s="49" t="s">
        <v>5</v>
      </c>
      <c r="C2031" s="50" t="s">
        <v>2292</v>
      </c>
      <c r="D2031" s="50" t="s">
        <v>3007</v>
      </c>
      <c r="E2031" s="49" t="s">
        <v>85</v>
      </c>
      <c r="F2031" s="47">
        <v>44750</v>
      </c>
      <c r="G2031" s="47">
        <v>44750</v>
      </c>
      <c r="H2031" s="52">
        <v>0</v>
      </c>
    </row>
    <row r="2032" spans="1:8" ht="15.5" x14ac:dyDescent="0.35">
      <c r="A2032" s="49">
        <v>60403719</v>
      </c>
      <c r="B2032" s="49" t="s">
        <v>5</v>
      </c>
      <c r="C2032" s="50" t="s">
        <v>3008</v>
      </c>
      <c r="D2032" s="50" t="s">
        <v>3009</v>
      </c>
      <c r="E2032" s="49" t="s">
        <v>51</v>
      </c>
      <c r="F2032" s="47">
        <v>44750</v>
      </c>
      <c r="G2032" s="47">
        <v>44750</v>
      </c>
      <c r="H2032" s="52">
        <v>0</v>
      </c>
    </row>
    <row r="2033" spans="1:8" ht="15.5" x14ac:dyDescent="0.35">
      <c r="A2033" s="49">
        <v>101196026</v>
      </c>
      <c r="B2033" s="49" t="s">
        <v>5</v>
      </c>
      <c r="C2033" s="50" t="s">
        <v>2292</v>
      </c>
      <c r="D2033" s="50" t="s">
        <v>3010</v>
      </c>
      <c r="E2033" s="49" t="s">
        <v>85</v>
      </c>
      <c r="F2033" s="47">
        <v>44750</v>
      </c>
      <c r="G2033" s="47">
        <v>44750</v>
      </c>
      <c r="H2033" s="52">
        <v>0</v>
      </c>
    </row>
    <row r="2034" spans="1:8" ht="15.5" x14ac:dyDescent="0.35">
      <c r="A2034" s="49">
        <v>121377068</v>
      </c>
      <c r="B2034" s="49" t="s">
        <v>5</v>
      </c>
      <c r="C2034" s="50" t="s">
        <v>2292</v>
      </c>
      <c r="D2034" s="50" t="s">
        <v>3011</v>
      </c>
      <c r="E2034" s="49" t="s">
        <v>85</v>
      </c>
      <c r="F2034" s="47">
        <v>44750</v>
      </c>
      <c r="G2034" s="47">
        <v>44750</v>
      </c>
      <c r="H2034" s="52">
        <v>0</v>
      </c>
    </row>
    <row r="2035" spans="1:8" ht="15.5" x14ac:dyDescent="0.35">
      <c r="A2035" s="49">
        <v>131437574</v>
      </c>
      <c r="B2035" s="49" t="s">
        <v>5</v>
      </c>
      <c r="C2035" s="50" t="s">
        <v>2292</v>
      </c>
      <c r="D2035" s="50" t="s">
        <v>3012</v>
      </c>
      <c r="E2035" s="49" t="s">
        <v>85</v>
      </c>
      <c r="F2035" s="47">
        <v>44750</v>
      </c>
      <c r="G2035" s="47">
        <v>44750</v>
      </c>
      <c r="H2035" s="52">
        <v>0</v>
      </c>
    </row>
    <row r="2036" spans="1:8" ht="15.5" x14ac:dyDescent="0.35">
      <c r="A2036" s="49">
        <v>157109334</v>
      </c>
      <c r="B2036" s="49" t="s">
        <v>5</v>
      </c>
      <c r="C2036" s="50" t="s">
        <v>2292</v>
      </c>
      <c r="D2036" s="50" t="s">
        <v>3013</v>
      </c>
      <c r="E2036" s="49" t="s">
        <v>85</v>
      </c>
      <c r="F2036" s="47">
        <v>44750</v>
      </c>
      <c r="G2036" s="47">
        <v>44750</v>
      </c>
      <c r="H2036" s="52">
        <v>0</v>
      </c>
    </row>
    <row r="2037" spans="1:8" ht="15.5" x14ac:dyDescent="0.35">
      <c r="A2037" s="49">
        <v>174805946</v>
      </c>
      <c r="B2037" s="49" t="s">
        <v>5</v>
      </c>
      <c r="C2037" s="50" t="s">
        <v>2292</v>
      </c>
      <c r="D2037" s="50" t="s">
        <v>3014</v>
      </c>
      <c r="E2037" s="49" t="s">
        <v>85</v>
      </c>
      <c r="F2037" s="47">
        <v>44750</v>
      </c>
      <c r="G2037" s="47">
        <v>44750</v>
      </c>
      <c r="H2037" s="52">
        <v>0</v>
      </c>
    </row>
    <row r="2038" spans="1:8" ht="15.5" x14ac:dyDescent="0.35">
      <c r="A2038" s="49">
        <v>214459912</v>
      </c>
      <c r="B2038" s="49" t="s">
        <v>5</v>
      </c>
      <c r="C2038" s="50" t="s">
        <v>2292</v>
      </c>
      <c r="D2038" s="50" t="s">
        <v>3015</v>
      </c>
      <c r="E2038" s="49" t="s">
        <v>85</v>
      </c>
      <c r="F2038" s="47">
        <v>44750</v>
      </c>
      <c r="G2038" s="47">
        <v>44750</v>
      </c>
      <c r="H2038" s="52">
        <v>0</v>
      </c>
    </row>
    <row r="2039" spans="1:8" ht="15.5" x14ac:dyDescent="0.35">
      <c r="A2039" s="49">
        <v>268755354</v>
      </c>
      <c r="B2039" s="49" t="s">
        <v>5</v>
      </c>
      <c r="C2039" s="50" t="s">
        <v>2292</v>
      </c>
      <c r="D2039" s="50" t="s">
        <v>3016</v>
      </c>
      <c r="E2039" s="49" t="s">
        <v>85</v>
      </c>
      <c r="F2039" s="47">
        <v>44750</v>
      </c>
      <c r="G2039" s="47">
        <v>44750</v>
      </c>
      <c r="H2039" s="52">
        <v>0</v>
      </c>
    </row>
    <row r="2040" spans="1:8" ht="15.5" x14ac:dyDescent="0.35">
      <c r="A2040" s="49">
        <v>290912155</v>
      </c>
      <c r="B2040" s="49" t="s">
        <v>5</v>
      </c>
      <c r="C2040" s="50" t="s">
        <v>2292</v>
      </c>
      <c r="D2040" s="50" t="s">
        <v>3017</v>
      </c>
      <c r="E2040" s="49" t="s">
        <v>85</v>
      </c>
      <c r="F2040" s="47">
        <v>44750</v>
      </c>
      <c r="G2040" s="47">
        <v>44750</v>
      </c>
      <c r="H2040" s="52">
        <v>0</v>
      </c>
    </row>
    <row r="2041" spans="1:8" ht="15.5" x14ac:dyDescent="0.35">
      <c r="A2041" s="49">
        <v>333593882</v>
      </c>
      <c r="B2041" s="49" t="s">
        <v>5</v>
      </c>
      <c r="C2041" s="50" t="s">
        <v>2292</v>
      </c>
      <c r="D2041" s="50" t="s">
        <v>3018</v>
      </c>
      <c r="E2041" s="49" t="s">
        <v>85</v>
      </c>
      <c r="F2041" s="47">
        <v>44750</v>
      </c>
      <c r="G2041" s="47">
        <v>44750</v>
      </c>
      <c r="H2041" s="52">
        <v>0</v>
      </c>
    </row>
    <row r="2042" spans="1:8" ht="15.5" x14ac:dyDescent="0.35">
      <c r="A2042" s="49">
        <v>352248875</v>
      </c>
      <c r="B2042" s="49" t="s">
        <v>5</v>
      </c>
      <c r="C2042" s="50" t="s">
        <v>2292</v>
      </c>
      <c r="D2042" s="50" t="s">
        <v>3019</v>
      </c>
      <c r="E2042" s="49" t="s">
        <v>85</v>
      </c>
      <c r="F2042" s="47">
        <v>44750</v>
      </c>
      <c r="G2042" s="47">
        <v>44750</v>
      </c>
      <c r="H2042" s="52">
        <v>0</v>
      </c>
    </row>
    <row r="2043" spans="1:8" ht="15.5" x14ac:dyDescent="0.35">
      <c r="A2043" s="49">
        <v>401375228</v>
      </c>
      <c r="B2043" s="49" t="s">
        <v>5</v>
      </c>
      <c r="C2043" s="50" t="s">
        <v>2292</v>
      </c>
      <c r="D2043" s="50" t="s">
        <v>3020</v>
      </c>
      <c r="E2043" s="49" t="s">
        <v>85</v>
      </c>
      <c r="F2043" s="47">
        <v>44750</v>
      </c>
      <c r="G2043" s="47">
        <v>44750</v>
      </c>
      <c r="H2043" s="52">
        <v>0</v>
      </c>
    </row>
    <row r="2044" spans="1:8" ht="15.5" x14ac:dyDescent="0.35">
      <c r="A2044" s="49">
        <v>445764066</v>
      </c>
      <c r="B2044" s="49" t="s">
        <v>5</v>
      </c>
      <c r="C2044" s="50" t="s">
        <v>2292</v>
      </c>
      <c r="D2044" s="50" t="s">
        <v>3021</v>
      </c>
      <c r="E2044" s="49" t="s">
        <v>85</v>
      </c>
      <c r="F2044" s="47">
        <v>44750</v>
      </c>
      <c r="G2044" s="47">
        <v>44750</v>
      </c>
      <c r="H2044" s="52">
        <v>0</v>
      </c>
    </row>
    <row r="2045" spans="1:8" ht="15.5" x14ac:dyDescent="0.35">
      <c r="A2045" s="49">
        <v>456016728</v>
      </c>
      <c r="B2045" s="49" t="s">
        <v>5</v>
      </c>
      <c r="C2045" s="50" t="s">
        <v>2292</v>
      </c>
      <c r="D2045" s="50" t="s">
        <v>3022</v>
      </c>
      <c r="E2045" s="49" t="s">
        <v>85</v>
      </c>
      <c r="F2045" s="47">
        <v>44750</v>
      </c>
      <c r="G2045" s="47">
        <v>44750</v>
      </c>
      <c r="H2045" s="52">
        <v>0</v>
      </c>
    </row>
    <row r="2046" spans="1:8" ht="15.5" x14ac:dyDescent="0.35">
      <c r="A2046" s="49">
        <v>478731711</v>
      </c>
      <c r="B2046" s="49" t="s">
        <v>5</v>
      </c>
      <c r="C2046" s="50" t="s">
        <v>3023</v>
      </c>
      <c r="D2046" s="50" t="s">
        <v>3024</v>
      </c>
      <c r="E2046" s="49" t="s">
        <v>72</v>
      </c>
      <c r="F2046" s="47">
        <v>44750</v>
      </c>
      <c r="G2046" s="47">
        <v>44750</v>
      </c>
      <c r="H2046" s="52">
        <v>0</v>
      </c>
    </row>
    <row r="2047" spans="1:8" ht="15.5" x14ac:dyDescent="0.35">
      <c r="A2047" s="49">
        <v>508762942</v>
      </c>
      <c r="B2047" s="49" t="s">
        <v>5</v>
      </c>
      <c r="C2047" s="50" t="s">
        <v>2292</v>
      </c>
      <c r="D2047" s="50" t="s">
        <v>3025</v>
      </c>
      <c r="E2047" s="49" t="s">
        <v>85</v>
      </c>
      <c r="F2047" s="47">
        <v>44750</v>
      </c>
      <c r="G2047" s="47">
        <v>44750</v>
      </c>
      <c r="H2047" s="52">
        <v>0</v>
      </c>
    </row>
    <row r="2048" spans="1:8" ht="15.5" x14ac:dyDescent="0.35">
      <c r="A2048" s="49">
        <v>546446835</v>
      </c>
      <c r="B2048" s="49" t="s">
        <v>5</v>
      </c>
      <c r="C2048" s="50" t="s">
        <v>2292</v>
      </c>
      <c r="D2048" s="50" t="s">
        <v>3026</v>
      </c>
      <c r="E2048" s="49" t="s">
        <v>85</v>
      </c>
      <c r="F2048" s="47">
        <v>44750</v>
      </c>
      <c r="G2048" s="47">
        <v>44750</v>
      </c>
      <c r="H2048" s="52">
        <v>0</v>
      </c>
    </row>
    <row r="2049" spans="1:8" ht="15.5" x14ac:dyDescent="0.35">
      <c r="A2049" s="49">
        <v>580656144</v>
      </c>
      <c r="B2049" s="49" t="s">
        <v>5</v>
      </c>
      <c r="C2049" s="50" t="s">
        <v>2292</v>
      </c>
      <c r="D2049" s="50" t="s">
        <v>3027</v>
      </c>
      <c r="E2049" s="49" t="s">
        <v>85</v>
      </c>
      <c r="F2049" s="47">
        <v>44750</v>
      </c>
      <c r="G2049" s="47">
        <v>44750</v>
      </c>
      <c r="H2049" s="52">
        <v>0</v>
      </c>
    </row>
    <row r="2050" spans="1:8" ht="15.5" x14ac:dyDescent="0.35">
      <c r="A2050" s="49">
        <v>647132862</v>
      </c>
      <c r="B2050" s="49" t="s">
        <v>5</v>
      </c>
      <c r="C2050" s="50" t="s">
        <v>2292</v>
      </c>
      <c r="D2050" s="50" t="s">
        <v>3028</v>
      </c>
      <c r="E2050" s="49" t="s">
        <v>85</v>
      </c>
      <c r="F2050" s="47">
        <v>44750</v>
      </c>
      <c r="G2050" s="47">
        <v>44750</v>
      </c>
      <c r="H2050" s="52">
        <v>0</v>
      </c>
    </row>
    <row r="2051" spans="1:8" ht="15.5" x14ac:dyDescent="0.35">
      <c r="A2051" s="49">
        <v>668706035</v>
      </c>
      <c r="B2051" s="49" t="s">
        <v>5</v>
      </c>
      <c r="C2051" s="50" t="s">
        <v>2292</v>
      </c>
      <c r="D2051" s="50" t="s">
        <v>3029</v>
      </c>
      <c r="E2051" s="49" t="s">
        <v>85</v>
      </c>
      <c r="F2051" s="47">
        <v>44750</v>
      </c>
      <c r="G2051" s="47">
        <v>44750</v>
      </c>
      <c r="H2051" s="52">
        <v>0</v>
      </c>
    </row>
    <row r="2052" spans="1:8" ht="15.5" x14ac:dyDescent="0.35">
      <c r="A2052" s="49">
        <v>706954845</v>
      </c>
      <c r="B2052" s="49" t="s">
        <v>5</v>
      </c>
      <c r="C2052" s="50" t="s">
        <v>2292</v>
      </c>
      <c r="D2052" s="50" t="s">
        <v>3030</v>
      </c>
      <c r="E2052" s="49" t="s">
        <v>85</v>
      </c>
      <c r="F2052" s="47">
        <v>44750</v>
      </c>
      <c r="G2052" s="47">
        <v>44750</v>
      </c>
      <c r="H2052" s="52">
        <v>0</v>
      </c>
    </row>
    <row r="2053" spans="1:8" ht="15.5" x14ac:dyDescent="0.35">
      <c r="A2053" s="49">
        <v>711971592</v>
      </c>
      <c r="B2053" s="49" t="s">
        <v>5</v>
      </c>
      <c r="C2053" s="50" t="s">
        <v>2292</v>
      </c>
      <c r="D2053" s="50" t="s">
        <v>3031</v>
      </c>
      <c r="E2053" s="49" t="s">
        <v>85</v>
      </c>
      <c r="F2053" s="47">
        <v>44750</v>
      </c>
      <c r="G2053" s="47">
        <v>44750</v>
      </c>
      <c r="H2053" s="52">
        <v>0</v>
      </c>
    </row>
    <row r="2054" spans="1:8" ht="15.5" x14ac:dyDescent="0.35">
      <c r="A2054" s="49">
        <v>831980256</v>
      </c>
      <c r="B2054" s="49" t="s">
        <v>5</v>
      </c>
      <c r="C2054" s="50" t="s">
        <v>2292</v>
      </c>
      <c r="D2054" s="50" t="s">
        <v>3032</v>
      </c>
      <c r="E2054" s="49" t="s">
        <v>85</v>
      </c>
      <c r="F2054" s="47">
        <v>44750</v>
      </c>
      <c r="G2054" s="47">
        <v>44750</v>
      </c>
      <c r="H2054" s="52">
        <v>0</v>
      </c>
    </row>
    <row r="2055" spans="1:8" ht="15.5" x14ac:dyDescent="0.35">
      <c r="A2055" s="49">
        <v>864022613</v>
      </c>
      <c r="B2055" s="49" t="s">
        <v>5</v>
      </c>
      <c r="C2055" s="50" t="s">
        <v>2292</v>
      </c>
      <c r="D2055" s="50" t="s">
        <v>3033</v>
      </c>
      <c r="E2055" s="49" t="s">
        <v>85</v>
      </c>
      <c r="F2055" s="47">
        <v>44750</v>
      </c>
      <c r="G2055" s="47">
        <v>44750</v>
      </c>
      <c r="H2055" s="52">
        <v>0</v>
      </c>
    </row>
    <row r="2056" spans="1:8" ht="15.5" x14ac:dyDescent="0.35">
      <c r="A2056" s="49">
        <v>881155530</v>
      </c>
      <c r="B2056" s="49" t="s">
        <v>5</v>
      </c>
      <c r="C2056" s="50" t="s">
        <v>2292</v>
      </c>
      <c r="D2056" s="50" t="s">
        <v>3034</v>
      </c>
      <c r="E2056" s="49" t="s">
        <v>85</v>
      </c>
      <c r="F2056" s="47">
        <v>44750</v>
      </c>
      <c r="G2056" s="47">
        <v>44750</v>
      </c>
      <c r="H2056" s="52">
        <v>0</v>
      </c>
    </row>
    <row r="2057" spans="1:8" ht="15.5" x14ac:dyDescent="0.35">
      <c r="A2057" s="49">
        <v>933377013</v>
      </c>
      <c r="B2057" s="49" t="s">
        <v>5</v>
      </c>
      <c r="C2057" s="50" t="s">
        <v>2292</v>
      </c>
      <c r="D2057" s="50" t="s">
        <v>3035</v>
      </c>
      <c r="E2057" s="49" t="s">
        <v>85</v>
      </c>
      <c r="F2057" s="47">
        <v>44750</v>
      </c>
      <c r="G2057" s="47">
        <v>44750</v>
      </c>
      <c r="H2057" s="52">
        <v>0</v>
      </c>
    </row>
    <row r="2058" spans="1:8" ht="15.5" x14ac:dyDescent="0.35">
      <c r="A2058" s="49">
        <v>1052365971</v>
      </c>
      <c r="B2058" s="49" t="s">
        <v>5</v>
      </c>
      <c r="C2058" s="50" t="s">
        <v>2292</v>
      </c>
      <c r="D2058" s="50" t="s">
        <v>3011</v>
      </c>
      <c r="E2058" s="49" t="s">
        <v>85</v>
      </c>
      <c r="F2058" s="47">
        <v>44750</v>
      </c>
      <c r="G2058" s="47">
        <v>44750</v>
      </c>
      <c r="H2058" s="52">
        <v>0</v>
      </c>
    </row>
    <row r="2059" spans="1:8" ht="15.5" x14ac:dyDescent="0.35">
      <c r="A2059" s="49">
        <v>1057066625</v>
      </c>
      <c r="B2059" s="49" t="s">
        <v>5</v>
      </c>
      <c r="C2059" s="50" t="s">
        <v>2292</v>
      </c>
      <c r="D2059" s="50" t="s">
        <v>3036</v>
      </c>
      <c r="E2059" s="49" t="s">
        <v>85</v>
      </c>
      <c r="F2059" s="47">
        <v>44750</v>
      </c>
      <c r="G2059" s="47">
        <v>44750</v>
      </c>
      <c r="H2059" s="52">
        <v>0</v>
      </c>
    </row>
    <row r="2060" spans="1:8" ht="15.5" x14ac:dyDescent="0.35">
      <c r="A2060" s="49">
        <v>1087116835</v>
      </c>
      <c r="B2060" s="49" t="s">
        <v>5</v>
      </c>
      <c r="C2060" s="50" t="s">
        <v>2292</v>
      </c>
      <c r="D2060" s="50" t="s">
        <v>3037</v>
      </c>
      <c r="E2060" s="49" t="s">
        <v>85</v>
      </c>
      <c r="F2060" s="47">
        <v>44750</v>
      </c>
      <c r="G2060" s="47">
        <v>44750</v>
      </c>
      <c r="H2060" s="52">
        <v>0</v>
      </c>
    </row>
    <row r="2061" spans="1:8" ht="15.5" x14ac:dyDescent="0.35">
      <c r="A2061" s="49">
        <v>1109966020</v>
      </c>
      <c r="B2061" s="49" t="s">
        <v>5</v>
      </c>
      <c r="C2061" s="50" t="s">
        <v>2292</v>
      </c>
      <c r="D2061" s="50" t="s">
        <v>3038</v>
      </c>
      <c r="E2061" s="49" t="s">
        <v>85</v>
      </c>
      <c r="F2061" s="47">
        <v>44750</v>
      </c>
      <c r="G2061" s="47">
        <v>44750</v>
      </c>
      <c r="H2061" s="52">
        <v>0</v>
      </c>
    </row>
    <row r="2062" spans="1:8" ht="15.5" x14ac:dyDescent="0.35">
      <c r="A2062" s="49">
        <v>1132132417</v>
      </c>
      <c r="B2062" s="49" t="s">
        <v>5</v>
      </c>
      <c r="C2062" s="50" t="s">
        <v>3039</v>
      </c>
      <c r="D2062" s="50" t="s">
        <v>3040</v>
      </c>
      <c r="E2062" s="49" t="s">
        <v>51</v>
      </c>
      <c r="F2062" s="47">
        <v>44750</v>
      </c>
      <c r="G2062" s="47">
        <v>44750</v>
      </c>
      <c r="H2062" s="52">
        <v>0</v>
      </c>
    </row>
    <row r="2063" spans="1:8" ht="15.5" x14ac:dyDescent="0.35">
      <c r="A2063" s="49">
        <v>1135436836</v>
      </c>
      <c r="B2063" s="49" t="s">
        <v>5</v>
      </c>
      <c r="C2063" s="50" t="s">
        <v>2292</v>
      </c>
      <c r="D2063" s="50" t="s">
        <v>3041</v>
      </c>
      <c r="E2063" s="49" t="s">
        <v>85</v>
      </c>
      <c r="F2063" s="47">
        <v>44750</v>
      </c>
      <c r="G2063" s="47">
        <v>44750</v>
      </c>
      <c r="H2063" s="52">
        <v>0</v>
      </c>
    </row>
    <row r="2064" spans="1:8" ht="15.5" x14ac:dyDescent="0.35">
      <c r="A2064" s="49">
        <v>1184610419</v>
      </c>
      <c r="B2064" s="49" t="s">
        <v>5</v>
      </c>
      <c r="C2064" s="50" t="s">
        <v>2292</v>
      </c>
      <c r="D2064" s="50" t="s">
        <v>3042</v>
      </c>
      <c r="E2064" s="49" t="s">
        <v>85</v>
      </c>
      <c r="F2064" s="47">
        <v>44750</v>
      </c>
      <c r="G2064" s="47">
        <v>44750</v>
      </c>
      <c r="H2064" s="52">
        <v>0</v>
      </c>
    </row>
    <row r="2065" spans="1:8" ht="15.5" x14ac:dyDescent="0.35">
      <c r="A2065" s="49">
        <v>1197818444</v>
      </c>
      <c r="B2065" s="49" t="s">
        <v>5</v>
      </c>
      <c r="C2065" s="50" t="s">
        <v>3043</v>
      </c>
      <c r="D2065" s="50" t="s">
        <v>3044</v>
      </c>
      <c r="E2065" s="49" t="s">
        <v>51</v>
      </c>
      <c r="F2065" s="47">
        <v>44750</v>
      </c>
      <c r="G2065" s="47">
        <v>44750</v>
      </c>
      <c r="H2065" s="52">
        <v>0</v>
      </c>
    </row>
    <row r="2066" spans="1:8" ht="15.5" x14ac:dyDescent="0.35">
      <c r="A2066" s="49">
        <v>1237916368</v>
      </c>
      <c r="B2066" s="49" t="s">
        <v>5</v>
      </c>
      <c r="C2066" s="50" t="s">
        <v>2292</v>
      </c>
      <c r="D2066" s="50" t="s">
        <v>3045</v>
      </c>
      <c r="E2066" s="49" t="s">
        <v>85</v>
      </c>
      <c r="F2066" s="47">
        <v>44750</v>
      </c>
      <c r="G2066" s="47">
        <v>44750</v>
      </c>
      <c r="H2066" s="52">
        <v>0</v>
      </c>
    </row>
    <row r="2067" spans="1:8" ht="15.5" x14ac:dyDescent="0.35">
      <c r="A2067" s="49">
        <v>1386807373</v>
      </c>
      <c r="B2067" s="49" t="s">
        <v>5</v>
      </c>
      <c r="C2067" s="50" t="s">
        <v>2292</v>
      </c>
      <c r="D2067" s="50" t="s">
        <v>3046</v>
      </c>
      <c r="E2067" s="49" t="s">
        <v>85</v>
      </c>
      <c r="F2067" s="47">
        <v>44750</v>
      </c>
      <c r="G2067" s="47">
        <v>44750</v>
      </c>
      <c r="H2067" s="52">
        <v>0</v>
      </c>
    </row>
    <row r="2068" spans="1:8" ht="15.5" x14ac:dyDescent="0.35">
      <c r="A2068" s="49">
        <v>1418961139</v>
      </c>
      <c r="B2068" s="49" t="s">
        <v>5</v>
      </c>
      <c r="C2068" s="50" t="s">
        <v>2292</v>
      </c>
      <c r="D2068" s="50" t="s">
        <v>3047</v>
      </c>
      <c r="E2068" s="49" t="s">
        <v>85</v>
      </c>
      <c r="F2068" s="47">
        <v>44750</v>
      </c>
      <c r="G2068" s="47">
        <v>44750</v>
      </c>
      <c r="H2068" s="52">
        <v>0</v>
      </c>
    </row>
    <row r="2069" spans="1:8" ht="15.5" x14ac:dyDescent="0.35">
      <c r="A2069" s="49">
        <v>1473864702</v>
      </c>
      <c r="B2069" s="49" t="s">
        <v>5</v>
      </c>
      <c r="C2069" s="50" t="s">
        <v>2292</v>
      </c>
      <c r="D2069" s="50" t="s">
        <v>3048</v>
      </c>
      <c r="E2069" s="49" t="s">
        <v>85</v>
      </c>
      <c r="F2069" s="47">
        <v>44750</v>
      </c>
      <c r="G2069" s="47">
        <v>44750</v>
      </c>
      <c r="H2069" s="52">
        <v>0</v>
      </c>
    </row>
    <row r="2070" spans="1:8" ht="15.5" x14ac:dyDescent="0.35">
      <c r="A2070" s="49">
        <v>1534809950</v>
      </c>
      <c r="B2070" s="49" t="s">
        <v>5</v>
      </c>
      <c r="C2070" s="50" t="s">
        <v>2292</v>
      </c>
      <c r="D2070" s="50" t="s">
        <v>3049</v>
      </c>
      <c r="E2070" s="49" t="s">
        <v>85</v>
      </c>
      <c r="F2070" s="47">
        <v>44750</v>
      </c>
      <c r="G2070" s="47">
        <v>44750</v>
      </c>
      <c r="H2070" s="52">
        <v>0</v>
      </c>
    </row>
    <row r="2071" spans="1:8" ht="15.5" x14ac:dyDescent="0.35">
      <c r="A2071" s="49">
        <v>1563271828</v>
      </c>
      <c r="B2071" s="49" t="s">
        <v>5</v>
      </c>
      <c r="C2071" s="50" t="s">
        <v>2292</v>
      </c>
      <c r="D2071" s="50" t="s">
        <v>3050</v>
      </c>
      <c r="E2071" s="49" t="s">
        <v>85</v>
      </c>
      <c r="F2071" s="47">
        <v>44750</v>
      </c>
      <c r="G2071" s="47">
        <v>44750</v>
      </c>
      <c r="H2071" s="52">
        <v>0</v>
      </c>
    </row>
    <row r="2072" spans="1:8" ht="15.5" x14ac:dyDescent="0.35">
      <c r="A2072" s="49">
        <v>1592743194</v>
      </c>
      <c r="B2072" s="49" t="s">
        <v>5</v>
      </c>
      <c r="C2072" s="50" t="s">
        <v>2292</v>
      </c>
      <c r="D2072" s="50" t="s">
        <v>3051</v>
      </c>
      <c r="E2072" s="49" t="s">
        <v>85</v>
      </c>
      <c r="F2072" s="47">
        <v>44750</v>
      </c>
      <c r="G2072" s="47">
        <v>44750</v>
      </c>
      <c r="H2072" s="52">
        <v>0</v>
      </c>
    </row>
    <row r="2073" spans="1:8" ht="15.5" x14ac:dyDescent="0.35">
      <c r="A2073" s="49">
        <v>1688319913</v>
      </c>
      <c r="B2073" s="49" t="s">
        <v>5</v>
      </c>
      <c r="C2073" s="50" t="s">
        <v>2292</v>
      </c>
      <c r="D2073" s="50" t="s">
        <v>3052</v>
      </c>
      <c r="E2073" s="49" t="s">
        <v>85</v>
      </c>
      <c r="F2073" s="47">
        <v>44750</v>
      </c>
      <c r="G2073" s="47">
        <v>44750</v>
      </c>
      <c r="H2073" s="52">
        <v>0</v>
      </c>
    </row>
    <row r="2074" spans="1:8" ht="15.5" x14ac:dyDescent="0.35">
      <c r="A2074" s="49">
        <v>1706309605</v>
      </c>
      <c r="B2074" s="49" t="s">
        <v>5</v>
      </c>
      <c r="C2074" s="50" t="s">
        <v>2292</v>
      </c>
      <c r="D2074" s="50" t="s">
        <v>3053</v>
      </c>
      <c r="E2074" s="49" t="s">
        <v>85</v>
      </c>
      <c r="F2074" s="47">
        <v>44750</v>
      </c>
      <c r="G2074" s="47">
        <v>44750</v>
      </c>
      <c r="H2074" s="52">
        <v>0</v>
      </c>
    </row>
    <row r="2075" spans="1:8" ht="15.5" x14ac:dyDescent="0.35">
      <c r="A2075" s="49">
        <v>1788693968</v>
      </c>
      <c r="B2075" s="49" t="s">
        <v>5</v>
      </c>
      <c r="C2075" s="50" t="s">
        <v>2292</v>
      </c>
      <c r="D2075" s="50" t="s">
        <v>3054</v>
      </c>
      <c r="E2075" s="49" t="s">
        <v>85</v>
      </c>
      <c r="F2075" s="47">
        <v>44750</v>
      </c>
      <c r="G2075" s="47">
        <v>44750</v>
      </c>
      <c r="H2075" s="52">
        <v>0</v>
      </c>
    </row>
    <row r="2076" spans="1:8" ht="15.5" x14ac:dyDescent="0.35">
      <c r="A2076" s="49">
        <v>1797017574</v>
      </c>
      <c r="B2076" s="49" t="s">
        <v>5</v>
      </c>
      <c r="C2076" s="50" t="s">
        <v>2292</v>
      </c>
      <c r="D2076" s="50" t="s">
        <v>3055</v>
      </c>
      <c r="E2076" s="49" t="s">
        <v>85</v>
      </c>
      <c r="F2076" s="47">
        <v>44750</v>
      </c>
      <c r="G2076" s="47">
        <v>44750</v>
      </c>
      <c r="H2076" s="52">
        <v>0</v>
      </c>
    </row>
    <row r="2077" spans="1:8" ht="15.5" x14ac:dyDescent="0.35">
      <c r="A2077" s="49">
        <v>1853626529</v>
      </c>
      <c r="B2077" s="49" t="s">
        <v>5</v>
      </c>
      <c r="C2077" s="50" t="s">
        <v>2292</v>
      </c>
      <c r="D2077" s="50" t="s">
        <v>3056</v>
      </c>
      <c r="E2077" s="49" t="s">
        <v>85</v>
      </c>
      <c r="F2077" s="47">
        <v>44750</v>
      </c>
      <c r="G2077" s="47">
        <v>44750</v>
      </c>
      <c r="H2077" s="52">
        <v>0</v>
      </c>
    </row>
    <row r="2078" spans="1:8" ht="15.5" x14ac:dyDescent="0.35">
      <c r="A2078" s="49">
        <v>1864562677</v>
      </c>
      <c r="B2078" s="49" t="s">
        <v>5</v>
      </c>
      <c r="C2078" s="50" t="s">
        <v>2292</v>
      </c>
      <c r="D2078" s="50" t="s">
        <v>3057</v>
      </c>
      <c r="E2078" s="49" t="s">
        <v>85</v>
      </c>
      <c r="F2078" s="47">
        <v>44750</v>
      </c>
      <c r="G2078" s="47">
        <v>44750</v>
      </c>
      <c r="H2078" s="52">
        <v>0</v>
      </c>
    </row>
    <row r="2079" spans="1:8" ht="15.5" x14ac:dyDescent="0.35">
      <c r="A2079" s="49">
        <v>1986910494</v>
      </c>
      <c r="B2079" s="49" t="s">
        <v>5</v>
      </c>
      <c r="C2079" s="50" t="s">
        <v>2292</v>
      </c>
      <c r="D2079" s="50" t="s">
        <v>3058</v>
      </c>
      <c r="E2079" s="49" t="s">
        <v>85</v>
      </c>
      <c r="F2079" s="47">
        <v>44750</v>
      </c>
      <c r="G2079" s="47">
        <v>44750</v>
      </c>
      <c r="H2079" s="52">
        <v>0</v>
      </c>
    </row>
    <row r="2080" spans="1:8" ht="15.5" x14ac:dyDescent="0.35">
      <c r="A2080" s="49">
        <v>2008193483</v>
      </c>
      <c r="B2080" s="49" t="s">
        <v>5</v>
      </c>
      <c r="C2080" s="50" t="s">
        <v>2292</v>
      </c>
      <c r="D2080" s="50" t="s">
        <v>3059</v>
      </c>
      <c r="E2080" s="49" t="s">
        <v>85</v>
      </c>
      <c r="F2080" s="47">
        <v>44750</v>
      </c>
      <c r="G2080" s="47">
        <v>44750</v>
      </c>
      <c r="H2080" s="52">
        <v>0</v>
      </c>
    </row>
    <row r="2081" spans="1:8" ht="15.5" x14ac:dyDescent="0.35">
      <c r="A2081" s="49">
        <v>2121434383</v>
      </c>
      <c r="B2081" s="49" t="s">
        <v>5</v>
      </c>
      <c r="C2081" s="50" t="s">
        <v>2292</v>
      </c>
      <c r="D2081" s="50" t="s">
        <v>3060</v>
      </c>
      <c r="E2081" s="49" t="s">
        <v>85</v>
      </c>
      <c r="F2081" s="47">
        <v>44750</v>
      </c>
      <c r="G2081" s="47">
        <v>44750</v>
      </c>
      <c r="H2081" s="52">
        <v>0</v>
      </c>
    </row>
    <row r="2082" spans="1:8" ht="15.5" x14ac:dyDescent="0.35">
      <c r="A2082" s="49">
        <v>2140096866</v>
      </c>
      <c r="B2082" s="49" t="s">
        <v>5</v>
      </c>
      <c r="C2082" s="50" t="s">
        <v>2292</v>
      </c>
      <c r="D2082" s="50" t="s">
        <v>3061</v>
      </c>
      <c r="E2082" s="49" t="s">
        <v>85</v>
      </c>
      <c r="F2082" s="47">
        <v>44750</v>
      </c>
      <c r="G2082" s="47">
        <v>44750</v>
      </c>
      <c r="H2082" s="52">
        <v>0</v>
      </c>
    </row>
    <row r="2083" spans="1:8" ht="15.5" x14ac:dyDescent="0.35">
      <c r="A2083" s="49">
        <v>2140465252</v>
      </c>
      <c r="B2083" s="49" t="s">
        <v>5</v>
      </c>
      <c r="C2083" s="50" t="s">
        <v>2292</v>
      </c>
      <c r="D2083" s="50" t="s">
        <v>3062</v>
      </c>
      <c r="E2083" s="49" t="s">
        <v>85</v>
      </c>
      <c r="F2083" s="47">
        <v>44750</v>
      </c>
      <c r="G2083" s="47">
        <v>44750</v>
      </c>
      <c r="H2083" s="52">
        <v>0</v>
      </c>
    </row>
    <row r="2084" spans="1:8" ht="15.5" x14ac:dyDescent="0.35">
      <c r="A2084" s="49">
        <v>2203790496</v>
      </c>
      <c r="B2084" s="49" t="s">
        <v>5</v>
      </c>
      <c r="C2084" s="50" t="s">
        <v>2292</v>
      </c>
      <c r="D2084" s="50" t="s">
        <v>3063</v>
      </c>
      <c r="E2084" s="49" t="s">
        <v>85</v>
      </c>
      <c r="F2084" s="47">
        <v>44750</v>
      </c>
      <c r="G2084" s="47">
        <v>44750</v>
      </c>
      <c r="H2084" s="52">
        <v>0</v>
      </c>
    </row>
    <row r="2085" spans="1:8" ht="15.5" x14ac:dyDescent="0.35">
      <c r="A2085" s="49">
        <v>2212088776</v>
      </c>
      <c r="B2085" s="49" t="s">
        <v>5</v>
      </c>
      <c r="C2085" s="50" t="s">
        <v>2292</v>
      </c>
      <c r="D2085" s="50" t="s">
        <v>3064</v>
      </c>
      <c r="E2085" s="49" t="s">
        <v>85</v>
      </c>
      <c r="F2085" s="47">
        <v>44750</v>
      </c>
      <c r="G2085" s="47">
        <v>44750</v>
      </c>
      <c r="H2085" s="52">
        <v>0</v>
      </c>
    </row>
    <row r="2086" spans="1:8" ht="15.5" x14ac:dyDescent="0.35">
      <c r="A2086" s="49">
        <v>2274377859</v>
      </c>
      <c r="B2086" s="49" t="s">
        <v>5</v>
      </c>
      <c r="C2086" s="50" t="s">
        <v>2292</v>
      </c>
      <c r="D2086" s="50" t="s">
        <v>3065</v>
      </c>
      <c r="E2086" s="49" t="s">
        <v>85</v>
      </c>
      <c r="F2086" s="47">
        <v>44750</v>
      </c>
      <c r="G2086" s="47">
        <v>44750</v>
      </c>
      <c r="H2086" s="52">
        <v>0</v>
      </c>
    </row>
    <row r="2087" spans="1:8" ht="15.5" x14ac:dyDescent="0.35">
      <c r="A2087" s="49">
        <v>2344899561</v>
      </c>
      <c r="B2087" s="49" t="s">
        <v>5</v>
      </c>
      <c r="C2087" s="50" t="s">
        <v>2292</v>
      </c>
      <c r="D2087" s="50" t="s">
        <v>3066</v>
      </c>
      <c r="E2087" s="49" t="s">
        <v>85</v>
      </c>
      <c r="F2087" s="47">
        <v>44750</v>
      </c>
      <c r="G2087" s="47">
        <v>44750</v>
      </c>
      <c r="H2087" s="52">
        <v>0</v>
      </c>
    </row>
    <row r="2088" spans="1:8" ht="15.5" x14ac:dyDescent="0.35">
      <c r="A2088" s="49">
        <v>2353669890</v>
      </c>
      <c r="B2088" s="49" t="s">
        <v>5</v>
      </c>
      <c r="C2088" s="50" t="s">
        <v>2292</v>
      </c>
      <c r="D2088" s="50" t="s">
        <v>3067</v>
      </c>
      <c r="E2088" s="49" t="s">
        <v>85</v>
      </c>
      <c r="F2088" s="47">
        <v>44750</v>
      </c>
      <c r="G2088" s="47">
        <v>44750</v>
      </c>
      <c r="H2088" s="52">
        <v>0</v>
      </c>
    </row>
    <row r="2089" spans="1:8" ht="15.5" x14ac:dyDescent="0.35">
      <c r="A2089" s="49">
        <v>2364632262</v>
      </c>
      <c r="B2089" s="49" t="s">
        <v>5</v>
      </c>
      <c r="C2089" s="50" t="s">
        <v>2292</v>
      </c>
      <c r="D2089" s="50" t="s">
        <v>3068</v>
      </c>
      <c r="E2089" s="49" t="s">
        <v>85</v>
      </c>
      <c r="F2089" s="47">
        <v>44750</v>
      </c>
      <c r="G2089" s="47">
        <v>44750</v>
      </c>
      <c r="H2089" s="52">
        <v>0</v>
      </c>
    </row>
    <row r="2090" spans="1:8" ht="15.5" x14ac:dyDescent="0.35">
      <c r="A2090" s="49">
        <v>2405196754</v>
      </c>
      <c r="B2090" s="49" t="s">
        <v>5</v>
      </c>
      <c r="C2090" s="50" t="s">
        <v>2292</v>
      </c>
      <c r="D2090" s="50" t="s">
        <v>3069</v>
      </c>
      <c r="E2090" s="49" t="s">
        <v>85</v>
      </c>
      <c r="F2090" s="47">
        <v>44750</v>
      </c>
      <c r="G2090" s="47">
        <v>44750</v>
      </c>
      <c r="H2090" s="52">
        <v>0</v>
      </c>
    </row>
    <row r="2091" spans="1:8" ht="15.5" x14ac:dyDescent="0.35">
      <c r="A2091" s="49">
        <v>2406429698</v>
      </c>
      <c r="B2091" s="49" t="s">
        <v>5</v>
      </c>
      <c r="C2091" s="50" t="s">
        <v>2292</v>
      </c>
      <c r="D2091" s="50" t="s">
        <v>3070</v>
      </c>
      <c r="E2091" s="49" t="s">
        <v>85</v>
      </c>
      <c r="F2091" s="47">
        <v>44750</v>
      </c>
      <c r="G2091" s="47">
        <v>44750</v>
      </c>
      <c r="H2091" s="52">
        <v>0</v>
      </c>
    </row>
    <row r="2092" spans="1:8" ht="15.5" x14ac:dyDescent="0.35">
      <c r="A2092" s="49">
        <v>2473385994</v>
      </c>
      <c r="B2092" s="49" t="s">
        <v>5</v>
      </c>
      <c r="C2092" s="50" t="s">
        <v>2292</v>
      </c>
      <c r="D2092" s="50" t="s">
        <v>3071</v>
      </c>
      <c r="E2092" s="49" t="s">
        <v>85</v>
      </c>
      <c r="F2092" s="47">
        <v>44750</v>
      </c>
      <c r="G2092" s="47">
        <v>44750</v>
      </c>
      <c r="H2092" s="52">
        <v>0</v>
      </c>
    </row>
    <row r="2093" spans="1:8" ht="15.5" x14ac:dyDescent="0.35">
      <c r="A2093" s="49">
        <v>2494846609</v>
      </c>
      <c r="B2093" s="49" t="s">
        <v>5</v>
      </c>
      <c r="C2093" s="50" t="s">
        <v>2292</v>
      </c>
      <c r="D2093" s="50" t="s">
        <v>3018</v>
      </c>
      <c r="E2093" s="49" t="s">
        <v>85</v>
      </c>
      <c r="F2093" s="47">
        <v>44750</v>
      </c>
      <c r="G2093" s="47">
        <v>44750</v>
      </c>
      <c r="H2093" s="52">
        <v>0</v>
      </c>
    </row>
    <row r="2094" spans="1:8" ht="15.5" x14ac:dyDescent="0.35">
      <c r="A2094" s="49">
        <v>2513860192</v>
      </c>
      <c r="B2094" s="49" t="s">
        <v>5</v>
      </c>
      <c r="C2094" s="50" t="s">
        <v>2292</v>
      </c>
      <c r="D2094" s="50" t="s">
        <v>3072</v>
      </c>
      <c r="E2094" s="49" t="s">
        <v>85</v>
      </c>
      <c r="F2094" s="47">
        <v>44750</v>
      </c>
      <c r="G2094" s="47">
        <v>44750</v>
      </c>
      <c r="H2094" s="52">
        <v>0</v>
      </c>
    </row>
    <row r="2095" spans="1:8" ht="15.5" x14ac:dyDescent="0.35">
      <c r="A2095" s="49">
        <v>2543514619</v>
      </c>
      <c r="B2095" s="49" t="s">
        <v>5</v>
      </c>
      <c r="C2095" s="50" t="s">
        <v>2292</v>
      </c>
      <c r="D2095" s="50" t="s">
        <v>3073</v>
      </c>
      <c r="E2095" s="49" t="s">
        <v>85</v>
      </c>
      <c r="F2095" s="47">
        <v>44750</v>
      </c>
      <c r="G2095" s="47">
        <v>44750</v>
      </c>
      <c r="H2095" s="52">
        <v>0</v>
      </c>
    </row>
    <row r="2096" spans="1:8" ht="15.5" x14ac:dyDescent="0.35">
      <c r="A2096" s="49">
        <v>2640303255</v>
      </c>
      <c r="B2096" s="49" t="s">
        <v>5</v>
      </c>
      <c r="C2096" s="50" t="s">
        <v>3074</v>
      </c>
      <c r="D2096" s="50" t="s">
        <v>3075</v>
      </c>
      <c r="E2096" s="49" t="s">
        <v>85</v>
      </c>
      <c r="F2096" s="47">
        <v>44750</v>
      </c>
      <c r="G2096" s="47">
        <v>44750</v>
      </c>
      <c r="H2096" s="52">
        <v>0</v>
      </c>
    </row>
    <row r="2097" spans="1:8" ht="15.5" x14ac:dyDescent="0.35">
      <c r="A2097" s="49">
        <v>2751189434</v>
      </c>
      <c r="B2097" s="49" t="s">
        <v>5</v>
      </c>
      <c r="C2097" s="50" t="s">
        <v>3076</v>
      </c>
      <c r="D2097" s="50" t="s">
        <v>3077</v>
      </c>
      <c r="E2097" s="49" t="s">
        <v>72</v>
      </c>
      <c r="F2097" s="47">
        <v>44750</v>
      </c>
      <c r="G2097" s="47">
        <v>44750</v>
      </c>
      <c r="H2097" s="52">
        <v>0</v>
      </c>
    </row>
    <row r="2098" spans="1:8" ht="15.5" x14ac:dyDescent="0.35">
      <c r="A2098" s="49">
        <v>2761179814</v>
      </c>
      <c r="B2098" s="49" t="s">
        <v>5</v>
      </c>
      <c r="C2098" s="50" t="s">
        <v>2292</v>
      </c>
      <c r="D2098" s="50" t="s">
        <v>3078</v>
      </c>
      <c r="E2098" s="49" t="s">
        <v>85</v>
      </c>
      <c r="F2098" s="47">
        <v>44750</v>
      </c>
      <c r="G2098" s="47">
        <v>44750</v>
      </c>
      <c r="H2098" s="52">
        <v>0</v>
      </c>
    </row>
    <row r="2099" spans="1:8" ht="15.5" x14ac:dyDescent="0.35">
      <c r="A2099" s="49">
        <v>2882940079</v>
      </c>
      <c r="B2099" s="49" t="s">
        <v>5</v>
      </c>
      <c r="C2099" s="50" t="s">
        <v>2292</v>
      </c>
      <c r="D2099" s="50" t="s">
        <v>3079</v>
      </c>
      <c r="E2099" s="49" t="s">
        <v>85</v>
      </c>
      <c r="F2099" s="47">
        <v>44750</v>
      </c>
      <c r="G2099" s="47">
        <v>44750</v>
      </c>
      <c r="H2099" s="52">
        <v>0</v>
      </c>
    </row>
    <row r="2100" spans="1:8" ht="15.5" x14ac:dyDescent="0.35">
      <c r="A2100" s="49">
        <v>2918347430</v>
      </c>
      <c r="B2100" s="49" t="s">
        <v>5</v>
      </c>
      <c r="C2100" s="50" t="s">
        <v>2292</v>
      </c>
      <c r="D2100" s="50" t="s">
        <v>3080</v>
      </c>
      <c r="E2100" s="49" t="s">
        <v>85</v>
      </c>
      <c r="F2100" s="47">
        <v>44750</v>
      </c>
      <c r="G2100" s="47">
        <v>44750</v>
      </c>
      <c r="H2100" s="52">
        <v>0</v>
      </c>
    </row>
    <row r="2101" spans="1:8" ht="15.5" x14ac:dyDescent="0.35">
      <c r="A2101" s="49">
        <v>2953045317</v>
      </c>
      <c r="B2101" s="49" t="s">
        <v>5</v>
      </c>
      <c r="C2101" s="50" t="s">
        <v>3081</v>
      </c>
      <c r="D2101" s="50" t="s">
        <v>3082</v>
      </c>
      <c r="E2101" s="49" t="s">
        <v>85</v>
      </c>
      <c r="F2101" s="47">
        <v>44750</v>
      </c>
      <c r="G2101" s="47">
        <v>44750</v>
      </c>
      <c r="H2101" s="52">
        <v>0</v>
      </c>
    </row>
    <row r="2102" spans="1:8" ht="15.5" x14ac:dyDescent="0.35">
      <c r="A2102" s="49">
        <v>2962589934</v>
      </c>
      <c r="B2102" s="49" t="s">
        <v>5</v>
      </c>
      <c r="C2102" s="50" t="s">
        <v>2292</v>
      </c>
      <c r="D2102" s="50" t="s">
        <v>3083</v>
      </c>
      <c r="E2102" s="49" t="s">
        <v>85</v>
      </c>
      <c r="F2102" s="47">
        <v>44750</v>
      </c>
      <c r="G2102" s="47">
        <v>44750</v>
      </c>
      <c r="H2102" s="52">
        <v>0</v>
      </c>
    </row>
    <row r="2103" spans="1:8" ht="15.5" x14ac:dyDescent="0.35">
      <c r="A2103" s="49">
        <v>2968735513</v>
      </c>
      <c r="B2103" s="49" t="s">
        <v>5</v>
      </c>
      <c r="C2103" s="50" t="s">
        <v>2292</v>
      </c>
      <c r="D2103" s="50" t="s">
        <v>3084</v>
      </c>
      <c r="E2103" s="49" t="s">
        <v>85</v>
      </c>
      <c r="F2103" s="47">
        <v>44750</v>
      </c>
      <c r="G2103" s="47">
        <v>44750</v>
      </c>
      <c r="H2103" s="52">
        <v>0</v>
      </c>
    </row>
    <row r="2104" spans="1:8" ht="15.5" x14ac:dyDescent="0.35">
      <c r="A2104" s="49">
        <v>3026204187</v>
      </c>
      <c r="B2104" s="49" t="s">
        <v>5</v>
      </c>
      <c r="C2104" s="50" t="s">
        <v>2292</v>
      </c>
      <c r="D2104" s="50" t="s">
        <v>3085</v>
      </c>
      <c r="E2104" s="49" t="s">
        <v>85</v>
      </c>
      <c r="F2104" s="47">
        <v>44750</v>
      </c>
      <c r="G2104" s="47">
        <v>44750</v>
      </c>
      <c r="H2104" s="52">
        <v>0</v>
      </c>
    </row>
    <row r="2105" spans="1:8" ht="15.5" x14ac:dyDescent="0.35">
      <c r="A2105" s="49">
        <v>3092178634</v>
      </c>
      <c r="B2105" s="49" t="s">
        <v>5</v>
      </c>
      <c r="C2105" s="50" t="s">
        <v>2292</v>
      </c>
      <c r="D2105" s="50" t="s">
        <v>3086</v>
      </c>
      <c r="E2105" s="49" t="s">
        <v>85</v>
      </c>
      <c r="F2105" s="47">
        <v>44750</v>
      </c>
      <c r="G2105" s="47">
        <v>44750</v>
      </c>
      <c r="H2105" s="52">
        <v>0</v>
      </c>
    </row>
    <row r="2106" spans="1:8" ht="15.5" x14ac:dyDescent="0.35">
      <c r="A2106" s="49">
        <v>3140585903</v>
      </c>
      <c r="B2106" s="49" t="s">
        <v>5</v>
      </c>
      <c r="C2106" s="50" t="s">
        <v>2292</v>
      </c>
      <c r="D2106" s="50" t="s">
        <v>3087</v>
      </c>
      <c r="E2106" s="49" t="s">
        <v>85</v>
      </c>
      <c r="F2106" s="47">
        <v>44750</v>
      </c>
      <c r="G2106" s="47">
        <v>44750</v>
      </c>
      <c r="H2106" s="52">
        <v>0</v>
      </c>
    </row>
    <row r="2107" spans="1:8" ht="15.5" x14ac:dyDescent="0.35">
      <c r="A2107" s="49">
        <v>3182884392</v>
      </c>
      <c r="B2107" s="49" t="s">
        <v>5</v>
      </c>
      <c r="C2107" s="50" t="s">
        <v>2292</v>
      </c>
      <c r="D2107" s="50" t="s">
        <v>3088</v>
      </c>
      <c r="E2107" s="49" t="s">
        <v>85</v>
      </c>
      <c r="F2107" s="47">
        <v>44750</v>
      </c>
      <c r="G2107" s="47">
        <v>44750</v>
      </c>
      <c r="H2107" s="52">
        <v>0</v>
      </c>
    </row>
    <row r="2108" spans="1:8" ht="15.5" x14ac:dyDescent="0.35">
      <c r="A2108" s="49">
        <v>3217279090</v>
      </c>
      <c r="B2108" s="49" t="s">
        <v>5</v>
      </c>
      <c r="C2108" s="50" t="s">
        <v>2292</v>
      </c>
      <c r="D2108" s="50" t="s">
        <v>3089</v>
      </c>
      <c r="E2108" s="49" t="s">
        <v>85</v>
      </c>
      <c r="F2108" s="47">
        <v>44750</v>
      </c>
      <c r="G2108" s="47">
        <v>44750</v>
      </c>
      <c r="H2108" s="52">
        <v>0</v>
      </c>
    </row>
    <row r="2109" spans="1:8" ht="15.5" x14ac:dyDescent="0.35">
      <c r="A2109" s="49">
        <v>3264315130</v>
      </c>
      <c r="B2109" s="49" t="s">
        <v>5</v>
      </c>
      <c r="C2109" s="50" t="s">
        <v>2292</v>
      </c>
      <c r="D2109" s="50" t="s">
        <v>3090</v>
      </c>
      <c r="E2109" s="49" t="s">
        <v>85</v>
      </c>
      <c r="F2109" s="47">
        <v>44750</v>
      </c>
      <c r="G2109" s="47">
        <v>44750</v>
      </c>
      <c r="H2109" s="52">
        <v>0</v>
      </c>
    </row>
    <row r="2110" spans="1:8" ht="15.5" x14ac:dyDescent="0.35">
      <c r="A2110" s="49">
        <v>3271419043</v>
      </c>
      <c r="B2110" s="49" t="s">
        <v>5</v>
      </c>
      <c r="C2110" s="50" t="s">
        <v>2292</v>
      </c>
      <c r="D2110" s="50" t="s">
        <v>3091</v>
      </c>
      <c r="E2110" s="49" t="s">
        <v>85</v>
      </c>
      <c r="F2110" s="47">
        <v>44750</v>
      </c>
      <c r="G2110" s="47">
        <v>44750</v>
      </c>
      <c r="H2110" s="52">
        <v>0</v>
      </c>
    </row>
    <row r="2111" spans="1:8" ht="15.5" x14ac:dyDescent="0.35">
      <c r="A2111" s="49">
        <v>3272284391</v>
      </c>
      <c r="B2111" s="49" t="s">
        <v>5</v>
      </c>
      <c r="C2111" s="50" t="s">
        <v>2292</v>
      </c>
      <c r="D2111" s="50" t="s">
        <v>3092</v>
      </c>
      <c r="E2111" s="49" t="s">
        <v>85</v>
      </c>
      <c r="F2111" s="47">
        <v>44750</v>
      </c>
      <c r="G2111" s="47">
        <v>44750</v>
      </c>
      <c r="H2111" s="52">
        <v>0</v>
      </c>
    </row>
    <row r="2112" spans="1:8" ht="15.5" x14ac:dyDescent="0.35">
      <c r="A2112" s="49">
        <v>3308102664</v>
      </c>
      <c r="B2112" s="49" t="s">
        <v>5</v>
      </c>
      <c r="C2112" s="50" t="s">
        <v>3093</v>
      </c>
      <c r="D2112" s="50" t="s">
        <v>3094</v>
      </c>
      <c r="E2112" s="49" t="s">
        <v>51</v>
      </c>
      <c r="F2112" s="47">
        <v>44750</v>
      </c>
      <c r="G2112" s="47">
        <v>44750</v>
      </c>
      <c r="H2112" s="52">
        <v>0</v>
      </c>
    </row>
    <row r="2113" spans="1:8" ht="15.5" x14ac:dyDescent="0.35">
      <c r="A2113" s="49">
        <v>3396640172</v>
      </c>
      <c r="B2113" s="49" t="s">
        <v>5</v>
      </c>
      <c r="C2113" s="50" t="s">
        <v>2292</v>
      </c>
      <c r="D2113" s="50" t="s">
        <v>3095</v>
      </c>
      <c r="E2113" s="49" t="s">
        <v>85</v>
      </c>
      <c r="F2113" s="47">
        <v>44750</v>
      </c>
      <c r="G2113" s="47">
        <v>44750</v>
      </c>
      <c r="H2113" s="52">
        <v>0</v>
      </c>
    </row>
    <row r="2114" spans="1:8" ht="15.5" x14ac:dyDescent="0.35">
      <c r="A2114" s="49">
        <v>3433782664</v>
      </c>
      <c r="B2114" s="49" t="s">
        <v>5</v>
      </c>
      <c r="C2114" s="50" t="s">
        <v>2292</v>
      </c>
      <c r="D2114" s="50" t="s">
        <v>3096</v>
      </c>
      <c r="E2114" s="49" t="s">
        <v>85</v>
      </c>
      <c r="F2114" s="47">
        <v>44750</v>
      </c>
      <c r="G2114" s="47">
        <v>44750</v>
      </c>
      <c r="H2114" s="52">
        <v>0</v>
      </c>
    </row>
    <row r="2115" spans="1:8" ht="15.5" x14ac:dyDescent="0.35">
      <c r="A2115" s="49">
        <v>3560535147</v>
      </c>
      <c r="B2115" s="49" t="s">
        <v>5</v>
      </c>
      <c r="C2115" s="50" t="s">
        <v>2292</v>
      </c>
      <c r="D2115" s="50" t="s">
        <v>3097</v>
      </c>
      <c r="E2115" s="49" t="s">
        <v>85</v>
      </c>
      <c r="F2115" s="47">
        <v>44750</v>
      </c>
      <c r="G2115" s="47">
        <v>44750</v>
      </c>
      <c r="H2115" s="52">
        <v>0</v>
      </c>
    </row>
    <row r="2116" spans="1:8" ht="15.5" x14ac:dyDescent="0.35">
      <c r="A2116" s="49">
        <v>3566222830</v>
      </c>
      <c r="B2116" s="49" t="s">
        <v>5</v>
      </c>
      <c r="C2116" s="50" t="s">
        <v>2292</v>
      </c>
      <c r="D2116" s="50" t="s">
        <v>3098</v>
      </c>
      <c r="E2116" s="49" t="s">
        <v>85</v>
      </c>
      <c r="F2116" s="47">
        <v>44750</v>
      </c>
      <c r="G2116" s="47">
        <v>44750</v>
      </c>
      <c r="H2116" s="52">
        <v>0</v>
      </c>
    </row>
    <row r="2117" spans="1:8" ht="15.5" x14ac:dyDescent="0.35">
      <c r="A2117" s="49">
        <v>3736699862</v>
      </c>
      <c r="B2117" s="49" t="s">
        <v>5</v>
      </c>
      <c r="C2117" s="50" t="s">
        <v>2292</v>
      </c>
      <c r="D2117" s="50" t="s">
        <v>3099</v>
      </c>
      <c r="E2117" s="49" t="s">
        <v>85</v>
      </c>
      <c r="F2117" s="47">
        <v>44750</v>
      </c>
      <c r="G2117" s="47">
        <v>44750</v>
      </c>
      <c r="H2117" s="52">
        <v>0</v>
      </c>
    </row>
    <row r="2118" spans="1:8" ht="15.5" x14ac:dyDescent="0.35">
      <c r="A2118" s="49">
        <v>3751348802</v>
      </c>
      <c r="B2118" s="49" t="s">
        <v>5</v>
      </c>
      <c r="C2118" s="50" t="s">
        <v>2292</v>
      </c>
      <c r="D2118" s="50" t="s">
        <v>3100</v>
      </c>
      <c r="E2118" s="49" t="s">
        <v>85</v>
      </c>
      <c r="F2118" s="47">
        <v>44750</v>
      </c>
      <c r="G2118" s="47">
        <v>44750</v>
      </c>
      <c r="H2118" s="52">
        <v>0</v>
      </c>
    </row>
    <row r="2119" spans="1:8" ht="15.5" x14ac:dyDescent="0.35">
      <c r="A2119" s="49">
        <v>3789726256</v>
      </c>
      <c r="B2119" s="49" t="s">
        <v>5</v>
      </c>
      <c r="C2119" s="50" t="s">
        <v>2292</v>
      </c>
      <c r="D2119" s="50" t="s">
        <v>3101</v>
      </c>
      <c r="E2119" s="49" t="s">
        <v>85</v>
      </c>
      <c r="F2119" s="47">
        <v>44750</v>
      </c>
      <c r="G2119" s="47">
        <v>44750</v>
      </c>
      <c r="H2119" s="52">
        <v>0</v>
      </c>
    </row>
    <row r="2120" spans="1:8" ht="15.5" x14ac:dyDescent="0.35">
      <c r="A2120" s="49">
        <v>3792405388</v>
      </c>
      <c r="B2120" s="49" t="s">
        <v>5</v>
      </c>
      <c r="C2120" s="50" t="s">
        <v>2292</v>
      </c>
      <c r="D2120" s="50" t="s">
        <v>3102</v>
      </c>
      <c r="E2120" s="49" t="s">
        <v>85</v>
      </c>
      <c r="F2120" s="47">
        <v>44750</v>
      </c>
      <c r="G2120" s="47">
        <v>44750</v>
      </c>
      <c r="H2120" s="52">
        <v>0</v>
      </c>
    </row>
    <row r="2121" spans="1:8" ht="15.5" x14ac:dyDescent="0.35">
      <c r="A2121" s="49">
        <v>3830627717</v>
      </c>
      <c r="B2121" s="49" t="s">
        <v>5</v>
      </c>
      <c r="C2121" s="50" t="s">
        <v>2292</v>
      </c>
      <c r="D2121" s="50" t="s">
        <v>3103</v>
      </c>
      <c r="E2121" s="49" t="s">
        <v>85</v>
      </c>
      <c r="F2121" s="47">
        <v>44750</v>
      </c>
      <c r="G2121" s="47">
        <v>44750</v>
      </c>
      <c r="H2121" s="52">
        <v>0</v>
      </c>
    </row>
    <row r="2122" spans="1:8" ht="15.5" x14ac:dyDescent="0.35">
      <c r="A2122" s="49">
        <v>3972213136</v>
      </c>
      <c r="B2122" s="49" t="s">
        <v>5</v>
      </c>
      <c r="C2122" s="50" t="s">
        <v>2292</v>
      </c>
      <c r="D2122" s="50" t="s">
        <v>3104</v>
      </c>
      <c r="E2122" s="49" t="s">
        <v>85</v>
      </c>
      <c r="F2122" s="47">
        <v>44750</v>
      </c>
      <c r="G2122" s="47">
        <v>44750</v>
      </c>
      <c r="H2122" s="52">
        <v>0</v>
      </c>
    </row>
    <row r="2123" spans="1:8" ht="15.5" x14ac:dyDescent="0.35">
      <c r="A2123" s="49">
        <v>4084095463</v>
      </c>
      <c r="B2123" s="49" t="s">
        <v>5</v>
      </c>
      <c r="C2123" s="50" t="s">
        <v>2292</v>
      </c>
      <c r="D2123" s="50" t="s">
        <v>3105</v>
      </c>
      <c r="E2123" s="49" t="s">
        <v>85</v>
      </c>
      <c r="F2123" s="47">
        <v>44750</v>
      </c>
      <c r="G2123" s="47">
        <v>44750</v>
      </c>
      <c r="H2123" s="52">
        <v>0</v>
      </c>
    </row>
    <row r="2124" spans="1:8" ht="15.5" x14ac:dyDescent="0.35">
      <c r="A2124" s="49">
        <v>4086064934</v>
      </c>
      <c r="B2124" s="49" t="s">
        <v>5</v>
      </c>
      <c r="C2124" s="50" t="s">
        <v>2292</v>
      </c>
      <c r="D2124" s="50" t="s">
        <v>3106</v>
      </c>
      <c r="E2124" s="49" t="s">
        <v>85</v>
      </c>
      <c r="F2124" s="47">
        <v>44750</v>
      </c>
      <c r="G2124" s="47">
        <v>44750</v>
      </c>
      <c r="H2124" s="52">
        <v>0</v>
      </c>
    </row>
    <row r="2125" spans="1:8" ht="15.5" x14ac:dyDescent="0.35">
      <c r="A2125" s="49">
        <v>4126504583</v>
      </c>
      <c r="B2125" s="49" t="s">
        <v>5</v>
      </c>
      <c r="C2125" s="50" t="s">
        <v>2292</v>
      </c>
      <c r="D2125" s="50" t="s">
        <v>3107</v>
      </c>
      <c r="E2125" s="49" t="s">
        <v>85</v>
      </c>
      <c r="F2125" s="47">
        <v>44750</v>
      </c>
      <c r="G2125" s="47">
        <v>44750</v>
      </c>
      <c r="H2125" s="52">
        <v>0</v>
      </c>
    </row>
    <row r="2126" spans="1:8" ht="15.5" x14ac:dyDescent="0.35">
      <c r="A2126" s="49">
        <v>4197302894</v>
      </c>
      <c r="B2126" s="49" t="s">
        <v>5</v>
      </c>
      <c r="C2126" s="50" t="s">
        <v>2292</v>
      </c>
      <c r="D2126" s="50" t="s">
        <v>3108</v>
      </c>
      <c r="E2126" s="49" t="s">
        <v>85</v>
      </c>
      <c r="F2126" s="47">
        <v>44750</v>
      </c>
      <c r="G2126" s="47">
        <v>44750</v>
      </c>
      <c r="H2126" s="52">
        <v>0</v>
      </c>
    </row>
    <row r="2127" spans="1:8" ht="15.5" x14ac:dyDescent="0.35">
      <c r="A2127" s="49">
        <v>4203905790</v>
      </c>
      <c r="B2127" s="49" t="s">
        <v>5</v>
      </c>
      <c r="C2127" s="50" t="s">
        <v>2292</v>
      </c>
      <c r="D2127" s="50" t="s">
        <v>3109</v>
      </c>
      <c r="E2127" s="49" t="s">
        <v>85</v>
      </c>
      <c r="F2127" s="47">
        <v>44750</v>
      </c>
      <c r="G2127" s="47">
        <v>44750</v>
      </c>
      <c r="H2127" s="52">
        <v>0</v>
      </c>
    </row>
    <row r="2128" spans="1:8" ht="15.5" x14ac:dyDescent="0.35">
      <c r="A2128" s="49">
        <v>4227596377</v>
      </c>
      <c r="B2128" s="49" t="s">
        <v>5</v>
      </c>
      <c r="C2128" s="50" t="s">
        <v>2292</v>
      </c>
      <c r="D2128" s="50" t="s">
        <v>3110</v>
      </c>
      <c r="E2128" s="49" t="s">
        <v>85</v>
      </c>
      <c r="F2128" s="47">
        <v>44750</v>
      </c>
      <c r="G2128" s="47">
        <v>44750</v>
      </c>
      <c r="H2128" s="52">
        <v>0</v>
      </c>
    </row>
    <row r="2129" spans="1:8" ht="15.5" x14ac:dyDescent="0.35">
      <c r="A2129" s="49">
        <v>4323866744</v>
      </c>
      <c r="B2129" s="49" t="s">
        <v>5</v>
      </c>
      <c r="C2129" s="50" t="s">
        <v>2292</v>
      </c>
      <c r="D2129" s="50" t="s">
        <v>3111</v>
      </c>
      <c r="E2129" s="49" t="s">
        <v>85</v>
      </c>
      <c r="F2129" s="47">
        <v>44750</v>
      </c>
      <c r="G2129" s="47">
        <v>44750</v>
      </c>
      <c r="H2129" s="52">
        <v>0</v>
      </c>
    </row>
    <row r="2130" spans="1:8" ht="15.5" x14ac:dyDescent="0.35">
      <c r="A2130" s="49">
        <v>4553808259</v>
      </c>
      <c r="B2130" s="49" t="s">
        <v>5</v>
      </c>
      <c r="C2130" s="50" t="s">
        <v>2292</v>
      </c>
      <c r="D2130" s="50" t="s">
        <v>3112</v>
      </c>
      <c r="E2130" s="49" t="s">
        <v>85</v>
      </c>
      <c r="F2130" s="47">
        <v>44750</v>
      </c>
      <c r="G2130" s="47">
        <v>44750</v>
      </c>
      <c r="H2130" s="52">
        <v>0</v>
      </c>
    </row>
    <row r="2131" spans="1:8" ht="15.5" x14ac:dyDescent="0.35">
      <c r="A2131" s="49">
        <v>4618077790</v>
      </c>
      <c r="B2131" s="49" t="s">
        <v>5</v>
      </c>
      <c r="C2131" s="50" t="s">
        <v>2292</v>
      </c>
      <c r="D2131" s="50" t="s">
        <v>3113</v>
      </c>
      <c r="E2131" s="49" t="s">
        <v>85</v>
      </c>
      <c r="F2131" s="47">
        <v>44750</v>
      </c>
      <c r="G2131" s="47">
        <v>44750</v>
      </c>
      <c r="H2131" s="52">
        <v>0</v>
      </c>
    </row>
    <row r="2132" spans="1:8" ht="15.5" x14ac:dyDescent="0.35">
      <c r="A2132" s="49">
        <v>4623742001</v>
      </c>
      <c r="B2132" s="49" t="s">
        <v>5</v>
      </c>
      <c r="C2132" s="50" t="s">
        <v>2292</v>
      </c>
      <c r="D2132" s="50" t="s">
        <v>3114</v>
      </c>
      <c r="E2132" s="49" t="s">
        <v>85</v>
      </c>
      <c r="F2132" s="47">
        <v>44750</v>
      </c>
      <c r="G2132" s="47">
        <v>44750</v>
      </c>
      <c r="H2132" s="52">
        <v>0</v>
      </c>
    </row>
    <row r="2133" spans="1:8" ht="15.5" x14ac:dyDescent="0.35">
      <c r="A2133" s="49">
        <v>4664545101</v>
      </c>
      <c r="B2133" s="49" t="s">
        <v>5</v>
      </c>
      <c r="C2133" s="50" t="s">
        <v>2292</v>
      </c>
      <c r="D2133" s="50" t="s">
        <v>3115</v>
      </c>
      <c r="E2133" s="49" t="s">
        <v>85</v>
      </c>
      <c r="F2133" s="47">
        <v>44750</v>
      </c>
      <c r="G2133" s="47">
        <v>44750</v>
      </c>
      <c r="H2133" s="52">
        <v>0</v>
      </c>
    </row>
    <row r="2134" spans="1:8" ht="15.5" x14ac:dyDescent="0.35">
      <c r="A2134" s="49">
        <v>4674663179</v>
      </c>
      <c r="B2134" s="49" t="s">
        <v>5</v>
      </c>
      <c r="C2134" s="50" t="s">
        <v>2292</v>
      </c>
      <c r="D2134" s="50" t="s">
        <v>3116</v>
      </c>
      <c r="E2134" s="49" t="s">
        <v>85</v>
      </c>
      <c r="F2134" s="47">
        <v>44750</v>
      </c>
      <c r="G2134" s="47">
        <v>44750</v>
      </c>
      <c r="H2134" s="52">
        <v>0</v>
      </c>
    </row>
    <row r="2135" spans="1:8" ht="15.5" x14ac:dyDescent="0.35">
      <c r="A2135" s="49">
        <v>4689953173</v>
      </c>
      <c r="B2135" s="49" t="s">
        <v>5</v>
      </c>
      <c r="C2135" s="50" t="s">
        <v>2292</v>
      </c>
      <c r="D2135" s="50" t="s">
        <v>3117</v>
      </c>
      <c r="E2135" s="49" t="s">
        <v>85</v>
      </c>
      <c r="F2135" s="47">
        <v>44750</v>
      </c>
      <c r="G2135" s="47">
        <v>44750</v>
      </c>
      <c r="H2135" s="52">
        <v>0</v>
      </c>
    </row>
    <row r="2136" spans="1:8" ht="15.5" x14ac:dyDescent="0.35">
      <c r="A2136" s="49">
        <v>4694154293</v>
      </c>
      <c r="B2136" s="49" t="s">
        <v>5</v>
      </c>
      <c r="C2136" s="50" t="s">
        <v>2292</v>
      </c>
      <c r="D2136" s="50" t="s">
        <v>3118</v>
      </c>
      <c r="E2136" s="49" t="s">
        <v>85</v>
      </c>
      <c r="F2136" s="47">
        <v>44750</v>
      </c>
      <c r="G2136" s="47">
        <v>44750</v>
      </c>
      <c r="H2136" s="52">
        <v>0</v>
      </c>
    </row>
    <row r="2137" spans="1:8" ht="15.5" x14ac:dyDescent="0.35">
      <c r="A2137" s="49">
        <v>4781036253</v>
      </c>
      <c r="B2137" s="49" t="s">
        <v>5</v>
      </c>
      <c r="C2137" s="50" t="s">
        <v>2292</v>
      </c>
      <c r="D2137" s="50" t="s">
        <v>3119</v>
      </c>
      <c r="E2137" s="49" t="s">
        <v>85</v>
      </c>
      <c r="F2137" s="47">
        <v>44750</v>
      </c>
      <c r="G2137" s="47">
        <v>44750</v>
      </c>
      <c r="H2137" s="52">
        <v>0</v>
      </c>
    </row>
    <row r="2138" spans="1:8" ht="15.5" x14ac:dyDescent="0.35">
      <c r="A2138" s="49">
        <v>4821683450</v>
      </c>
      <c r="B2138" s="49" t="s">
        <v>5</v>
      </c>
      <c r="C2138" s="50" t="s">
        <v>2292</v>
      </c>
      <c r="D2138" s="50" t="s">
        <v>3120</v>
      </c>
      <c r="E2138" s="49" t="s">
        <v>85</v>
      </c>
      <c r="F2138" s="47">
        <v>44750</v>
      </c>
      <c r="G2138" s="47">
        <v>44750</v>
      </c>
      <c r="H2138" s="52">
        <v>0</v>
      </c>
    </row>
    <row r="2139" spans="1:8" ht="15.5" x14ac:dyDescent="0.35">
      <c r="A2139" s="49">
        <v>4864974394</v>
      </c>
      <c r="B2139" s="49" t="s">
        <v>5</v>
      </c>
      <c r="C2139" s="50" t="s">
        <v>2292</v>
      </c>
      <c r="D2139" s="50" t="s">
        <v>3121</v>
      </c>
      <c r="E2139" s="49" t="s">
        <v>85</v>
      </c>
      <c r="F2139" s="47">
        <v>44750</v>
      </c>
      <c r="G2139" s="47">
        <v>44750</v>
      </c>
      <c r="H2139" s="52">
        <v>0</v>
      </c>
    </row>
    <row r="2140" spans="1:8" ht="15.5" x14ac:dyDescent="0.35">
      <c r="A2140" s="49">
        <v>4913982689</v>
      </c>
      <c r="B2140" s="49" t="s">
        <v>5</v>
      </c>
      <c r="C2140" s="50" t="s">
        <v>2292</v>
      </c>
      <c r="D2140" s="50" t="s">
        <v>3122</v>
      </c>
      <c r="E2140" s="49" t="s">
        <v>85</v>
      </c>
      <c r="F2140" s="47">
        <v>44750</v>
      </c>
      <c r="G2140" s="47">
        <v>44750</v>
      </c>
      <c r="H2140" s="52">
        <v>0</v>
      </c>
    </row>
    <row r="2141" spans="1:8" ht="15.5" x14ac:dyDescent="0.35">
      <c r="A2141" s="49">
        <v>4937339639</v>
      </c>
      <c r="B2141" s="49" t="s">
        <v>5</v>
      </c>
      <c r="C2141" s="50" t="s">
        <v>2292</v>
      </c>
      <c r="D2141" s="50" t="s">
        <v>3123</v>
      </c>
      <c r="E2141" s="49" t="s">
        <v>85</v>
      </c>
      <c r="F2141" s="47">
        <v>44750</v>
      </c>
      <c r="G2141" s="47">
        <v>44750</v>
      </c>
      <c r="H2141" s="52">
        <v>0</v>
      </c>
    </row>
    <row r="2142" spans="1:8" ht="15.5" x14ac:dyDescent="0.35">
      <c r="A2142" s="49">
        <v>5103698942</v>
      </c>
      <c r="B2142" s="49" t="s">
        <v>5</v>
      </c>
      <c r="C2142" s="50" t="s">
        <v>3124</v>
      </c>
      <c r="D2142" s="50" t="s">
        <v>3125</v>
      </c>
      <c r="E2142" s="49" t="s">
        <v>72</v>
      </c>
      <c r="F2142" s="47">
        <v>44750</v>
      </c>
      <c r="G2142" s="47">
        <v>44750</v>
      </c>
      <c r="H2142" s="52">
        <v>0</v>
      </c>
    </row>
    <row r="2143" spans="1:8" ht="15.5" x14ac:dyDescent="0.35">
      <c r="A2143" s="49">
        <v>5129762412</v>
      </c>
      <c r="B2143" s="49" t="s">
        <v>5</v>
      </c>
      <c r="C2143" s="50" t="s">
        <v>2292</v>
      </c>
      <c r="D2143" s="50" t="s">
        <v>3072</v>
      </c>
      <c r="E2143" s="49" t="s">
        <v>85</v>
      </c>
      <c r="F2143" s="47">
        <v>44750</v>
      </c>
      <c r="G2143" s="47">
        <v>44750</v>
      </c>
      <c r="H2143" s="52">
        <v>0</v>
      </c>
    </row>
    <row r="2144" spans="1:8" ht="15.5" x14ac:dyDescent="0.35">
      <c r="A2144" s="49">
        <v>5230224911</v>
      </c>
      <c r="B2144" s="49" t="s">
        <v>5</v>
      </c>
      <c r="C2144" s="50" t="s">
        <v>2292</v>
      </c>
      <c r="D2144" s="50" t="s">
        <v>3126</v>
      </c>
      <c r="E2144" s="49" t="s">
        <v>85</v>
      </c>
      <c r="F2144" s="47">
        <v>44750</v>
      </c>
      <c r="G2144" s="47">
        <v>44750</v>
      </c>
      <c r="H2144" s="52">
        <v>0</v>
      </c>
    </row>
    <row r="2145" spans="1:8" ht="15.5" x14ac:dyDescent="0.35">
      <c r="A2145" s="49">
        <v>5299426775</v>
      </c>
      <c r="B2145" s="49" t="s">
        <v>5</v>
      </c>
      <c r="C2145" s="50" t="s">
        <v>2292</v>
      </c>
      <c r="D2145" s="50" t="s">
        <v>3127</v>
      </c>
      <c r="E2145" s="49" t="s">
        <v>85</v>
      </c>
      <c r="F2145" s="47">
        <v>44750</v>
      </c>
      <c r="G2145" s="47">
        <v>44750</v>
      </c>
      <c r="H2145" s="52">
        <v>0</v>
      </c>
    </row>
    <row r="2146" spans="1:8" ht="15.5" x14ac:dyDescent="0.35">
      <c r="A2146" s="49">
        <v>5342717719</v>
      </c>
      <c r="B2146" s="49" t="s">
        <v>5</v>
      </c>
      <c r="C2146" s="50" t="s">
        <v>2292</v>
      </c>
      <c r="D2146" s="50" t="s">
        <v>3128</v>
      </c>
      <c r="E2146" s="49" t="s">
        <v>85</v>
      </c>
      <c r="F2146" s="47">
        <v>44750</v>
      </c>
      <c r="G2146" s="47">
        <v>44750</v>
      </c>
      <c r="H2146" s="52">
        <v>0</v>
      </c>
    </row>
    <row r="2147" spans="1:8" ht="15.5" x14ac:dyDescent="0.35">
      <c r="A2147" s="49">
        <v>5370164649</v>
      </c>
      <c r="B2147" s="49" t="s">
        <v>5</v>
      </c>
      <c r="C2147" s="50" t="s">
        <v>2292</v>
      </c>
      <c r="D2147" s="50" t="s">
        <v>3129</v>
      </c>
      <c r="E2147" s="49" t="s">
        <v>85</v>
      </c>
      <c r="F2147" s="47">
        <v>44750</v>
      </c>
      <c r="G2147" s="47">
        <v>44750</v>
      </c>
      <c r="H2147" s="52">
        <v>0</v>
      </c>
    </row>
    <row r="2148" spans="1:8" ht="15.5" x14ac:dyDescent="0.35">
      <c r="A2148" s="49">
        <v>5391386245</v>
      </c>
      <c r="B2148" s="49" t="s">
        <v>5</v>
      </c>
      <c r="C2148" s="50" t="s">
        <v>2292</v>
      </c>
      <c r="D2148" s="50" t="s">
        <v>3130</v>
      </c>
      <c r="E2148" s="49" t="s">
        <v>85</v>
      </c>
      <c r="F2148" s="47">
        <v>44750</v>
      </c>
      <c r="G2148" s="47">
        <v>44750</v>
      </c>
      <c r="H2148" s="52">
        <v>0</v>
      </c>
    </row>
    <row r="2149" spans="1:8" ht="15.5" x14ac:dyDescent="0.35">
      <c r="A2149" s="49">
        <v>5508524353</v>
      </c>
      <c r="B2149" s="49" t="s">
        <v>5</v>
      </c>
      <c r="C2149" s="50" t="s">
        <v>2292</v>
      </c>
      <c r="D2149" s="50" t="s">
        <v>3131</v>
      </c>
      <c r="E2149" s="49" t="s">
        <v>85</v>
      </c>
      <c r="F2149" s="47">
        <v>44750</v>
      </c>
      <c r="G2149" s="47">
        <v>44750</v>
      </c>
      <c r="H2149" s="52">
        <v>0</v>
      </c>
    </row>
    <row r="2150" spans="1:8" ht="15.5" x14ac:dyDescent="0.35">
      <c r="A2150" s="49">
        <v>5518162256</v>
      </c>
      <c r="B2150" s="49" t="s">
        <v>5</v>
      </c>
      <c r="C2150" s="50" t="s">
        <v>2292</v>
      </c>
      <c r="D2150" s="50" t="s">
        <v>3132</v>
      </c>
      <c r="E2150" s="49" t="s">
        <v>85</v>
      </c>
      <c r="F2150" s="47">
        <v>44750</v>
      </c>
      <c r="G2150" s="47">
        <v>44750</v>
      </c>
      <c r="H2150" s="52">
        <v>0</v>
      </c>
    </row>
    <row r="2151" spans="1:8" ht="15.5" x14ac:dyDescent="0.35">
      <c r="A2151" s="49">
        <v>5539586296</v>
      </c>
      <c r="B2151" s="49" t="s">
        <v>5</v>
      </c>
      <c r="C2151" s="50" t="s">
        <v>2292</v>
      </c>
      <c r="D2151" s="50" t="s">
        <v>3084</v>
      </c>
      <c r="E2151" s="49" t="s">
        <v>85</v>
      </c>
      <c r="F2151" s="47">
        <v>44750</v>
      </c>
      <c r="G2151" s="47">
        <v>44750</v>
      </c>
      <c r="H2151" s="52">
        <v>0</v>
      </c>
    </row>
    <row r="2152" spans="1:8" ht="15.5" x14ac:dyDescent="0.35">
      <c r="A2152" s="49">
        <v>5543025271</v>
      </c>
      <c r="B2152" s="49" t="s">
        <v>5</v>
      </c>
      <c r="C2152" s="50" t="s">
        <v>2292</v>
      </c>
      <c r="D2152" s="50" t="s">
        <v>3133</v>
      </c>
      <c r="E2152" s="49" t="s">
        <v>85</v>
      </c>
      <c r="F2152" s="47">
        <v>44750</v>
      </c>
      <c r="G2152" s="47">
        <v>44750</v>
      </c>
      <c r="H2152" s="52">
        <v>0</v>
      </c>
    </row>
    <row r="2153" spans="1:8" ht="15.5" x14ac:dyDescent="0.35">
      <c r="A2153" s="49">
        <v>5593947512</v>
      </c>
      <c r="B2153" s="49" t="s">
        <v>5</v>
      </c>
      <c r="C2153" s="50" t="s">
        <v>2292</v>
      </c>
      <c r="D2153" s="50" t="s">
        <v>3134</v>
      </c>
      <c r="E2153" s="49" t="s">
        <v>85</v>
      </c>
      <c r="F2153" s="47">
        <v>44750</v>
      </c>
      <c r="G2153" s="47">
        <v>44750</v>
      </c>
      <c r="H2153" s="52">
        <v>0</v>
      </c>
    </row>
    <row r="2154" spans="1:8" ht="15.5" x14ac:dyDescent="0.35">
      <c r="A2154" s="49">
        <v>5725262960</v>
      </c>
      <c r="B2154" s="49" t="s">
        <v>5</v>
      </c>
      <c r="C2154" s="50" t="s">
        <v>2292</v>
      </c>
      <c r="D2154" s="50" t="s">
        <v>3135</v>
      </c>
      <c r="E2154" s="49" t="s">
        <v>85</v>
      </c>
      <c r="F2154" s="47">
        <v>44750</v>
      </c>
      <c r="G2154" s="47">
        <v>44750</v>
      </c>
      <c r="H2154" s="52">
        <v>0</v>
      </c>
    </row>
    <row r="2155" spans="1:8" ht="15.5" x14ac:dyDescent="0.35">
      <c r="A2155" s="49">
        <v>5806512282</v>
      </c>
      <c r="B2155" s="49" t="s">
        <v>5</v>
      </c>
      <c r="C2155" s="50" t="s">
        <v>3136</v>
      </c>
      <c r="D2155" s="50" t="s">
        <v>3137</v>
      </c>
      <c r="E2155" s="49" t="s">
        <v>51</v>
      </c>
      <c r="F2155" s="47">
        <v>44750</v>
      </c>
      <c r="G2155" s="47">
        <v>44750</v>
      </c>
      <c r="H2155" s="52">
        <v>0</v>
      </c>
    </row>
    <row r="2156" spans="1:8" ht="15.5" x14ac:dyDescent="0.35">
      <c r="A2156" s="49">
        <v>5857524934</v>
      </c>
      <c r="B2156" s="49" t="s">
        <v>5</v>
      </c>
      <c r="C2156" s="50" t="s">
        <v>2292</v>
      </c>
      <c r="D2156" s="50" t="s">
        <v>3138</v>
      </c>
      <c r="E2156" s="49" t="s">
        <v>85</v>
      </c>
      <c r="F2156" s="47">
        <v>44750</v>
      </c>
      <c r="G2156" s="47">
        <v>44750</v>
      </c>
      <c r="H2156" s="52">
        <v>0</v>
      </c>
    </row>
    <row r="2157" spans="1:8" ht="15.5" x14ac:dyDescent="0.35">
      <c r="A2157" s="49">
        <v>5912506972</v>
      </c>
      <c r="B2157" s="49" t="s">
        <v>5</v>
      </c>
      <c r="C2157" s="50" t="s">
        <v>2292</v>
      </c>
      <c r="D2157" s="50" t="s">
        <v>3139</v>
      </c>
      <c r="E2157" s="49" t="s">
        <v>85</v>
      </c>
      <c r="F2157" s="47">
        <v>44750</v>
      </c>
      <c r="G2157" s="47">
        <v>44750</v>
      </c>
      <c r="H2157" s="52">
        <v>0</v>
      </c>
    </row>
    <row r="2158" spans="1:8" ht="15.5" x14ac:dyDescent="0.35">
      <c r="A2158" s="49">
        <v>5954817628</v>
      </c>
      <c r="B2158" s="49" t="s">
        <v>5</v>
      </c>
      <c r="C2158" s="50" t="s">
        <v>2292</v>
      </c>
      <c r="D2158" s="50" t="s">
        <v>3140</v>
      </c>
      <c r="E2158" s="49" t="s">
        <v>85</v>
      </c>
      <c r="F2158" s="47">
        <v>44750</v>
      </c>
      <c r="G2158" s="47">
        <v>44750</v>
      </c>
      <c r="H2158" s="52">
        <v>0</v>
      </c>
    </row>
    <row r="2159" spans="1:8" ht="15.5" x14ac:dyDescent="0.35">
      <c r="A2159" s="49">
        <v>6003592215</v>
      </c>
      <c r="B2159" s="49" t="s">
        <v>5</v>
      </c>
      <c r="C2159" s="50" t="s">
        <v>2292</v>
      </c>
      <c r="D2159" s="50" t="s">
        <v>3069</v>
      </c>
      <c r="E2159" s="49" t="s">
        <v>85</v>
      </c>
      <c r="F2159" s="47">
        <v>44750</v>
      </c>
      <c r="G2159" s="47">
        <v>44750</v>
      </c>
      <c r="H2159" s="52">
        <v>0</v>
      </c>
    </row>
    <row r="2160" spans="1:8" ht="15.5" x14ac:dyDescent="0.35">
      <c r="A2160" s="49">
        <v>6013513716</v>
      </c>
      <c r="B2160" s="49" t="s">
        <v>5</v>
      </c>
      <c r="C2160" s="50" t="s">
        <v>2292</v>
      </c>
      <c r="D2160" s="50" t="s">
        <v>3141</v>
      </c>
      <c r="E2160" s="49" t="s">
        <v>85</v>
      </c>
      <c r="F2160" s="47">
        <v>44750</v>
      </c>
      <c r="G2160" s="47">
        <v>44750</v>
      </c>
      <c r="H2160" s="52">
        <v>0</v>
      </c>
    </row>
    <row r="2161" spans="1:8" ht="15.5" x14ac:dyDescent="0.35">
      <c r="A2161" s="49">
        <v>6133595094</v>
      </c>
      <c r="B2161" s="49" t="s">
        <v>5</v>
      </c>
      <c r="C2161" s="50" t="s">
        <v>2292</v>
      </c>
      <c r="D2161" s="50" t="s">
        <v>3142</v>
      </c>
      <c r="E2161" s="49" t="s">
        <v>85</v>
      </c>
      <c r="F2161" s="47">
        <v>44750</v>
      </c>
      <c r="G2161" s="47">
        <v>44750</v>
      </c>
      <c r="H2161" s="52">
        <v>0</v>
      </c>
    </row>
    <row r="2162" spans="1:8" ht="15.5" x14ac:dyDescent="0.35">
      <c r="A2162" s="49">
        <v>6192623245</v>
      </c>
      <c r="B2162" s="49" t="s">
        <v>5</v>
      </c>
      <c r="C2162" s="50" t="s">
        <v>2292</v>
      </c>
      <c r="D2162" s="50" t="s">
        <v>3143</v>
      </c>
      <c r="E2162" s="49" t="s">
        <v>85</v>
      </c>
      <c r="F2162" s="47">
        <v>44750</v>
      </c>
      <c r="G2162" s="47">
        <v>44750</v>
      </c>
      <c r="H2162" s="52">
        <v>0</v>
      </c>
    </row>
    <row r="2163" spans="1:8" ht="15.5" x14ac:dyDescent="0.35">
      <c r="A2163" s="49">
        <v>6245383957</v>
      </c>
      <c r="B2163" s="49" t="s">
        <v>5</v>
      </c>
      <c r="C2163" s="50" t="s">
        <v>2292</v>
      </c>
      <c r="D2163" s="50" t="s">
        <v>3144</v>
      </c>
      <c r="E2163" s="49" t="s">
        <v>85</v>
      </c>
      <c r="F2163" s="47">
        <v>44750</v>
      </c>
      <c r="G2163" s="47">
        <v>44750</v>
      </c>
      <c r="H2163" s="52">
        <v>0</v>
      </c>
    </row>
    <row r="2164" spans="1:8" ht="15.5" x14ac:dyDescent="0.35">
      <c r="A2164" s="49">
        <v>6277425820</v>
      </c>
      <c r="B2164" s="49" t="s">
        <v>5</v>
      </c>
      <c r="C2164" s="50" t="s">
        <v>2292</v>
      </c>
      <c r="D2164" s="50" t="s">
        <v>3145</v>
      </c>
      <c r="E2164" s="49" t="s">
        <v>85</v>
      </c>
      <c r="F2164" s="47">
        <v>44750</v>
      </c>
      <c r="G2164" s="47">
        <v>44750</v>
      </c>
      <c r="H2164" s="52">
        <v>0</v>
      </c>
    </row>
    <row r="2165" spans="1:8" ht="15.5" x14ac:dyDescent="0.35">
      <c r="A2165" s="49">
        <v>6312421324</v>
      </c>
      <c r="B2165" s="49" t="s">
        <v>5</v>
      </c>
      <c r="C2165" s="50" t="s">
        <v>2292</v>
      </c>
      <c r="D2165" s="50" t="s">
        <v>3146</v>
      </c>
      <c r="E2165" s="49" t="s">
        <v>85</v>
      </c>
      <c r="F2165" s="47">
        <v>44750</v>
      </c>
      <c r="G2165" s="47">
        <v>44750</v>
      </c>
      <c r="H2165" s="52">
        <v>0</v>
      </c>
    </row>
    <row r="2166" spans="1:8" ht="15.5" x14ac:dyDescent="0.35">
      <c r="A2166" s="49">
        <v>6319104106</v>
      </c>
      <c r="B2166" s="49" t="s">
        <v>5</v>
      </c>
      <c r="C2166" s="50" t="s">
        <v>2292</v>
      </c>
      <c r="D2166" s="50" t="s">
        <v>3147</v>
      </c>
      <c r="E2166" s="49" t="s">
        <v>85</v>
      </c>
      <c r="F2166" s="47">
        <v>44750</v>
      </c>
      <c r="G2166" s="47">
        <v>44750</v>
      </c>
      <c r="H2166" s="52">
        <v>0</v>
      </c>
    </row>
    <row r="2167" spans="1:8" ht="15.5" x14ac:dyDescent="0.35">
      <c r="A2167" s="49">
        <v>6406785116</v>
      </c>
      <c r="B2167" s="49" t="s">
        <v>5</v>
      </c>
      <c r="C2167" s="50" t="s">
        <v>2292</v>
      </c>
      <c r="D2167" s="50" t="s">
        <v>3148</v>
      </c>
      <c r="E2167" s="49" t="s">
        <v>85</v>
      </c>
      <c r="F2167" s="47">
        <v>44750</v>
      </c>
      <c r="G2167" s="47">
        <v>44750</v>
      </c>
      <c r="H2167" s="52">
        <v>0</v>
      </c>
    </row>
    <row r="2168" spans="1:8" ht="15.5" x14ac:dyDescent="0.35">
      <c r="A2168" s="49">
        <v>6421948069</v>
      </c>
      <c r="B2168" s="49" t="s">
        <v>5</v>
      </c>
      <c r="C2168" s="50" t="s">
        <v>2292</v>
      </c>
      <c r="D2168" s="50" t="s">
        <v>3149</v>
      </c>
      <c r="E2168" s="49" t="s">
        <v>85</v>
      </c>
      <c r="F2168" s="47">
        <v>44750</v>
      </c>
      <c r="G2168" s="47">
        <v>44750</v>
      </c>
      <c r="H2168" s="52">
        <v>0</v>
      </c>
    </row>
    <row r="2169" spans="1:8" ht="15.5" x14ac:dyDescent="0.35">
      <c r="A2169" s="49">
        <v>6525114178</v>
      </c>
      <c r="B2169" s="49" t="s">
        <v>5</v>
      </c>
      <c r="C2169" s="50" t="s">
        <v>2292</v>
      </c>
      <c r="D2169" s="50" t="s">
        <v>3150</v>
      </c>
      <c r="E2169" s="49" t="s">
        <v>85</v>
      </c>
      <c r="F2169" s="47">
        <v>44750</v>
      </c>
      <c r="G2169" s="47">
        <v>44750</v>
      </c>
      <c r="H2169" s="52">
        <v>0</v>
      </c>
    </row>
    <row r="2170" spans="1:8" ht="15.5" x14ac:dyDescent="0.35">
      <c r="A2170" s="49">
        <v>6565181478</v>
      </c>
      <c r="B2170" s="49" t="s">
        <v>5</v>
      </c>
      <c r="C2170" s="50" t="s">
        <v>2292</v>
      </c>
      <c r="D2170" s="50" t="s">
        <v>3151</v>
      </c>
      <c r="E2170" s="49" t="s">
        <v>85</v>
      </c>
      <c r="F2170" s="47">
        <v>44750</v>
      </c>
      <c r="G2170" s="47">
        <v>44750</v>
      </c>
      <c r="H2170" s="52">
        <v>0</v>
      </c>
    </row>
    <row r="2171" spans="1:8" ht="15.5" x14ac:dyDescent="0.35">
      <c r="A2171" s="49">
        <v>6614668251</v>
      </c>
      <c r="B2171" s="49" t="s">
        <v>5</v>
      </c>
      <c r="C2171" s="50" t="s">
        <v>2292</v>
      </c>
      <c r="D2171" s="50" t="s">
        <v>3152</v>
      </c>
      <c r="E2171" s="49" t="s">
        <v>85</v>
      </c>
      <c r="F2171" s="47">
        <v>44750</v>
      </c>
      <c r="G2171" s="47">
        <v>44750</v>
      </c>
      <c r="H2171" s="52">
        <v>0</v>
      </c>
    </row>
    <row r="2172" spans="1:8" ht="15.5" x14ac:dyDescent="0.35">
      <c r="A2172" s="49">
        <v>6626742921</v>
      </c>
      <c r="B2172" s="49" t="s">
        <v>5</v>
      </c>
      <c r="C2172" s="50" t="s">
        <v>2292</v>
      </c>
      <c r="D2172" s="50" t="s">
        <v>3153</v>
      </c>
      <c r="E2172" s="49" t="s">
        <v>85</v>
      </c>
      <c r="F2172" s="47">
        <v>44750</v>
      </c>
      <c r="G2172" s="47">
        <v>44750</v>
      </c>
      <c r="H2172" s="52">
        <v>0</v>
      </c>
    </row>
    <row r="2173" spans="1:8" ht="15.5" x14ac:dyDescent="0.35">
      <c r="A2173" s="49">
        <v>6730777178</v>
      </c>
      <c r="B2173" s="49" t="s">
        <v>5</v>
      </c>
      <c r="C2173" s="50" t="s">
        <v>2292</v>
      </c>
      <c r="D2173" s="50" t="s">
        <v>3154</v>
      </c>
      <c r="E2173" s="49" t="s">
        <v>85</v>
      </c>
      <c r="F2173" s="47">
        <v>44750</v>
      </c>
      <c r="G2173" s="47">
        <v>44750</v>
      </c>
      <c r="H2173" s="52">
        <v>0</v>
      </c>
    </row>
    <row r="2174" spans="1:8" ht="15.5" x14ac:dyDescent="0.35">
      <c r="A2174" s="49">
        <v>6737649913</v>
      </c>
      <c r="B2174" s="49" t="s">
        <v>5</v>
      </c>
      <c r="C2174" s="50" t="s">
        <v>2292</v>
      </c>
      <c r="D2174" s="50" t="s">
        <v>3155</v>
      </c>
      <c r="E2174" s="49" t="s">
        <v>85</v>
      </c>
      <c r="F2174" s="47">
        <v>44750</v>
      </c>
      <c r="G2174" s="47">
        <v>44750</v>
      </c>
      <c r="H2174" s="52">
        <v>0</v>
      </c>
    </row>
    <row r="2175" spans="1:8" ht="15.5" x14ac:dyDescent="0.35">
      <c r="A2175" s="49">
        <v>6799032822</v>
      </c>
      <c r="B2175" s="49" t="s">
        <v>5</v>
      </c>
      <c r="C2175" s="50" t="s">
        <v>2292</v>
      </c>
      <c r="D2175" s="50" t="s">
        <v>3156</v>
      </c>
      <c r="E2175" s="49" t="s">
        <v>85</v>
      </c>
      <c r="F2175" s="47">
        <v>44750</v>
      </c>
      <c r="G2175" s="47">
        <v>44750</v>
      </c>
      <c r="H2175" s="52">
        <v>0</v>
      </c>
    </row>
    <row r="2176" spans="1:8" ht="15.5" x14ac:dyDescent="0.35">
      <c r="A2176" s="49">
        <v>6866076012</v>
      </c>
      <c r="B2176" s="49" t="s">
        <v>5</v>
      </c>
      <c r="C2176" s="50" t="s">
        <v>2292</v>
      </c>
      <c r="D2176" s="50" t="s">
        <v>3157</v>
      </c>
      <c r="E2176" s="49" t="s">
        <v>85</v>
      </c>
      <c r="F2176" s="47">
        <v>44750</v>
      </c>
      <c r="G2176" s="47">
        <v>44750</v>
      </c>
      <c r="H2176" s="52">
        <v>0</v>
      </c>
    </row>
    <row r="2177" spans="1:8" ht="15.5" x14ac:dyDescent="0.35">
      <c r="A2177" s="49">
        <v>6884306016</v>
      </c>
      <c r="B2177" s="49" t="s">
        <v>5</v>
      </c>
      <c r="C2177" s="50" t="s">
        <v>2292</v>
      </c>
      <c r="D2177" s="50" t="s">
        <v>3158</v>
      </c>
      <c r="E2177" s="49" t="s">
        <v>85</v>
      </c>
      <c r="F2177" s="47">
        <v>44750</v>
      </c>
      <c r="G2177" s="47">
        <v>44750</v>
      </c>
      <c r="H2177" s="52">
        <v>0</v>
      </c>
    </row>
    <row r="2178" spans="1:8" ht="15.5" x14ac:dyDescent="0.35">
      <c r="A2178" s="49">
        <v>6982220637</v>
      </c>
      <c r="B2178" s="49" t="s">
        <v>5</v>
      </c>
      <c r="C2178" s="50" t="s">
        <v>2292</v>
      </c>
      <c r="D2178" s="50" t="s">
        <v>3159</v>
      </c>
      <c r="E2178" s="49" t="s">
        <v>85</v>
      </c>
      <c r="F2178" s="47">
        <v>44750</v>
      </c>
      <c r="G2178" s="47">
        <v>44750</v>
      </c>
      <c r="H2178" s="52">
        <v>0</v>
      </c>
    </row>
    <row r="2179" spans="1:8" ht="15.5" x14ac:dyDescent="0.35">
      <c r="A2179" s="49">
        <v>7007988194</v>
      </c>
      <c r="B2179" s="49" t="s">
        <v>5</v>
      </c>
      <c r="C2179" s="50" t="s">
        <v>2292</v>
      </c>
      <c r="D2179" s="50" t="s">
        <v>3160</v>
      </c>
      <c r="E2179" s="49" t="s">
        <v>85</v>
      </c>
      <c r="F2179" s="47">
        <v>44750</v>
      </c>
      <c r="G2179" s="47">
        <v>44750</v>
      </c>
      <c r="H2179" s="52">
        <v>0</v>
      </c>
    </row>
    <row r="2180" spans="1:8" ht="15.5" x14ac:dyDescent="0.35">
      <c r="A2180" s="49">
        <v>7035111237</v>
      </c>
      <c r="B2180" s="49" t="s">
        <v>5</v>
      </c>
      <c r="C2180" s="50" t="s">
        <v>2292</v>
      </c>
      <c r="D2180" s="50" t="s">
        <v>3030</v>
      </c>
      <c r="E2180" s="49" t="s">
        <v>85</v>
      </c>
      <c r="F2180" s="47">
        <v>44750</v>
      </c>
      <c r="G2180" s="47">
        <v>44750</v>
      </c>
      <c r="H2180" s="52">
        <v>0</v>
      </c>
    </row>
    <row r="2181" spans="1:8" ht="15.5" x14ac:dyDescent="0.35">
      <c r="A2181" s="49">
        <v>7179743861</v>
      </c>
      <c r="B2181" s="49" t="s">
        <v>5</v>
      </c>
      <c r="C2181" s="50" t="s">
        <v>2292</v>
      </c>
      <c r="D2181" s="50" t="s">
        <v>3065</v>
      </c>
      <c r="E2181" s="49" t="s">
        <v>85</v>
      </c>
      <c r="F2181" s="47">
        <v>44750</v>
      </c>
      <c r="G2181" s="47">
        <v>44750</v>
      </c>
      <c r="H2181" s="52">
        <v>0</v>
      </c>
    </row>
    <row r="2182" spans="1:8" ht="15.5" x14ac:dyDescent="0.35">
      <c r="A2182" s="49">
        <v>7200336006</v>
      </c>
      <c r="B2182" s="49" t="s">
        <v>5</v>
      </c>
      <c r="C2182" s="50" t="s">
        <v>2292</v>
      </c>
      <c r="D2182" s="50" t="s">
        <v>3161</v>
      </c>
      <c r="E2182" s="49" t="s">
        <v>85</v>
      </c>
      <c r="F2182" s="47">
        <v>44750</v>
      </c>
      <c r="G2182" s="47">
        <v>44750</v>
      </c>
      <c r="H2182" s="52">
        <v>0</v>
      </c>
    </row>
    <row r="2183" spans="1:8" ht="15.5" x14ac:dyDescent="0.35">
      <c r="A2183" s="49">
        <v>7246434768</v>
      </c>
      <c r="B2183" s="49" t="s">
        <v>5</v>
      </c>
      <c r="C2183" s="50" t="s">
        <v>2292</v>
      </c>
      <c r="D2183" s="50" t="s">
        <v>3162</v>
      </c>
      <c r="E2183" s="49" t="s">
        <v>85</v>
      </c>
      <c r="F2183" s="47">
        <v>44750</v>
      </c>
      <c r="G2183" s="47">
        <v>44750</v>
      </c>
      <c r="H2183" s="52">
        <v>0</v>
      </c>
    </row>
    <row r="2184" spans="1:8" ht="15.5" x14ac:dyDescent="0.35">
      <c r="A2184" s="49">
        <v>7251526557</v>
      </c>
      <c r="B2184" s="49" t="s">
        <v>5</v>
      </c>
      <c r="C2184" s="50" t="s">
        <v>2292</v>
      </c>
      <c r="D2184" s="50" t="s">
        <v>3163</v>
      </c>
      <c r="E2184" s="49" t="s">
        <v>85</v>
      </c>
      <c r="F2184" s="47">
        <v>44750</v>
      </c>
      <c r="G2184" s="47">
        <v>44750</v>
      </c>
      <c r="H2184" s="52">
        <v>0</v>
      </c>
    </row>
    <row r="2185" spans="1:8" ht="15.5" x14ac:dyDescent="0.35">
      <c r="A2185" s="49">
        <v>7269345621</v>
      </c>
      <c r="B2185" s="49" t="s">
        <v>5</v>
      </c>
      <c r="C2185" s="50" t="s">
        <v>2292</v>
      </c>
      <c r="D2185" s="50" t="s">
        <v>3164</v>
      </c>
      <c r="E2185" s="49" t="s">
        <v>85</v>
      </c>
      <c r="F2185" s="47">
        <v>44750</v>
      </c>
      <c r="G2185" s="47">
        <v>44750</v>
      </c>
      <c r="H2185" s="52">
        <v>0</v>
      </c>
    </row>
    <row r="2186" spans="1:8" ht="15.5" x14ac:dyDescent="0.35">
      <c r="A2186" s="49">
        <v>7478638199</v>
      </c>
      <c r="B2186" s="49" t="s">
        <v>5</v>
      </c>
      <c r="C2186" s="50" t="s">
        <v>2292</v>
      </c>
      <c r="D2186" s="50" t="s">
        <v>3165</v>
      </c>
      <c r="E2186" s="49" t="s">
        <v>85</v>
      </c>
      <c r="F2186" s="47">
        <v>44750</v>
      </c>
      <c r="G2186" s="47">
        <v>44750</v>
      </c>
      <c r="H2186" s="52">
        <v>0</v>
      </c>
    </row>
    <row r="2187" spans="1:8" ht="15.5" x14ac:dyDescent="0.35">
      <c r="A2187" s="49">
        <v>7546410968</v>
      </c>
      <c r="B2187" s="49" t="s">
        <v>5</v>
      </c>
      <c r="C2187" s="50" t="s">
        <v>2292</v>
      </c>
      <c r="D2187" s="50" t="s">
        <v>3166</v>
      </c>
      <c r="E2187" s="49" t="s">
        <v>85</v>
      </c>
      <c r="F2187" s="47">
        <v>44750</v>
      </c>
      <c r="G2187" s="47">
        <v>44750</v>
      </c>
      <c r="H2187" s="52">
        <v>0</v>
      </c>
    </row>
    <row r="2188" spans="1:8" ht="15.5" x14ac:dyDescent="0.35">
      <c r="A2188" s="49">
        <v>7607594743</v>
      </c>
      <c r="B2188" s="49" t="s">
        <v>5</v>
      </c>
      <c r="C2188" s="50" t="s">
        <v>2292</v>
      </c>
      <c r="D2188" s="50" t="s">
        <v>3167</v>
      </c>
      <c r="E2188" s="49" t="s">
        <v>85</v>
      </c>
      <c r="F2188" s="47">
        <v>44750</v>
      </c>
      <c r="G2188" s="47">
        <v>44750</v>
      </c>
      <c r="H2188" s="52">
        <v>0</v>
      </c>
    </row>
    <row r="2189" spans="1:8" ht="15.5" x14ac:dyDescent="0.35">
      <c r="A2189" s="49">
        <v>7625702461</v>
      </c>
      <c r="B2189" s="49" t="s">
        <v>5</v>
      </c>
      <c r="C2189" s="50" t="s">
        <v>359</v>
      </c>
      <c r="D2189" s="50" t="s">
        <v>3168</v>
      </c>
      <c r="E2189" s="49" t="s">
        <v>51</v>
      </c>
      <c r="F2189" s="47">
        <v>44750</v>
      </c>
      <c r="G2189" s="47">
        <v>44750</v>
      </c>
      <c r="H2189" s="52">
        <v>0</v>
      </c>
    </row>
    <row r="2190" spans="1:8" ht="15.5" x14ac:dyDescent="0.35">
      <c r="A2190" s="49">
        <v>7669349936</v>
      </c>
      <c r="B2190" s="49" t="s">
        <v>5</v>
      </c>
      <c r="C2190" s="50" t="s">
        <v>2292</v>
      </c>
      <c r="D2190" s="50" t="s">
        <v>3104</v>
      </c>
      <c r="E2190" s="49" t="s">
        <v>85</v>
      </c>
      <c r="F2190" s="47">
        <v>44750</v>
      </c>
      <c r="G2190" s="47">
        <v>44750</v>
      </c>
      <c r="H2190" s="52">
        <v>0</v>
      </c>
    </row>
    <row r="2191" spans="1:8" ht="15.5" x14ac:dyDescent="0.35">
      <c r="A2191" s="49">
        <v>7698500378</v>
      </c>
      <c r="B2191" s="49" t="s">
        <v>5</v>
      </c>
      <c r="C2191" s="50" t="s">
        <v>2292</v>
      </c>
      <c r="D2191" s="50" t="s">
        <v>3169</v>
      </c>
      <c r="E2191" s="49" t="s">
        <v>85</v>
      </c>
      <c r="F2191" s="47">
        <v>44750</v>
      </c>
      <c r="G2191" s="47">
        <v>44750</v>
      </c>
      <c r="H2191" s="52">
        <v>0</v>
      </c>
    </row>
    <row r="2192" spans="1:8" ht="15.5" x14ac:dyDescent="0.35">
      <c r="A2192" s="49">
        <v>7854726311</v>
      </c>
      <c r="B2192" s="49" t="s">
        <v>5</v>
      </c>
      <c r="C2192" s="50" t="s">
        <v>2292</v>
      </c>
      <c r="D2192" s="50" t="s">
        <v>3170</v>
      </c>
      <c r="E2192" s="49" t="s">
        <v>85</v>
      </c>
      <c r="F2192" s="47">
        <v>44750</v>
      </c>
      <c r="G2192" s="47">
        <v>44750</v>
      </c>
      <c r="H2192" s="52">
        <v>0</v>
      </c>
    </row>
    <row r="2193" spans="1:8" ht="15.5" x14ac:dyDescent="0.35">
      <c r="A2193" s="49">
        <v>7965392164</v>
      </c>
      <c r="B2193" s="49" t="s">
        <v>5</v>
      </c>
      <c r="C2193" s="50" t="s">
        <v>2292</v>
      </c>
      <c r="D2193" s="50" t="s">
        <v>3171</v>
      </c>
      <c r="E2193" s="49" t="s">
        <v>85</v>
      </c>
      <c r="F2193" s="47">
        <v>44750</v>
      </c>
      <c r="G2193" s="47">
        <v>44750</v>
      </c>
      <c r="H2193" s="52">
        <v>0</v>
      </c>
    </row>
    <row r="2194" spans="1:8" ht="15.5" x14ac:dyDescent="0.35">
      <c r="A2194" s="49">
        <v>7973809837</v>
      </c>
      <c r="B2194" s="49" t="s">
        <v>5</v>
      </c>
      <c r="C2194" s="50" t="s">
        <v>2292</v>
      </c>
      <c r="D2194" s="50" t="s">
        <v>3172</v>
      </c>
      <c r="E2194" s="49" t="s">
        <v>85</v>
      </c>
      <c r="F2194" s="47">
        <v>44750</v>
      </c>
      <c r="G2194" s="47">
        <v>44750</v>
      </c>
      <c r="H2194" s="52">
        <v>0</v>
      </c>
    </row>
    <row r="2195" spans="1:8" ht="15.5" x14ac:dyDescent="0.35">
      <c r="A2195" s="49">
        <v>8214945257</v>
      </c>
      <c r="B2195" s="49" t="s">
        <v>5</v>
      </c>
      <c r="C2195" s="50" t="s">
        <v>3173</v>
      </c>
      <c r="D2195" s="50" t="s">
        <v>3174</v>
      </c>
      <c r="E2195" s="49" t="s">
        <v>72</v>
      </c>
      <c r="F2195" s="47">
        <v>44750</v>
      </c>
      <c r="G2195" s="47">
        <v>44750</v>
      </c>
      <c r="H2195" s="52">
        <v>0</v>
      </c>
    </row>
    <row r="2196" spans="1:8" ht="15.5" x14ac:dyDescent="0.35">
      <c r="A2196" s="49">
        <v>8248580954</v>
      </c>
      <c r="B2196" s="49" t="s">
        <v>5</v>
      </c>
      <c r="C2196" s="50" t="s">
        <v>2292</v>
      </c>
      <c r="D2196" s="50" t="s">
        <v>3148</v>
      </c>
      <c r="E2196" s="49" t="s">
        <v>85</v>
      </c>
      <c r="F2196" s="47">
        <v>44750</v>
      </c>
      <c r="G2196" s="47">
        <v>44750</v>
      </c>
      <c r="H2196" s="52">
        <v>0</v>
      </c>
    </row>
    <row r="2197" spans="1:8" ht="15.5" x14ac:dyDescent="0.35">
      <c r="A2197" s="49">
        <v>8270709128</v>
      </c>
      <c r="B2197" s="49" t="s">
        <v>5</v>
      </c>
      <c r="C2197" s="50" t="s">
        <v>2292</v>
      </c>
      <c r="D2197" s="50" t="s">
        <v>3175</v>
      </c>
      <c r="E2197" s="49" t="s">
        <v>85</v>
      </c>
      <c r="F2197" s="47">
        <v>44750</v>
      </c>
      <c r="G2197" s="47">
        <v>44750</v>
      </c>
      <c r="H2197" s="52">
        <v>0</v>
      </c>
    </row>
    <row r="2198" spans="1:8" ht="15.5" x14ac:dyDescent="0.35">
      <c r="A2198" s="49">
        <v>8272955030</v>
      </c>
      <c r="B2198" s="49" t="s">
        <v>5</v>
      </c>
      <c r="C2198" s="50" t="s">
        <v>2292</v>
      </c>
      <c r="D2198" s="50" t="s">
        <v>3176</v>
      </c>
      <c r="E2198" s="49" t="s">
        <v>85</v>
      </c>
      <c r="F2198" s="47">
        <v>44750</v>
      </c>
      <c r="G2198" s="47">
        <v>44750</v>
      </c>
      <c r="H2198" s="52">
        <v>0</v>
      </c>
    </row>
    <row r="2199" spans="1:8" ht="15.5" x14ac:dyDescent="0.35">
      <c r="A2199" s="49">
        <v>8326422856</v>
      </c>
      <c r="B2199" s="49" t="s">
        <v>5</v>
      </c>
      <c r="C2199" s="50" t="s">
        <v>214</v>
      </c>
      <c r="D2199" s="50" t="s">
        <v>3177</v>
      </c>
      <c r="E2199" s="49" t="s">
        <v>72</v>
      </c>
      <c r="F2199" s="47">
        <v>44750</v>
      </c>
      <c r="G2199" s="47">
        <v>44750</v>
      </c>
      <c r="H2199" s="52">
        <v>0</v>
      </c>
    </row>
    <row r="2200" spans="1:8" ht="15.5" x14ac:dyDescent="0.35">
      <c r="A2200" s="49">
        <v>8345860663</v>
      </c>
      <c r="B2200" s="49" t="s">
        <v>5</v>
      </c>
      <c r="C2200" s="50" t="s">
        <v>2292</v>
      </c>
      <c r="D2200" s="50" t="s">
        <v>3178</v>
      </c>
      <c r="E2200" s="49" t="s">
        <v>85</v>
      </c>
      <c r="F2200" s="47">
        <v>44750</v>
      </c>
      <c r="G2200" s="47">
        <v>44750</v>
      </c>
      <c r="H2200" s="52">
        <v>0</v>
      </c>
    </row>
    <row r="2201" spans="1:8" ht="15.5" x14ac:dyDescent="0.35">
      <c r="A2201" s="49">
        <v>8495056975</v>
      </c>
      <c r="B2201" s="49" t="s">
        <v>5</v>
      </c>
      <c r="C2201" s="50" t="s">
        <v>2292</v>
      </c>
      <c r="D2201" s="50" t="s">
        <v>3179</v>
      </c>
      <c r="E2201" s="49" t="s">
        <v>85</v>
      </c>
      <c r="F2201" s="47">
        <v>44750</v>
      </c>
      <c r="G2201" s="47">
        <v>44750</v>
      </c>
      <c r="H2201" s="52">
        <v>0</v>
      </c>
    </row>
    <row r="2202" spans="1:8" ht="15.5" x14ac:dyDescent="0.35">
      <c r="A2202" s="49">
        <v>8518218945</v>
      </c>
      <c r="B2202" s="49" t="s">
        <v>5</v>
      </c>
      <c r="C2202" s="50" t="s">
        <v>3180</v>
      </c>
      <c r="D2202" s="50" t="s">
        <v>3181</v>
      </c>
      <c r="E2202" s="49" t="s">
        <v>51</v>
      </c>
      <c r="F2202" s="47">
        <v>44750</v>
      </c>
      <c r="G2202" s="47">
        <v>44750</v>
      </c>
      <c r="H2202" s="52">
        <v>0</v>
      </c>
    </row>
    <row r="2203" spans="1:8" ht="15.5" x14ac:dyDescent="0.35">
      <c r="A2203" s="49">
        <v>8627250134</v>
      </c>
      <c r="B2203" s="49" t="s">
        <v>5</v>
      </c>
      <c r="C2203" s="50" t="s">
        <v>2292</v>
      </c>
      <c r="D2203" s="50" t="s">
        <v>3182</v>
      </c>
      <c r="E2203" s="49" t="s">
        <v>85</v>
      </c>
      <c r="F2203" s="47">
        <v>44750</v>
      </c>
      <c r="G2203" s="47">
        <v>44750</v>
      </c>
      <c r="H2203" s="52">
        <v>0</v>
      </c>
    </row>
    <row r="2204" spans="1:8" ht="15.5" x14ac:dyDescent="0.35">
      <c r="A2204" s="49">
        <v>8681358186</v>
      </c>
      <c r="B2204" s="49" t="s">
        <v>5</v>
      </c>
      <c r="C2204" s="50" t="s">
        <v>2292</v>
      </c>
      <c r="D2204" s="50" t="s">
        <v>3183</v>
      </c>
      <c r="E2204" s="49" t="s">
        <v>85</v>
      </c>
      <c r="F2204" s="47">
        <v>44750</v>
      </c>
      <c r="G2204" s="47">
        <v>44750</v>
      </c>
      <c r="H2204" s="52">
        <v>0</v>
      </c>
    </row>
    <row r="2205" spans="1:8" ht="15.5" x14ac:dyDescent="0.35">
      <c r="A2205" s="49">
        <v>8747519635</v>
      </c>
      <c r="B2205" s="49" t="s">
        <v>5</v>
      </c>
      <c r="C2205" s="50" t="s">
        <v>2292</v>
      </c>
      <c r="D2205" s="50" t="s">
        <v>3184</v>
      </c>
      <c r="E2205" s="49" t="s">
        <v>85</v>
      </c>
      <c r="F2205" s="47">
        <v>44750</v>
      </c>
      <c r="G2205" s="47">
        <v>44750</v>
      </c>
      <c r="H2205" s="52">
        <v>0</v>
      </c>
    </row>
    <row r="2206" spans="1:8" ht="15.5" x14ac:dyDescent="0.35">
      <c r="A2206" s="49">
        <v>8805696756</v>
      </c>
      <c r="B2206" s="49" t="s">
        <v>5</v>
      </c>
      <c r="C2206" s="50" t="s">
        <v>2292</v>
      </c>
      <c r="D2206" s="50" t="s">
        <v>3185</v>
      </c>
      <c r="E2206" s="49" t="s">
        <v>85</v>
      </c>
      <c r="F2206" s="47">
        <v>44750</v>
      </c>
      <c r="G2206" s="47">
        <v>44750</v>
      </c>
      <c r="H2206" s="52">
        <v>0</v>
      </c>
    </row>
    <row r="2207" spans="1:8" ht="15.5" x14ac:dyDescent="0.35">
      <c r="A2207" s="49">
        <v>8821835383</v>
      </c>
      <c r="B2207" s="49" t="s">
        <v>5</v>
      </c>
      <c r="C2207" s="50" t="s">
        <v>2292</v>
      </c>
      <c r="D2207" s="50" t="s">
        <v>3186</v>
      </c>
      <c r="E2207" s="49" t="s">
        <v>85</v>
      </c>
      <c r="F2207" s="47">
        <v>44750</v>
      </c>
      <c r="G2207" s="47">
        <v>44750</v>
      </c>
      <c r="H2207" s="52">
        <v>0</v>
      </c>
    </row>
    <row r="2208" spans="1:8" ht="15.5" x14ac:dyDescent="0.35">
      <c r="A2208" s="49">
        <v>8834786105</v>
      </c>
      <c r="B2208" s="49" t="s">
        <v>5</v>
      </c>
      <c r="C2208" s="50" t="s">
        <v>2292</v>
      </c>
      <c r="D2208" s="50" t="s">
        <v>3187</v>
      </c>
      <c r="E2208" s="49" t="s">
        <v>85</v>
      </c>
      <c r="F2208" s="47">
        <v>44750</v>
      </c>
      <c r="G2208" s="47">
        <v>44750</v>
      </c>
      <c r="H2208" s="52">
        <v>0</v>
      </c>
    </row>
    <row r="2209" spans="1:8" ht="15.5" x14ac:dyDescent="0.35">
      <c r="A2209" s="49">
        <v>9020794826</v>
      </c>
      <c r="B2209" s="49" t="s">
        <v>5</v>
      </c>
      <c r="C2209" s="50" t="s">
        <v>2292</v>
      </c>
      <c r="D2209" s="50" t="s">
        <v>3188</v>
      </c>
      <c r="E2209" s="49" t="s">
        <v>85</v>
      </c>
      <c r="F2209" s="47">
        <v>44750</v>
      </c>
      <c r="G2209" s="47">
        <v>44750</v>
      </c>
      <c r="H2209" s="52">
        <v>0</v>
      </c>
    </row>
    <row r="2210" spans="1:8" ht="15.5" x14ac:dyDescent="0.35">
      <c r="A2210" s="49">
        <v>9032618877</v>
      </c>
      <c r="B2210" s="49" t="s">
        <v>5</v>
      </c>
      <c r="C2210" s="50" t="s">
        <v>2292</v>
      </c>
      <c r="D2210" s="50" t="s">
        <v>3189</v>
      </c>
      <c r="E2210" s="49" t="s">
        <v>85</v>
      </c>
      <c r="F2210" s="47">
        <v>44750</v>
      </c>
      <c r="G2210" s="47">
        <v>44750</v>
      </c>
      <c r="H2210" s="52">
        <v>0</v>
      </c>
    </row>
    <row r="2211" spans="1:8" ht="15.5" x14ac:dyDescent="0.35">
      <c r="A2211" s="49">
        <v>9032813435</v>
      </c>
      <c r="B2211" s="49" t="s">
        <v>5</v>
      </c>
      <c r="C2211" s="50" t="s">
        <v>2292</v>
      </c>
      <c r="D2211" s="50" t="s">
        <v>3190</v>
      </c>
      <c r="E2211" s="49" t="s">
        <v>85</v>
      </c>
      <c r="F2211" s="47">
        <v>44750</v>
      </c>
      <c r="G2211" s="47">
        <v>44750</v>
      </c>
      <c r="H2211" s="52">
        <v>0</v>
      </c>
    </row>
    <row r="2212" spans="1:8" ht="15.5" x14ac:dyDescent="0.35">
      <c r="A2212" s="49">
        <v>9056874483</v>
      </c>
      <c r="B2212" s="49" t="s">
        <v>5</v>
      </c>
      <c r="C2212" s="50" t="s">
        <v>2292</v>
      </c>
      <c r="D2212" s="50" t="s">
        <v>3191</v>
      </c>
      <c r="E2212" s="49" t="s">
        <v>85</v>
      </c>
      <c r="F2212" s="47">
        <v>44750</v>
      </c>
      <c r="G2212" s="47">
        <v>44750</v>
      </c>
      <c r="H2212" s="52">
        <v>0</v>
      </c>
    </row>
    <row r="2213" spans="1:8" ht="15.5" x14ac:dyDescent="0.35">
      <c r="A2213" s="49">
        <v>9089356302</v>
      </c>
      <c r="B2213" s="49" t="s">
        <v>5</v>
      </c>
      <c r="C2213" s="50" t="s">
        <v>2292</v>
      </c>
      <c r="D2213" s="50" t="s">
        <v>3192</v>
      </c>
      <c r="E2213" s="49" t="s">
        <v>85</v>
      </c>
      <c r="F2213" s="47">
        <v>44750</v>
      </c>
      <c r="G2213" s="47">
        <v>44750</v>
      </c>
      <c r="H2213" s="52">
        <v>0</v>
      </c>
    </row>
    <row r="2214" spans="1:8" ht="15.5" x14ac:dyDescent="0.35">
      <c r="A2214" s="49">
        <v>9103626668</v>
      </c>
      <c r="B2214" s="49" t="s">
        <v>5</v>
      </c>
      <c r="C2214" s="50" t="s">
        <v>2292</v>
      </c>
      <c r="D2214" s="50" t="s">
        <v>3193</v>
      </c>
      <c r="E2214" s="49" t="s">
        <v>85</v>
      </c>
      <c r="F2214" s="47">
        <v>44750</v>
      </c>
      <c r="G2214" s="47">
        <v>44750</v>
      </c>
      <c r="H2214" s="52">
        <v>0</v>
      </c>
    </row>
    <row r="2215" spans="1:8" ht="15.5" x14ac:dyDescent="0.35">
      <c r="A2215" s="49">
        <v>9137226477</v>
      </c>
      <c r="B2215" s="49" t="s">
        <v>5</v>
      </c>
      <c r="C2215" s="50" t="s">
        <v>2292</v>
      </c>
      <c r="D2215" s="50" t="s">
        <v>3194</v>
      </c>
      <c r="E2215" s="49" t="s">
        <v>85</v>
      </c>
      <c r="F2215" s="47">
        <v>44750</v>
      </c>
      <c r="G2215" s="47">
        <v>44750</v>
      </c>
      <c r="H2215" s="52">
        <v>0</v>
      </c>
    </row>
    <row r="2216" spans="1:8" ht="15.5" x14ac:dyDescent="0.35">
      <c r="A2216" s="49">
        <v>9148949320</v>
      </c>
      <c r="B2216" s="49" t="s">
        <v>5</v>
      </c>
      <c r="C2216" s="50" t="s">
        <v>2292</v>
      </c>
      <c r="D2216" s="50" t="s">
        <v>3195</v>
      </c>
      <c r="E2216" s="49" t="s">
        <v>85</v>
      </c>
      <c r="F2216" s="47">
        <v>44750</v>
      </c>
      <c r="G2216" s="47">
        <v>44750</v>
      </c>
      <c r="H2216" s="52">
        <v>0</v>
      </c>
    </row>
    <row r="2217" spans="1:8" ht="15.5" x14ac:dyDescent="0.35">
      <c r="A2217" s="49">
        <v>9232087703</v>
      </c>
      <c r="B2217" s="49" t="s">
        <v>5</v>
      </c>
      <c r="C2217" s="50" t="s">
        <v>2292</v>
      </c>
      <c r="D2217" s="50" t="s">
        <v>3196</v>
      </c>
      <c r="E2217" s="49" t="s">
        <v>85</v>
      </c>
      <c r="F2217" s="47">
        <v>44750</v>
      </c>
      <c r="G2217" s="47">
        <v>44750</v>
      </c>
      <c r="H2217" s="52">
        <v>0</v>
      </c>
    </row>
    <row r="2218" spans="1:8" ht="15.5" x14ac:dyDescent="0.35">
      <c r="A2218" s="49">
        <v>9299947489</v>
      </c>
      <c r="B2218" s="49" t="s">
        <v>5</v>
      </c>
      <c r="C2218" s="50" t="s">
        <v>2292</v>
      </c>
      <c r="D2218" s="50" t="s">
        <v>3197</v>
      </c>
      <c r="E2218" s="49" t="s">
        <v>85</v>
      </c>
      <c r="F2218" s="47">
        <v>44750</v>
      </c>
      <c r="G2218" s="47">
        <v>44750</v>
      </c>
      <c r="H2218" s="52">
        <v>0</v>
      </c>
    </row>
    <row r="2219" spans="1:8" ht="15.5" x14ac:dyDescent="0.35">
      <c r="A2219" s="49">
        <v>9317321275</v>
      </c>
      <c r="B2219" s="49" t="s">
        <v>5</v>
      </c>
      <c r="C2219" s="50" t="s">
        <v>2292</v>
      </c>
      <c r="D2219" s="50" t="s">
        <v>3198</v>
      </c>
      <c r="E2219" s="49" t="s">
        <v>85</v>
      </c>
      <c r="F2219" s="47">
        <v>44750</v>
      </c>
      <c r="G2219" s="47">
        <v>44750</v>
      </c>
      <c r="H2219" s="52">
        <v>0</v>
      </c>
    </row>
    <row r="2220" spans="1:8" ht="15.5" x14ac:dyDescent="0.35">
      <c r="A2220" s="49">
        <v>9341186275</v>
      </c>
      <c r="B2220" s="49" t="s">
        <v>5</v>
      </c>
      <c r="C2220" s="50" t="s">
        <v>2292</v>
      </c>
      <c r="D2220" s="50" t="s">
        <v>3199</v>
      </c>
      <c r="E2220" s="49" t="s">
        <v>85</v>
      </c>
      <c r="F2220" s="47">
        <v>44750</v>
      </c>
      <c r="G2220" s="47">
        <v>44750</v>
      </c>
      <c r="H2220" s="52">
        <v>0</v>
      </c>
    </row>
    <row r="2221" spans="1:8" ht="15.5" x14ac:dyDescent="0.35">
      <c r="A2221" s="49">
        <v>9474016783</v>
      </c>
      <c r="B2221" s="49" t="s">
        <v>5</v>
      </c>
      <c r="C2221" s="50" t="s">
        <v>2292</v>
      </c>
      <c r="D2221" s="50" t="s">
        <v>3200</v>
      </c>
      <c r="E2221" s="49" t="s">
        <v>85</v>
      </c>
      <c r="F2221" s="47">
        <v>44750</v>
      </c>
      <c r="G2221" s="47">
        <v>44750</v>
      </c>
      <c r="H2221" s="52">
        <v>0</v>
      </c>
    </row>
    <row r="2222" spans="1:8" ht="15.5" x14ac:dyDescent="0.35">
      <c r="A2222" s="49">
        <v>9490724585</v>
      </c>
      <c r="B2222" s="49" t="s">
        <v>5</v>
      </c>
      <c r="C2222" s="50" t="s">
        <v>2292</v>
      </c>
      <c r="D2222" s="50" t="s">
        <v>3201</v>
      </c>
      <c r="E2222" s="49" t="s">
        <v>85</v>
      </c>
      <c r="F2222" s="47">
        <v>44750</v>
      </c>
      <c r="G2222" s="47">
        <v>44750</v>
      </c>
      <c r="H2222" s="52">
        <v>0</v>
      </c>
    </row>
    <row r="2223" spans="1:8" ht="15.5" x14ac:dyDescent="0.35">
      <c r="A2223" s="49">
        <v>9503124351</v>
      </c>
      <c r="B2223" s="49" t="s">
        <v>5</v>
      </c>
      <c r="C2223" s="50" t="s">
        <v>2292</v>
      </c>
      <c r="D2223" s="50" t="s">
        <v>3202</v>
      </c>
      <c r="E2223" s="49" t="s">
        <v>85</v>
      </c>
      <c r="F2223" s="47">
        <v>44750</v>
      </c>
      <c r="G2223" s="47">
        <v>44750</v>
      </c>
      <c r="H2223" s="52">
        <v>0</v>
      </c>
    </row>
    <row r="2224" spans="1:8" ht="15.5" x14ac:dyDescent="0.35">
      <c r="A2224" s="49">
        <v>9566716587</v>
      </c>
      <c r="B2224" s="49" t="s">
        <v>5</v>
      </c>
      <c r="C2224" s="50" t="s">
        <v>2292</v>
      </c>
      <c r="D2224" s="50" t="s">
        <v>3203</v>
      </c>
      <c r="E2224" s="49" t="s">
        <v>85</v>
      </c>
      <c r="F2224" s="47">
        <v>44750</v>
      </c>
      <c r="G2224" s="47">
        <v>44750</v>
      </c>
      <c r="H2224" s="52">
        <v>0</v>
      </c>
    </row>
    <row r="2225" spans="1:8" ht="15.5" x14ac:dyDescent="0.35">
      <c r="A2225" s="49">
        <v>9617156236</v>
      </c>
      <c r="B2225" s="49" t="s">
        <v>5</v>
      </c>
      <c r="C2225" s="50" t="s">
        <v>2292</v>
      </c>
      <c r="D2225" s="50" t="s">
        <v>3204</v>
      </c>
      <c r="E2225" s="49" t="s">
        <v>85</v>
      </c>
      <c r="F2225" s="47">
        <v>44750</v>
      </c>
      <c r="G2225" s="47">
        <v>44750</v>
      </c>
      <c r="H2225" s="52">
        <v>0</v>
      </c>
    </row>
    <row r="2226" spans="1:8" ht="15.5" x14ac:dyDescent="0.35">
      <c r="A2226" s="49">
        <v>9654077289</v>
      </c>
      <c r="B2226" s="49" t="s">
        <v>5</v>
      </c>
      <c r="C2226" s="50" t="s">
        <v>2292</v>
      </c>
      <c r="D2226" s="50" t="s">
        <v>3063</v>
      </c>
      <c r="E2226" s="49" t="s">
        <v>85</v>
      </c>
      <c r="F2226" s="47">
        <v>44750</v>
      </c>
      <c r="G2226" s="47">
        <v>44750</v>
      </c>
      <c r="H2226" s="52">
        <v>0</v>
      </c>
    </row>
    <row r="2227" spans="1:8" ht="15.5" x14ac:dyDescent="0.35">
      <c r="A2227" s="49">
        <v>9656234491</v>
      </c>
      <c r="B2227" s="49" t="s">
        <v>5</v>
      </c>
      <c r="C2227" s="50" t="s">
        <v>3039</v>
      </c>
      <c r="D2227" s="50" t="s">
        <v>3205</v>
      </c>
      <c r="E2227" s="49" t="s">
        <v>51</v>
      </c>
      <c r="F2227" s="47">
        <v>44750</v>
      </c>
      <c r="G2227" s="47">
        <v>44750</v>
      </c>
      <c r="H2227" s="52">
        <v>0</v>
      </c>
    </row>
    <row r="2228" spans="1:8" ht="15.5" x14ac:dyDescent="0.35">
      <c r="A2228" s="49">
        <v>9677836469</v>
      </c>
      <c r="B2228" s="49" t="s">
        <v>5</v>
      </c>
      <c r="C2228" s="50" t="s">
        <v>2292</v>
      </c>
      <c r="D2228" s="50" t="s">
        <v>3206</v>
      </c>
      <c r="E2228" s="49" t="s">
        <v>85</v>
      </c>
      <c r="F2228" s="47">
        <v>44750</v>
      </c>
      <c r="G2228" s="47">
        <v>44750</v>
      </c>
      <c r="H2228" s="52">
        <v>0</v>
      </c>
    </row>
    <row r="2229" spans="1:8" ht="15.5" x14ac:dyDescent="0.35">
      <c r="A2229" s="49">
        <v>9686233597</v>
      </c>
      <c r="B2229" s="49" t="s">
        <v>5</v>
      </c>
      <c r="C2229" s="50" t="s">
        <v>2292</v>
      </c>
      <c r="D2229" s="50" t="s">
        <v>3207</v>
      </c>
      <c r="E2229" s="49" t="s">
        <v>85</v>
      </c>
      <c r="F2229" s="47">
        <v>44750</v>
      </c>
      <c r="G2229" s="47">
        <v>44750</v>
      </c>
      <c r="H2229" s="52">
        <v>0</v>
      </c>
    </row>
    <row r="2230" spans="1:8" ht="15.5" x14ac:dyDescent="0.35">
      <c r="A2230" s="49">
        <v>9707445661</v>
      </c>
      <c r="B2230" s="49" t="s">
        <v>5</v>
      </c>
      <c r="C2230" s="50" t="s">
        <v>2292</v>
      </c>
      <c r="D2230" s="50" t="s">
        <v>3208</v>
      </c>
      <c r="E2230" s="49" t="s">
        <v>85</v>
      </c>
      <c r="F2230" s="47">
        <v>44750</v>
      </c>
      <c r="G2230" s="47">
        <v>44750</v>
      </c>
      <c r="H2230" s="52">
        <v>0</v>
      </c>
    </row>
    <row r="2231" spans="1:8" ht="15.5" x14ac:dyDescent="0.35">
      <c r="A2231" s="49">
        <v>9719831028</v>
      </c>
      <c r="B2231" s="49" t="s">
        <v>5</v>
      </c>
      <c r="C2231" s="50" t="s">
        <v>2292</v>
      </c>
      <c r="D2231" s="50" t="s">
        <v>3209</v>
      </c>
      <c r="E2231" s="49" t="s">
        <v>85</v>
      </c>
      <c r="F2231" s="47">
        <v>44750</v>
      </c>
      <c r="G2231" s="47">
        <v>44750</v>
      </c>
      <c r="H2231" s="52">
        <v>0</v>
      </c>
    </row>
    <row r="2232" spans="1:8" ht="15.5" x14ac:dyDescent="0.35">
      <c r="A2232" s="49">
        <v>9731563346</v>
      </c>
      <c r="B2232" s="49" t="s">
        <v>5</v>
      </c>
      <c r="C2232" s="50" t="s">
        <v>2292</v>
      </c>
      <c r="D2232" s="50" t="s">
        <v>3210</v>
      </c>
      <c r="E2232" s="49" t="s">
        <v>85</v>
      </c>
      <c r="F2232" s="47">
        <v>44750</v>
      </c>
      <c r="G2232" s="47">
        <v>44750</v>
      </c>
      <c r="H2232" s="52">
        <v>0</v>
      </c>
    </row>
    <row r="2233" spans="1:8" ht="15.5" x14ac:dyDescent="0.35">
      <c r="A2233" s="49">
        <v>9753615271</v>
      </c>
      <c r="B2233" s="49" t="s">
        <v>5</v>
      </c>
      <c r="C2233" s="50" t="s">
        <v>2292</v>
      </c>
      <c r="D2233" s="50" t="s">
        <v>3211</v>
      </c>
      <c r="E2233" s="49" t="s">
        <v>85</v>
      </c>
      <c r="F2233" s="47">
        <v>44750</v>
      </c>
      <c r="G2233" s="47">
        <v>44750</v>
      </c>
      <c r="H2233" s="52">
        <v>0</v>
      </c>
    </row>
    <row r="2234" spans="1:8" ht="15.5" x14ac:dyDescent="0.35">
      <c r="A2234" s="49">
        <v>9836499939</v>
      </c>
      <c r="B2234" s="49" t="s">
        <v>5</v>
      </c>
      <c r="C2234" s="50" t="s">
        <v>2292</v>
      </c>
      <c r="D2234" s="50" t="s">
        <v>3212</v>
      </c>
      <c r="E2234" s="49" t="s">
        <v>85</v>
      </c>
      <c r="F2234" s="47">
        <v>44750</v>
      </c>
      <c r="G2234" s="47">
        <v>44750</v>
      </c>
      <c r="H2234" s="52">
        <v>0</v>
      </c>
    </row>
    <row r="2235" spans="1:8" ht="15.5" x14ac:dyDescent="0.35">
      <c r="A2235" s="49">
        <v>9965439288</v>
      </c>
      <c r="B2235" s="49" t="s">
        <v>5</v>
      </c>
      <c r="C2235" s="50" t="s">
        <v>2292</v>
      </c>
      <c r="D2235" s="50" t="s">
        <v>3213</v>
      </c>
      <c r="E2235" s="49" t="s">
        <v>85</v>
      </c>
      <c r="F2235" s="47">
        <v>44750</v>
      </c>
      <c r="G2235" s="47">
        <v>44750</v>
      </c>
      <c r="H2235" s="52">
        <v>0</v>
      </c>
    </row>
    <row r="2236" spans="1:8" ht="15.5" x14ac:dyDescent="0.35">
      <c r="A2236" s="49">
        <v>292761084</v>
      </c>
      <c r="B2236" s="49" t="s">
        <v>5</v>
      </c>
      <c r="C2236" s="50" t="s">
        <v>3214</v>
      </c>
      <c r="D2236" s="50" t="s">
        <v>3215</v>
      </c>
      <c r="E2236" s="49" t="s">
        <v>85</v>
      </c>
      <c r="F2236" s="47">
        <v>44755</v>
      </c>
      <c r="G2236" s="47">
        <v>44755</v>
      </c>
      <c r="H2236" s="52">
        <v>0</v>
      </c>
    </row>
    <row r="2237" spans="1:8" ht="15.5" x14ac:dyDescent="0.35">
      <c r="A2237" s="49">
        <v>329211976</v>
      </c>
      <c r="B2237" s="49" t="s">
        <v>5</v>
      </c>
      <c r="C2237" s="50" t="s">
        <v>3216</v>
      </c>
      <c r="D2237" s="50" t="s">
        <v>3217</v>
      </c>
      <c r="E2237" s="49" t="s">
        <v>51</v>
      </c>
      <c r="F2237" s="47">
        <v>44755</v>
      </c>
      <c r="G2237" s="47">
        <v>44755</v>
      </c>
      <c r="H2237" s="52">
        <v>0</v>
      </c>
    </row>
    <row r="2238" spans="1:8" ht="15.5" x14ac:dyDescent="0.35">
      <c r="A2238" s="49">
        <v>583595627</v>
      </c>
      <c r="B2238" s="49" t="s">
        <v>5</v>
      </c>
      <c r="C2238" s="50" t="s">
        <v>3218</v>
      </c>
      <c r="D2238" s="50" t="s">
        <v>3219</v>
      </c>
      <c r="E2238" s="49" t="s">
        <v>51</v>
      </c>
      <c r="F2238" s="47">
        <v>44755</v>
      </c>
      <c r="G2238" s="47">
        <v>44755</v>
      </c>
      <c r="H2238" s="52">
        <v>0</v>
      </c>
    </row>
    <row r="2239" spans="1:8" ht="15.5" x14ac:dyDescent="0.35">
      <c r="A2239" s="49">
        <v>724977454</v>
      </c>
      <c r="B2239" s="49" t="s">
        <v>5</v>
      </c>
      <c r="C2239" s="50" t="s">
        <v>3218</v>
      </c>
      <c r="D2239" s="50" t="s">
        <v>3220</v>
      </c>
      <c r="E2239" s="49" t="s">
        <v>51</v>
      </c>
      <c r="F2239" s="47">
        <v>44755</v>
      </c>
      <c r="G2239" s="47">
        <v>44755</v>
      </c>
      <c r="H2239" s="52">
        <v>0</v>
      </c>
    </row>
    <row r="2240" spans="1:8" ht="15.5" x14ac:dyDescent="0.35">
      <c r="A2240" s="49">
        <v>1051175001</v>
      </c>
      <c r="B2240" s="49" t="s">
        <v>5</v>
      </c>
      <c r="C2240" s="50" t="s">
        <v>3221</v>
      </c>
      <c r="D2240" s="50" t="s">
        <v>3222</v>
      </c>
      <c r="E2240" s="49" t="s">
        <v>51</v>
      </c>
      <c r="F2240" s="47">
        <v>44755</v>
      </c>
      <c r="G2240" s="47">
        <v>44755</v>
      </c>
      <c r="H2240" s="52">
        <v>0</v>
      </c>
    </row>
    <row r="2241" spans="1:8" ht="15.5" x14ac:dyDescent="0.35">
      <c r="A2241" s="49">
        <v>1098581751</v>
      </c>
      <c r="B2241" s="49" t="s">
        <v>5</v>
      </c>
      <c r="C2241" s="50" t="s">
        <v>627</v>
      </c>
      <c r="D2241" s="50" t="s">
        <v>3223</v>
      </c>
      <c r="E2241" s="49" t="s">
        <v>85</v>
      </c>
      <c r="F2241" s="47">
        <v>44755</v>
      </c>
      <c r="G2241" s="47">
        <v>44755</v>
      </c>
      <c r="H2241" s="52">
        <v>0</v>
      </c>
    </row>
    <row r="2242" spans="1:8" ht="15.5" x14ac:dyDescent="0.35">
      <c r="A2242" s="49">
        <v>1343826488</v>
      </c>
      <c r="B2242" s="49" t="s">
        <v>5</v>
      </c>
      <c r="C2242" s="50" t="s">
        <v>3224</v>
      </c>
      <c r="D2242" s="50" t="s">
        <v>3225</v>
      </c>
      <c r="E2242" s="49" t="s">
        <v>51</v>
      </c>
      <c r="F2242" s="47">
        <v>44755</v>
      </c>
      <c r="G2242" s="47">
        <v>44755</v>
      </c>
      <c r="H2242" s="52">
        <v>0</v>
      </c>
    </row>
    <row r="2243" spans="1:8" ht="15.5" x14ac:dyDescent="0.35">
      <c r="A2243" s="49">
        <v>1599653581</v>
      </c>
      <c r="B2243" s="49" t="s">
        <v>5</v>
      </c>
      <c r="C2243" s="50" t="s">
        <v>3218</v>
      </c>
      <c r="D2243" s="50" t="s">
        <v>3226</v>
      </c>
      <c r="E2243" s="49" t="s">
        <v>51</v>
      </c>
      <c r="F2243" s="47">
        <v>44755</v>
      </c>
      <c r="G2243" s="47">
        <v>44755</v>
      </c>
      <c r="H2243" s="52">
        <v>0</v>
      </c>
    </row>
    <row r="2244" spans="1:8" ht="15.5" x14ac:dyDescent="0.35">
      <c r="A2244" s="49">
        <v>1733074636</v>
      </c>
      <c r="B2244" s="49" t="s">
        <v>5</v>
      </c>
      <c r="C2244" s="50" t="s">
        <v>3218</v>
      </c>
      <c r="D2244" s="50" t="s">
        <v>3227</v>
      </c>
      <c r="E2244" s="49" t="s">
        <v>51</v>
      </c>
      <c r="F2244" s="47">
        <v>44755</v>
      </c>
      <c r="G2244" s="47">
        <v>44755</v>
      </c>
      <c r="H2244" s="52">
        <v>0</v>
      </c>
    </row>
    <row r="2245" spans="1:8" ht="15.5" x14ac:dyDescent="0.35">
      <c r="A2245" s="49">
        <v>2190492371</v>
      </c>
      <c r="B2245" s="49" t="s">
        <v>5</v>
      </c>
      <c r="C2245" s="50" t="s">
        <v>3218</v>
      </c>
      <c r="D2245" s="50" t="s">
        <v>3228</v>
      </c>
      <c r="E2245" s="49" t="s">
        <v>51</v>
      </c>
      <c r="F2245" s="47">
        <v>44755</v>
      </c>
      <c r="G2245" s="47">
        <v>44755</v>
      </c>
      <c r="H2245" s="52">
        <v>0</v>
      </c>
    </row>
    <row r="2246" spans="1:8" ht="15.5" x14ac:dyDescent="0.35">
      <c r="A2246" s="49">
        <v>2714048977</v>
      </c>
      <c r="B2246" s="49" t="s">
        <v>5</v>
      </c>
      <c r="C2246" s="50" t="s">
        <v>571</v>
      </c>
      <c r="D2246" s="50" t="s">
        <v>3229</v>
      </c>
      <c r="E2246" s="49" t="s">
        <v>85</v>
      </c>
      <c r="F2246" s="47">
        <v>44755</v>
      </c>
      <c r="G2246" s="47">
        <v>44755</v>
      </c>
      <c r="H2246" s="52">
        <v>0</v>
      </c>
    </row>
    <row r="2247" spans="1:8" ht="15.5" x14ac:dyDescent="0.35">
      <c r="A2247" s="49">
        <v>2848008243</v>
      </c>
      <c r="B2247" s="49" t="s">
        <v>5</v>
      </c>
      <c r="C2247" s="50" t="s">
        <v>3218</v>
      </c>
      <c r="D2247" s="50" t="s">
        <v>3230</v>
      </c>
      <c r="E2247" s="49" t="s">
        <v>51</v>
      </c>
      <c r="F2247" s="47">
        <v>44755</v>
      </c>
      <c r="G2247" s="47">
        <v>44755</v>
      </c>
      <c r="H2247" s="52">
        <v>0</v>
      </c>
    </row>
    <row r="2248" spans="1:8" ht="15.5" x14ac:dyDescent="0.35">
      <c r="A2248" s="49">
        <v>2920163773</v>
      </c>
      <c r="B2248" s="49" t="s">
        <v>5</v>
      </c>
      <c r="C2248" s="50" t="s">
        <v>3231</v>
      </c>
      <c r="D2248" s="50" t="s">
        <v>3232</v>
      </c>
      <c r="E2248" s="49" t="s">
        <v>72</v>
      </c>
      <c r="F2248" s="47">
        <v>44755</v>
      </c>
      <c r="G2248" s="47">
        <v>44755</v>
      </c>
      <c r="H2248" s="52">
        <v>0</v>
      </c>
    </row>
    <row r="2249" spans="1:8" ht="15.5" x14ac:dyDescent="0.35">
      <c r="A2249" s="49">
        <v>2941870134</v>
      </c>
      <c r="B2249" s="49" t="s">
        <v>5</v>
      </c>
      <c r="C2249" s="50" t="s">
        <v>3216</v>
      </c>
      <c r="D2249" s="50" t="s">
        <v>3233</v>
      </c>
      <c r="E2249" s="49" t="s">
        <v>51</v>
      </c>
      <c r="F2249" s="47">
        <v>44755</v>
      </c>
      <c r="G2249" s="47">
        <v>44755</v>
      </c>
      <c r="H2249" s="52">
        <v>0</v>
      </c>
    </row>
    <row r="2250" spans="1:8" ht="15.5" x14ac:dyDescent="0.35">
      <c r="A2250" s="49">
        <v>3201409489</v>
      </c>
      <c r="B2250" s="49" t="s">
        <v>5</v>
      </c>
      <c r="C2250" s="50" t="s">
        <v>3218</v>
      </c>
      <c r="D2250" s="50" t="s">
        <v>3234</v>
      </c>
      <c r="E2250" s="49" t="s">
        <v>51</v>
      </c>
      <c r="F2250" s="47">
        <v>44755</v>
      </c>
      <c r="G2250" s="47">
        <v>44755</v>
      </c>
      <c r="H2250" s="52">
        <v>0</v>
      </c>
    </row>
    <row r="2251" spans="1:8" ht="15.5" x14ac:dyDescent="0.35">
      <c r="A2251" s="49">
        <v>3348459857</v>
      </c>
      <c r="B2251" s="49" t="s">
        <v>5</v>
      </c>
      <c r="C2251" s="50" t="s">
        <v>3218</v>
      </c>
      <c r="D2251" s="50" t="s">
        <v>3235</v>
      </c>
      <c r="E2251" s="49" t="s">
        <v>51</v>
      </c>
      <c r="F2251" s="47">
        <v>44755</v>
      </c>
      <c r="G2251" s="47">
        <v>44755</v>
      </c>
      <c r="H2251" s="52">
        <v>0</v>
      </c>
    </row>
    <row r="2252" spans="1:8" ht="15.5" x14ac:dyDescent="0.35">
      <c r="A2252" s="49">
        <v>3456957214</v>
      </c>
      <c r="B2252" s="49" t="s">
        <v>5</v>
      </c>
      <c r="C2252" s="50" t="s">
        <v>3236</v>
      </c>
      <c r="D2252" s="50" t="s">
        <v>3237</v>
      </c>
      <c r="E2252" s="49" t="s">
        <v>51</v>
      </c>
      <c r="F2252" s="47">
        <v>44755</v>
      </c>
      <c r="G2252" s="47">
        <v>44755</v>
      </c>
      <c r="H2252" s="52">
        <v>0</v>
      </c>
    </row>
    <row r="2253" spans="1:8" ht="15.5" x14ac:dyDescent="0.35">
      <c r="A2253" s="49">
        <v>4350744108</v>
      </c>
      <c r="B2253" s="49" t="s">
        <v>5</v>
      </c>
      <c r="C2253" s="50" t="s">
        <v>3218</v>
      </c>
      <c r="D2253" s="50" t="s">
        <v>3238</v>
      </c>
      <c r="E2253" s="49" t="s">
        <v>51</v>
      </c>
      <c r="F2253" s="47">
        <v>44755</v>
      </c>
      <c r="G2253" s="47">
        <v>44755</v>
      </c>
      <c r="H2253" s="52">
        <v>0</v>
      </c>
    </row>
    <row r="2254" spans="1:8" ht="15.5" x14ac:dyDescent="0.35">
      <c r="A2254" s="49">
        <v>4465176297</v>
      </c>
      <c r="B2254" s="49" t="s">
        <v>5</v>
      </c>
      <c r="C2254" s="50" t="s">
        <v>3236</v>
      </c>
      <c r="D2254" s="50" t="s">
        <v>3239</v>
      </c>
      <c r="E2254" s="49" t="s">
        <v>51</v>
      </c>
      <c r="F2254" s="47">
        <v>44755</v>
      </c>
      <c r="G2254" s="47">
        <v>44755</v>
      </c>
      <c r="H2254" s="52">
        <v>0</v>
      </c>
    </row>
    <row r="2255" spans="1:8" ht="15.5" x14ac:dyDescent="0.35">
      <c r="A2255" s="49">
        <v>4506076653</v>
      </c>
      <c r="B2255" s="49" t="s">
        <v>5</v>
      </c>
      <c r="C2255" s="50" t="s">
        <v>3240</v>
      </c>
      <c r="D2255" s="50" t="s">
        <v>3241</v>
      </c>
      <c r="E2255" s="49" t="s">
        <v>85</v>
      </c>
      <c r="F2255" s="47">
        <v>44755</v>
      </c>
      <c r="G2255" s="47">
        <v>44755</v>
      </c>
      <c r="H2255" s="52">
        <v>0</v>
      </c>
    </row>
    <row r="2256" spans="1:8" ht="15.5" x14ac:dyDescent="0.35">
      <c r="A2256" s="49">
        <v>4687853755</v>
      </c>
      <c r="B2256" s="49" t="s">
        <v>5</v>
      </c>
      <c r="C2256" s="50" t="s">
        <v>3218</v>
      </c>
      <c r="D2256" s="50" t="s">
        <v>3242</v>
      </c>
      <c r="E2256" s="49" t="s">
        <v>51</v>
      </c>
      <c r="F2256" s="47">
        <v>44755</v>
      </c>
      <c r="G2256" s="47">
        <v>44755</v>
      </c>
      <c r="H2256" s="52">
        <v>0</v>
      </c>
    </row>
    <row r="2257" spans="1:8" ht="15.5" x14ac:dyDescent="0.35">
      <c r="A2257" s="49">
        <v>5019546160</v>
      </c>
      <c r="B2257" s="49" t="s">
        <v>5</v>
      </c>
      <c r="C2257" s="50" t="s">
        <v>3218</v>
      </c>
      <c r="D2257" s="50" t="s">
        <v>3243</v>
      </c>
      <c r="E2257" s="49" t="s">
        <v>51</v>
      </c>
      <c r="F2257" s="47">
        <v>44755</v>
      </c>
      <c r="G2257" s="47">
        <v>44755</v>
      </c>
      <c r="H2257" s="52">
        <v>0</v>
      </c>
    </row>
    <row r="2258" spans="1:8" ht="15.5" x14ac:dyDescent="0.35">
      <c r="A2258" s="49">
        <v>5070554761</v>
      </c>
      <c r="B2258" s="49" t="s">
        <v>5</v>
      </c>
      <c r="C2258" s="50" t="s">
        <v>3244</v>
      </c>
      <c r="D2258" s="50" t="s">
        <v>3245</v>
      </c>
      <c r="E2258" s="49" t="s">
        <v>51</v>
      </c>
      <c r="F2258" s="47">
        <v>44755</v>
      </c>
      <c r="G2258" s="47">
        <v>44755</v>
      </c>
      <c r="H2258" s="52">
        <v>0</v>
      </c>
    </row>
    <row r="2259" spans="1:8" ht="15.5" x14ac:dyDescent="0.35">
      <c r="A2259" s="49">
        <v>5155806202</v>
      </c>
      <c r="B2259" s="49" t="s">
        <v>5</v>
      </c>
      <c r="C2259" s="50" t="s">
        <v>3224</v>
      </c>
      <c r="D2259" s="50" t="s">
        <v>3246</v>
      </c>
      <c r="E2259" s="49" t="s">
        <v>51</v>
      </c>
      <c r="F2259" s="47">
        <v>44755</v>
      </c>
      <c r="G2259" s="47">
        <v>44755</v>
      </c>
      <c r="H2259" s="52">
        <v>0</v>
      </c>
    </row>
    <row r="2260" spans="1:8" ht="15.5" x14ac:dyDescent="0.35">
      <c r="A2260" s="49">
        <v>5333926601</v>
      </c>
      <c r="B2260" s="49" t="s">
        <v>5</v>
      </c>
      <c r="C2260" s="50" t="s">
        <v>3218</v>
      </c>
      <c r="D2260" s="50" t="s">
        <v>3247</v>
      </c>
      <c r="E2260" s="49" t="s">
        <v>51</v>
      </c>
      <c r="F2260" s="47">
        <v>44755</v>
      </c>
      <c r="G2260" s="47">
        <v>44755</v>
      </c>
      <c r="H2260" s="52">
        <v>0</v>
      </c>
    </row>
    <row r="2261" spans="1:8" ht="15.5" x14ac:dyDescent="0.35">
      <c r="A2261" s="49">
        <v>5604999393</v>
      </c>
      <c r="B2261" s="49" t="s">
        <v>5</v>
      </c>
      <c r="C2261" s="50" t="s">
        <v>3218</v>
      </c>
      <c r="D2261" s="50" t="s">
        <v>3248</v>
      </c>
      <c r="E2261" s="49" t="s">
        <v>51</v>
      </c>
      <c r="F2261" s="47">
        <v>44755</v>
      </c>
      <c r="G2261" s="47">
        <v>44755</v>
      </c>
      <c r="H2261" s="52">
        <v>0</v>
      </c>
    </row>
    <row r="2262" spans="1:8" ht="15.5" x14ac:dyDescent="0.35">
      <c r="A2262" s="49">
        <v>5698012218</v>
      </c>
      <c r="B2262" s="49" t="s">
        <v>5</v>
      </c>
      <c r="C2262" s="50" t="s">
        <v>3218</v>
      </c>
      <c r="D2262" s="50" t="s">
        <v>3249</v>
      </c>
      <c r="E2262" s="49" t="s">
        <v>51</v>
      </c>
      <c r="F2262" s="47">
        <v>44755</v>
      </c>
      <c r="G2262" s="47">
        <v>44755</v>
      </c>
      <c r="H2262" s="52">
        <v>0</v>
      </c>
    </row>
    <row r="2263" spans="1:8" ht="15.5" x14ac:dyDescent="0.35">
      <c r="A2263" s="49">
        <v>5700361241</v>
      </c>
      <c r="B2263" s="49" t="s">
        <v>5</v>
      </c>
      <c r="C2263" s="50" t="s">
        <v>87</v>
      </c>
      <c r="D2263" s="50" t="s">
        <v>3250</v>
      </c>
      <c r="E2263" s="49" t="s">
        <v>85</v>
      </c>
      <c r="F2263" s="47">
        <v>44755</v>
      </c>
      <c r="G2263" s="47">
        <v>44755</v>
      </c>
      <c r="H2263" s="52">
        <v>0</v>
      </c>
    </row>
    <row r="2264" spans="1:8" ht="15.5" x14ac:dyDescent="0.35">
      <c r="A2264" s="49">
        <v>5919943575</v>
      </c>
      <c r="B2264" s="49" t="s">
        <v>5</v>
      </c>
      <c r="C2264" s="50" t="s">
        <v>3251</v>
      </c>
      <c r="D2264" s="50" t="s">
        <v>3252</v>
      </c>
      <c r="E2264" s="49" t="s">
        <v>51</v>
      </c>
      <c r="F2264" s="47">
        <v>44755</v>
      </c>
      <c r="G2264" s="47">
        <v>44755</v>
      </c>
      <c r="H2264" s="52">
        <v>0</v>
      </c>
    </row>
    <row r="2265" spans="1:8" ht="15.5" x14ac:dyDescent="0.35">
      <c r="A2265" s="49">
        <v>6089747279</v>
      </c>
      <c r="B2265" s="49" t="s">
        <v>5</v>
      </c>
      <c r="C2265" s="50" t="s">
        <v>3218</v>
      </c>
      <c r="D2265" s="50" t="s">
        <v>3253</v>
      </c>
      <c r="E2265" s="49" t="s">
        <v>51</v>
      </c>
      <c r="F2265" s="47">
        <v>44755</v>
      </c>
      <c r="G2265" s="47">
        <v>44755</v>
      </c>
      <c r="H2265" s="52">
        <v>0</v>
      </c>
    </row>
    <row r="2266" spans="1:8" ht="15.5" x14ac:dyDescent="0.35">
      <c r="A2266" s="49">
        <v>6128031506</v>
      </c>
      <c r="B2266" s="49" t="s">
        <v>5</v>
      </c>
      <c r="C2266" s="50" t="s">
        <v>3254</v>
      </c>
      <c r="D2266" s="50" t="s">
        <v>3255</v>
      </c>
      <c r="E2266" s="49" t="s">
        <v>72</v>
      </c>
      <c r="F2266" s="47">
        <v>44755</v>
      </c>
      <c r="G2266" s="47">
        <v>44755</v>
      </c>
      <c r="H2266" s="52">
        <v>0</v>
      </c>
    </row>
    <row r="2267" spans="1:8" ht="15.5" x14ac:dyDescent="0.35">
      <c r="A2267" s="49">
        <v>6135391854</v>
      </c>
      <c r="B2267" s="49" t="s">
        <v>5</v>
      </c>
      <c r="C2267" s="50" t="s">
        <v>3218</v>
      </c>
      <c r="D2267" s="50" t="s">
        <v>3256</v>
      </c>
      <c r="E2267" s="49" t="s">
        <v>51</v>
      </c>
      <c r="F2267" s="47">
        <v>44755</v>
      </c>
      <c r="G2267" s="47">
        <v>44755</v>
      </c>
      <c r="H2267" s="52">
        <v>0</v>
      </c>
    </row>
    <row r="2268" spans="1:8" ht="15.5" x14ac:dyDescent="0.35">
      <c r="A2268" s="49">
        <v>6529099175</v>
      </c>
      <c r="B2268" s="49" t="s">
        <v>5</v>
      </c>
      <c r="C2268" s="50" t="s">
        <v>3257</v>
      </c>
      <c r="D2268" s="50" t="s">
        <v>3258</v>
      </c>
      <c r="E2268" s="49" t="s">
        <v>51</v>
      </c>
      <c r="F2268" s="47">
        <v>44755</v>
      </c>
      <c r="G2268" s="47">
        <v>44755</v>
      </c>
      <c r="H2268" s="52">
        <v>0</v>
      </c>
    </row>
    <row r="2269" spans="1:8" ht="15.5" x14ac:dyDescent="0.35">
      <c r="A2269" s="49">
        <v>6820796476</v>
      </c>
      <c r="B2269" s="49" t="s">
        <v>5</v>
      </c>
      <c r="C2269" s="50" t="s">
        <v>3236</v>
      </c>
      <c r="D2269" s="50" t="s">
        <v>3259</v>
      </c>
      <c r="E2269" s="49" t="s">
        <v>51</v>
      </c>
      <c r="F2269" s="47">
        <v>44755</v>
      </c>
      <c r="G2269" s="47">
        <v>44755</v>
      </c>
      <c r="H2269" s="52">
        <v>0</v>
      </c>
    </row>
    <row r="2270" spans="1:8" ht="15.5" x14ac:dyDescent="0.35">
      <c r="A2270" s="49">
        <v>6920339045</v>
      </c>
      <c r="B2270" s="49" t="s">
        <v>5</v>
      </c>
      <c r="C2270" s="50" t="s">
        <v>79</v>
      </c>
      <c r="D2270" s="50" t="s">
        <v>3260</v>
      </c>
      <c r="E2270" s="49" t="s">
        <v>72</v>
      </c>
      <c r="F2270" s="47">
        <v>44755</v>
      </c>
      <c r="G2270" s="47">
        <v>44755</v>
      </c>
      <c r="H2270" s="52">
        <v>0</v>
      </c>
    </row>
    <row r="2271" spans="1:8" ht="15.5" x14ac:dyDescent="0.35">
      <c r="A2271" s="49">
        <v>7274719263</v>
      </c>
      <c r="B2271" s="49" t="s">
        <v>5</v>
      </c>
      <c r="C2271" s="50" t="s">
        <v>3218</v>
      </c>
      <c r="D2271" s="50" t="s">
        <v>3261</v>
      </c>
      <c r="E2271" s="49" t="s">
        <v>51</v>
      </c>
      <c r="F2271" s="47">
        <v>44755</v>
      </c>
      <c r="G2271" s="47">
        <v>44755</v>
      </c>
      <c r="H2271" s="52">
        <v>0</v>
      </c>
    </row>
    <row r="2272" spans="1:8" ht="15.5" x14ac:dyDescent="0.35">
      <c r="A2272" s="49">
        <v>7315965319</v>
      </c>
      <c r="B2272" s="49" t="s">
        <v>5</v>
      </c>
      <c r="C2272" s="50" t="s">
        <v>268</v>
      </c>
      <c r="D2272" s="50" t="s">
        <v>3262</v>
      </c>
      <c r="E2272" s="49" t="s">
        <v>85</v>
      </c>
      <c r="F2272" s="47">
        <v>44755</v>
      </c>
      <c r="G2272" s="47">
        <v>44755</v>
      </c>
      <c r="H2272" s="52">
        <v>0</v>
      </c>
    </row>
    <row r="2273" spans="1:8" ht="15.5" x14ac:dyDescent="0.35">
      <c r="A2273" s="49">
        <v>7381143606</v>
      </c>
      <c r="B2273" s="49" t="s">
        <v>5</v>
      </c>
      <c r="C2273" s="50" t="s">
        <v>3218</v>
      </c>
      <c r="D2273" s="50" t="s">
        <v>3263</v>
      </c>
      <c r="E2273" s="49" t="s">
        <v>51</v>
      </c>
      <c r="F2273" s="47">
        <v>44755</v>
      </c>
      <c r="G2273" s="47">
        <v>44755</v>
      </c>
      <c r="H2273" s="52">
        <v>0</v>
      </c>
    </row>
    <row r="2274" spans="1:8" ht="15.5" x14ac:dyDescent="0.35">
      <c r="A2274" s="49">
        <v>7945826192</v>
      </c>
      <c r="B2274" s="49" t="s">
        <v>5</v>
      </c>
      <c r="C2274" s="50" t="s">
        <v>3218</v>
      </c>
      <c r="D2274" s="50" t="s">
        <v>3264</v>
      </c>
      <c r="E2274" s="49" t="s">
        <v>51</v>
      </c>
      <c r="F2274" s="47">
        <v>44755</v>
      </c>
      <c r="G2274" s="47">
        <v>44755</v>
      </c>
      <c r="H2274" s="52">
        <v>0</v>
      </c>
    </row>
    <row r="2275" spans="1:8" ht="15.5" x14ac:dyDescent="0.35">
      <c r="A2275" s="49">
        <v>7964743726</v>
      </c>
      <c r="B2275" s="49" t="s">
        <v>5</v>
      </c>
      <c r="C2275" s="50" t="s">
        <v>3218</v>
      </c>
      <c r="D2275" s="50" t="s">
        <v>3265</v>
      </c>
      <c r="E2275" s="49" t="s">
        <v>51</v>
      </c>
      <c r="F2275" s="47">
        <v>44755</v>
      </c>
      <c r="G2275" s="47">
        <v>44755</v>
      </c>
      <c r="H2275" s="52">
        <v>0</v>
      </c>
    </row>
    <row r="2276" spans="1:8" ht="15.5" x14ac:dyDescent="0.35">
      <c r="A2276" s="49">
        <v>8148029367</v>
      </c>
      <c r="B2276" s="49" t="s">
        <v>5</v>
      </c>
      <c r="C2276" s="50" t="s">
        <v>3266</v>
      </c>
      <c r="D2276" s="50" t="s">
        <v>3267</v>
      </c>
      <c r="E2276" s="49" t="s">
        <v>72</v>
      </c>
      <c r="F2276" s="47">
        <v>44755</v>
      </c>
      <c r="G2276" s="47">
        <v>44755</v>
      </c>
      <c r="H2276" s="52">
        <v>0</v>
      </c>
    </row>
    <row r="2277" spans="1:8" ht="15.5" x14ac:dyDescent="0.35">
      <c r="A2277" s="49">
        <v>8453075873</v>
      </c>
      <c r="B2277" s="49" t="s">
        <v>5</v>
      </c>
      <c r="C2277" s="50" t="s">
        <v>3218</v>
      </c>
      <c r="D2277" s="50" t="s">
        <v>3268</v>
      </c>
      <c r="E2277" s="49" t="s">
        <v>51</v>
      </c>
      <c r="F2277" s="47">
        <v>44755</v>
      </c>
      <c r="G2277" s="47">
        <v>44755</v>
      </c>
      <c r="H2277" s="52">
        <v>0</v>
      </c>
    </row>
    <row r="2278" spans="1:8" ht="15.5" x14ac:dyDescent="0.35">
      <c r="A2278" s="49">
        <v>8802239972</v>
      </c>
      <c r="B2278" s="49" t="s">
        <v>5</v>
      </c>
      <c r="C2278" s="50" t="s">
        <v>3218</v>
      </c>
      <c r="D2278" s="50" t="s">
        <v>3247</v>
      </c>
      <c r="E2278" s="49" t="s">
        <v>51</v>
      </c>
      <c r="F2278" s="47">
        <v>44755</v>
      </c>
      <c r="G2278" s="47">
        <v>44755</v>
      </c>
      <c r="H2278" s="52">
        <v>0</v>
      </c>
    </row>
    <row r="2279" spans="1:8" ht="15.5" x14ac:dyDescent="0.35">
      <c r="A2279" s="49">
        <v>8860310007</v>
      </c>
      <c r="B2279" s="49" t="s">
        <v>5</v>
      </c>
      <c r="C2279" s="50" t="s">
        <v>3218</v>
      </c>
      <c r="D2279" s="50" t="s">
        <v>3248</v>
      </c>
      <c r="E2279" s="49" t="s">
        <v>51</v>
      </c>
      <c r="F2279" s="47">
        <v>44755</v>
      </c>
      <c r="G2279" s="47">
        <v>44755</v>
      </c>
      <c r="H2279" s="52">
        <v>0</v>
      </c>
    </row>
    <row r="2280" spans="1:8" ht="15.5" x14ac:dyDescent="0.35">
      <c r="A2280" s="49">
        <v>8926977134</v>
      </c>
      <c r="B2280" s="49" t="s">
        <v>5</v>
      </c>
      <c r="C2280" s="50" t="s">
        <v>3218</v>
      </c>
      <c r="D2280" s="50" t="s">
        <v>3249</v>
      </c>
      <c r="E2280" s="49" t="s">
        <v>51</v>
      </c>
      <c r="F2280" s="47">
        <v>44755</v>
      </c>
      <c r="G2280" s="47">
        <v>44755</v>
      </c>
      <c r="H2280" s="52">
        <v>0</v>
      </c>
    </row>
    <row r="2281" spans="1:8" ht="15.5" x14ac:dyDescent="0.35">
      <c r="A2281" s="49">
        <v>8958484360</v>
      </c>
      <c r="B2281" s="49" t="s">
        <v>5</v>
      </c>
      <c r="C2281" s="50" t="s">
        <v>3218</v>
      </c>
      <c r="D2281" s="50" t="s">
        <v>3253</v>
      </c>
      <c r="E2281" s="49" t="s">
        <v>51</v>
      </c>
      <c r="F2281" s="47">
        <v>44755</v>
      </c>
      <c r="G2281" s="47">
        <v>44755</v>
      </c>
      <c r="H2281" s="52">
        <v>0</v>
      </c>
    </row>
    <row r="2282" spans="1:8" ht="15.5" x14ac:dyDescent="0.35">
      <c r="A2282" s="49">
        <v>9033672543</v>
      </c>
      <c r="B2282" s="49" t="s">
        <v>5</v>
      </c>
      <c r="C2282" s="50" t="s">
        <v>3224</v>
      </c>
      <c r="D2282" s="50" t="s">
        <v>3269</v>
      </c>
      <c r="E2282" s="49" t="s">
        <v>51</v>
      </c>
      <c r="F2282" s="47">
        <v>44755</v>
      </c>
      <c r="G2282" s="47">
        <v>44755</v>
      </c>
      <c r="H2282" s="52">
        <v>0</v>
      </c>
    </row>
    <row r="2283" spans="1:8" ht="15.5" x14ac:dyDescent="0.35">
      <c r="A2283" s="49">
        <v>9100110192</v>
      </c>
      <c r="B2283" s="49" t="s">
        <v>5</v>
      </c>
      <c r="C2283" s="50" t="s">
        <v>3218</v>
      </c>
      <c r="D2283" s="50" t="s">
        <v>3256</v>
      </c>
      <c r="E2283" s="49" t="s">
        <v>51</v>
      </c>
      <c r="F2283" s="47">
        <v>44755</v>
      </c>
      <c r="G2283" s="47">
        <v>44755</v>
      </c>
      <c r="H2283" s="52">
        <v>0</v>
      </c>
    </row>
    <row r="2284" spans="1:8" ht="15.5" x14ac:dyDescent="0.35">
      <c r="A2284" s="49">
        <v>9397462388</v>
      </c>
      <c r="B2284" s="49" t="s">
        <v>5</v>
      </c>
      <c r="C2284" s="50" t="s">
        <v>3218</v>
      </c>
      <c r="D2284" s="50" t="s">
        <v>3261</v>
      </c>
      <c r="E2284" s="49" t="s">
        <v>51</v>
      </c>
      <c r="F2284" s="47">
        <v>44755</v>
      </c>
      <c r="G2284" s="47">
        <v>44755</v>
      </c>
      <c r="H2284" s="52">
        <v>0</v>
      </c>
    </row>
    <row r="2285" spans="1:8" ht="15.5" x14ac:dyDescent="0.35">
      <c r="A2285" s="49">
        <v>9580438431</v>
      </c>
      <c r="B2285" s="49" t="s">
        <v>5</v>
      </c>
      <c r="C2285" s="50" t="s">
        <v>3218</v>
      </c>
      <c r="D2285" s="50" t="s">
        <v>3263</v>
      </c>
      <c r="E2285" s="49" t="s">
        <v>51</v>
      </c>
      <c r="F2285" s="47">
        <v>44755</v>
      </c>
      <c r="G2285" s="47">
        <v>44755</v>
      </c>
      <c r="H2285" s="52">
        <v>0</v>
      </c>
    </row>
    <row r="2286" spans="1:8" ht="15.5" x14ac:dyDescent="0.35">
      <c r="A2286" s="49">
        <v>9875183226</v>
      </c>
      <c r="B2286" s="49" t="s">
        <v>5</v>
      </c>
      <c r="C2286" s="50" t="s">
        <v>3218</v>
      </c>
      <c r="D2286" s="50" t="s">
        <v>3264</v>
      </c>
      <c r="E2286" s="49" t="s">
        <v>51</v>
      </c>
      <c r="F2286" s="47">
        <v>44755</v>
      </c>
      <c r="G2286" s="47">
        <v>44755</v>
      </c>
      <c r="H2286" s="52">
        <v>0</v>
      </c>
    </row>
    <row r="2287" spans="1:8" ht="15.5" x14ac:dyDescent="0.35">
      <c r="A2287" s="49">
        <v>9933652033</v>
      </c>
      <c r="B2287" s="49" t="s">
        <v>5</v>
      </c>
      <c r="C2287" s="50" t="s">
        <v>3218</v>
      </c>
      <c r="D2287" s="50" t="s">
        <v>3265</v>
      </c>
      <c r="E2287" s="49" t="s">
        <v>51</v>
      </c>
      <c r="F2287" s="47">
        <v>44755</v>
      </c>
      <c r="G2287" s="47">
        <v>44755</v>
      </c>
      <c r="H2287" s="52">
        <v>0</v>
      </c>
    </row>
    <row r="2288" spans="1:8" ht="15.5" x14ac:dyDescent="0.35">
      <c r="A2288" s="49">
        <v>473067470</v>
      </c>
      <c r="B2288" s="49" t="s">
        <v>5</v>
      </c>
      <c r="C2288" s="50" t="s">
        <v>3270</v>
      </c>
      <c r="D2288" s="50" t="s">
        <v>3271</v>
      </c>
      <c r="E2288" s="49" t="s">
        <v>85</v>
      </c>
      <c r="F2288" s="47">
        <v>44756</v>
      </c>
      <c r="G2288" s="47">
        <v>44756</v>
      </c>
      <c r="H2288" s="52">
        <v>0</v>
      </c>
    </row>
    <row r="2289" spans="1:8" ht="15.5" x14ac:dyDescent="0.35">
      <c r="A2289" s="49">
        <v>759537807</v>
      </c>
      <c r="B2289" s="49" t="s">
        <v>5</v>
      </c>
      <c r="C2289" s="50" t="s">
        <v>3270</v>
      </c>
      <c r="D2289" s="50" t="s">
        <v>3272</v>
      </c>
      <c r="E2289" s="49" t="s">
        <v>85</v>
      </c>
      <c r="F2289" s="47">
        <v>44756</v>
      </c>
      <c r="G2289" s="47">
        <v>44756</v>
      </c>
      <c r="H2289" s="52">
        <v>0</v>
      </c>
    </row>
    <row r="2290" spans="1:8" ht="15.5" x14ac:dyDescent="0.35">
      <c r="A2290" s="49">
        <v>1163500037</v>
      </c>
      <c r="B2290" s="49" t="s">
        <v>5</v>
      </c>
      <c r="C2290" s="50" t="s">
        <v>3270</v>
      </c>
      <c r="D2290" s="50" t="s">
        <v>3273</v>
      </c>
      <c r="E2290" s="49" t="s">
        <v>85</v>
      </c>
      <c r="F2290" s="47">
        <v>44756</v>
      </c>
      <c r="G2290" s="47">
        <v>44756</v>
      </c>
      <c r="H2290" s="52">
        <v>0</v>
      </c>
    </row>
    <row r="2291" spans="1:8" ht="15.5" x14ac:dyDescent="0.35">
      <c r="A2291" s="49">
        <v>1424065551</v>
      </c>
      <c r="B2291" s="49" t="s">
        <v>5</v>
      </c>
      <c r="C2291" s="50" t="s">
        <v>3270</v>
      </c>
      <c r="D2291" s="50" t="s">
        <v>3274</v>
      </c>
      <c r="E2291" s="49" t="s">
        <v>85</v>
      </c>
      <c r="F2291" s="47">
        <v>44756</v>
      </c>
      <c r="G2291" s="47">
        <v>44756</v>
      </c>
      <c r="H2291" s="52">
        <v>0</v>
      </c>
    </row>
    <row r="2292" spans="1:8" ht="15.5" x14ac:dyDescent="0.35">
      <c r="A2292" s="49">
        <v>1708961941</v>
      </c>
      <c r="B2292" s="49" t="s">
        <v>5</v>
      </c>
      <c r="C2292" s="50" t="s">
        <v>3270</v>
      </c>
      <c r="D2292" s="50" t="s">
        <v>3275</v>
      </c>
      <c r="E2292" s="49" t="s">
        <v>85</v>
      </c>
      <c r="F2292" s="47">
        <v>44756</v>
      </c>
      <c r="G2292" s="47">
        <v>44756</v>
      </c>
      <c r="H2292" s="52">
        <v>0</v>
      </c>
    </row>
    <row r="2293" spans="1:8" ht="15.5" x14ac:dyDescent="0.35">
      <c r="A2293" s="49">
        <v>1755839289</v>
      </c>
      <c r="B2293" s="49" t="s">
        <v>5</v>
      </c>
      <c r="C2293" s="50" t="s">
        <v>3270</v>
      </c>
      <c r="D2293" s="50" t="s">
        <v>3276</v>
      </c>
      <c r="E2293" s="49" t="s">
        <v>85</v>
      </c>
      <c r="F2293" s="47">
        <v>44756</v>
      </c>
      <c r="G2293" s="47">
        <v>44756</v>
      </c>
      <c r="H2293" s="52">
        <v>0</v>
      </c>
    </row>
    <row r="2294" spans="1:8" ht="15.5" x14ac:dyDescent="0.35">
      <c r="A2294" s="49">
        <v>1764691136</v>
      </c>
      <c r="B2294" s="49" t="s">
        <v>5</v>
      </c>
      <c r="C2294" s="50" t="s">
        <v>3270</v>
      </c>
      <c r="D2294" s="50" t="s">
        <v>3277</v>
      </c>
      <c r="E2294" s="49" t="s">
        <v>85</v>
      </c>
      <c r="F2294" s="47">
        <v>44756</v>
      </c>
      <c r="G2294" s="47">
        <v>44756</v>
      </c>
      <c r="H2294" s="52">
        <v>0</v>
      </c>
    </row>
    <row r="2295" spans="1:8" ht="15.5" x14ac:dyDescent="0.35">
      <c r="A2295" s="49">
        <v>1782489208</v>
      </c>
      <c r="B2295" s="49" t="s">
        <v>5</v>
      </c>
      <c r="C2295" s="50" t="s">
        <v>3278</v>
      </c>
      <c r="D2295" s="50" t="s">
        <v>3279</v>
      </c>
      <c r="E2295" s="49" t="s">
        <v>51</v>
      </c>
      <c r="F2295" s="47">
        <v>44756</v>
      </c>
      <c r="G2295" s="47">
        <v>44756</v>
      </c>
      <c r="H2295" s="52">
        <v>0</v>
      </c>
    </row>
    <row r="2296" spans="1:8" ht="15.5" x14ac:dyDescent="0.35">
      <c r="A2296" s="49">
        <v>2209369091</v>
      </c>
      <c r="B2296" s="49" t="s">
        <v>5</v>
      </c>
      <c r="C2296" s="50" t="s">
        <v>3270</v>
      </c>
      <c r="D2296" s="50" t="s">
        <v>3280</v>
      </c>
      <c r="E2296" s="49" t="s">
        <v>85</v>
      </c>
      <c r="F2296" s="47">
        <v>44756</v>
      </c>
      <c r="G2296" s="47">
        <v>44756</v>
      </c>
      <c r="H2296" s="52">
        <v>0</v>
      </c>
    </row>
    <row r="2297" spans="1:8" ht="15.5" x14ac:dyDescent="0.35">
      <c r="A2297" s="49">
        <v>2449243182</v>
      </c>
      <c r="B2297" s="49" t="s">
        <v>5</v>
      </c>
      <c r="C2297" s="50" t="s">
        <v>3270</v>
      </c>
      <c r="D2297" s="50" t="s">
        <v>3281</v>
      </c>
      <c r="E2297" s="49" t="s">
        <v>85</v>
      </c>
      <c r="F2297" s="47">
        <v>44756</v>
      </c>
      <c r="G2297" s="47">
        <v>44756</v>
      </c>
      <c r="H2297" s="52">
        <v>0</v>
      </c>
    </row>
    <row r="2298" spans="1:8" ht="15.5" x14ac:dyDescent="0.35">
      <c r="A2298" s="49">
        <v>2531142829</v>
      </c>
      <c r="B2298" s="49" t="s">
        <v>5</v>
      </c>
      <c r="C2298" s="50" t="s">
        <v>3270</v>
      </c>
      <c r="D2298" s="50" t="s">
        <v>3282</v>
      </c>
      <c r="E2298" s="49" t="s">
        <v>85</v>
      </c>
      <c r="F2298" s="47">
        <v>44756</v>
      </c>
      <c r="G2298" s="47">
        <v>44756</v>
      </c>
      <c r="H2298" s="52">
        <v>0</v>
      </c>
    </row>
    <row r="2299" spans="1:8" ht="15.5" x14ac:dyDescent="0.35">
      <c r="A2299" s="49">
        <v>2614404597</v>
      </c>
      <c r="B2299" s="49" t="s">
        <v>5</v>
      </c>
      <c r="C2299" s="50" t="s">
        <v>3270</v>
      </c>
      <c r="D2299" s="50" t="s">
        <v>3283</v>
      </c>
      <c r="E2299" s="49" t="s">
        <v>85</v>
      </c>
      <c r="F2299" s="47">
        <v>44756</v>
      </c>
      <c r="G2299" s="47">
        <v>44756</v>
      </c>
      <c r="H2299" s="52">
        <v>0</v>
      </c>
    </row>
    <row r="2300" spans="1:8" ht="15.5" x14ac:dyDescent="0.35">
      <c r="A2300" s="49">
        <v>2616135724</v>
      </c>
      <c r="B2300" s="49" t="s">
        <v>5</v>
      </c>
      <c r="C2300" s="50" t="s">
        <v>3270</v>
      </c>
      <c r="D2300" s="50" t="s">
        <v>3284</v>
      </c>
      <c r="E2300" s="49" t="s">
        <v>85</v>
      </c>
      <c r="F2300" s="47">
        <v>44756</v>
      </c>
      <c r="G2300" s="47">
        <v>44756</v>
      </c>
      <c r="H2300" s="52">
        <v>0</v>
      </c>
    </row>
    <row r="2301" spans="1:8" ht="15.5" x14ac:dyDescent="0.35">
      <c r="A2301" s="49">
        <v>2945544803</v>
      </c>
      <c r="B2301" s="49" t="s">
        <v>5</v>
      </c>
      <c r="C2301" s="50" t="s">
        <v>3270</v>
      </c>
      <c r="D2301" s="50" t="s">
        <v>3285</v>
      </c>
      <c r="E2301" s="49" t="s">
        <v>85</v>
      </c>
      <c r="F2301" s="47">
        <v>44756</v>
      </c>
      <c r="G2301" s="47">
        <v>44756</v>
      </c>
      <c r="H2301" s="52">
        <v>0</v>
      </c>
    </row>
    <row r="2302" spans="1:8" ht="15.5" x14ac:dyDescent="0.35">
      <c r="A2302" s="49">
        <v>3625437026</v>
      </c>
      <c r="B2302" s="49" t="s">
        <v>5</v>
      </c>
      <c r="C2302" s="50" t="s">
        <v>3286</v>
      </c>
      <c r="D2302" s="50" t="s">
        <v>3287</v>
      </c>
      <c r="E2302" s="49" t="s">
        <v>85</v>
      </c>
      <c r="F2302" s="47">
        <v>44756</v>
      </c>
      <c r="G2302" s="47">
        <v>44756</v>
      </c>
      <c r="H2302" s="52">
        <v>0</v>
      </c>
    </row>
    <row r="2303" spans="1:8" ht="15.5" x14ac:dyDescent="0.35">
      <c r="A2303" s="49">
        <v>3675771132</v>
      </c>
      <c r="B2303" s="49" t="s">
        <v>5</v>
      </c>
      <c r="C2303" s="50" t="s">
        <v>3270</v>
      </c>
      <c r="D2303" s="50" t="s">
        <v>3288</v>
      </c>
      <c r="E2303" s="49" t="s">
        <v>85</v>
      </c>
      <c r="F2303" s="47">
        <v>44756</v>
      </c>
      <c r="G2303" s="47">
        <v>44756</v>
      </c>
      <c r="H2303" s="52">
        <v>0</v>
      </c>
    </row>
    <row r="2304" spans="1:8" ht="15.5" x14ac:dyDescent="0.35">
      <c r="A2304" s="49">
        <v>3737056541</v>
      </c>
      <c r="B2304" s="49" t="s">
        <v>5</v>
      </c>
      <c r="C2304" s="50" t="s">
        <v>3289</v>
      </c>
      <c r="D2304" s="50" t="s">
        <v>3290</v>
      </c>
      <c r="E2304" s="49" t="s">
        <v>51</v>
      </c>
      <c r="F2304" s="47">
        <v>44756</v>
      </c>
      <c r="G2304" s="47">
        <v>44756</v>
      </c>
      <c r="H2304" s="52">
        <v>0</v>
      </c>
    </row>
    <row r="2305" spans="1:8" ht="15.5" x14ac:dyDescent="0.35">
      <c r="A2305" s="49">
        <v>4105990617</v>
      </c>
      <c r="B2305" s="49" t="s">
        <v>5</v>
      </c>
      <c r="C2305" s="50" t="s">
        <v>3291</v>
      </c>
      <c r="D2305" s="50" t="s">
        <v>3292</v>
      </c>
      <c r="E2305" s="49" t="s">
        <v>51</v>
      </c>
      <c r="F2305" s="47">
        <v>44756</v>
      </c>
      <c r="G2305" s="47">
        <v>44756</v>
      </c>
      <c r="H2305" s="52">
        <v>0</v>
      </c>
    </row>
    <row r="2306" spans="1:8" ht="15.5" x14ac:dyDescent="0.35">
      <c r="A2306" s="49">
        <v>4126588560</v>
      </c>
      <c r="B2306" s="49" t="s">
        <v>5</v>
      </c>
      <c r="C2306" s="50" t="s">
        <v>3293</v>
      </c>
      <c r="D2306" s="50" t="s">
        <v>3294</v>
      </c>
      <c r="E2306" s="49" t="s">
        <v>85</v>
      </c>
      <c r="F2306" s="47">
        <v>44756</v>
      </c>
      <c r="G2306" s="47">
        <v>44756</v>
      </c>
      <c r="H2306" s="52">
        <v>0</v>
      </c>
    </row>
    <row r="2307" spans="1:8" ht="15.5" x14ac:dyDescent="0.35">
      <c r="A2307" s="49">
        <v>4192566521</v>
      </c>
      <c r="B2307" s="49" t="s">
        <v>5</v>
      </c>
      <c r="C2307" s="50" t="s">
        <v>3295</v>
      </c>
      <c r="D2307" s="50" t="s">
        <v>3296</v>
      </c>
      <c r="E2307" s="49" t="s">
        <v>51</v>
      </c>
      <c r="F2307" s="47">
        <v>44756</v>
      </c>
      <c r="G2307" s="47">
        <v>44756</v>
      </c>
      <c r="H2307" s="52">
        <v>0</v>
      </c>
    </row>
    <row r="2308" spans="1:8" ht="15.5" x14ac:dyDescent="0.35">
      <c r="A2308" s="49">
        <v>4567595545</v>
      </c>
      <c r="B2308" s="49" t="s">
        <v>5</v>
      </c>
      <c r="C2308" s="50" t="s">
        <v>3270</v>
      </c>
      <c r="D2308" s="50" t="s">
        <v>3297</v>
      </c>
      <c r="E2308" s="49" t="s">
        <v>85</v>
      </c>
      <c r="F2308" s="47">
        <v>44756</v>
      </c>
      <c r="G2308" s="47">
        <v>44756</v>
      </c>
      <c r="H2308" s="52">
        <v>0</v>
      </c>
    </row>
    <row r="2309" spans="1:8" ht="15.5" x14ac:dyDescent="0.35">
      <c r="A2309" s="49">
        <v>4578334729</v>
      </c>
      <c r="B2309" s="49" t="s">
        <v>5</v>
      </c>
      <c r="C2309" s="50" t="s">
        <v>3270</v>
      </c>
      <c r="D2309" s="50" t="s">
        <v>3298</v>
      </c>
      <c r="E2309" s="49" t="s">
        <v>85</v>
      </c>
      <c r="F2309" s="47">
        <v>44756</v>
      </c>
      <c r="G2309" s="47">
        <v>44756</v>
      </c>
      <c r="H2309" s="52">
        <v>0</v>
      </c>
    </row>
    <row r="2310" spans="1:8" ht="15.5" x14ac:dyDescent="0.35">
      <c r="A2310" s="49">
        <v>4890572169</v>
      </c>
      <c r="B2310" s="49" t="s">
        <v>5</v>
      </c>
      <c r="C2310" s="50" t="s">
        <v>3270</v>
      </c>
      <c r="D2310" s="50" t="s">
        <v>3299</v>
      </c>
      <c r="E2310" s="49" t="s">
        <v>85</v>
      </c>
      <c r="F2310" s="47">
        <v>44756</v>
      </c>
      <c r="G2310" s="47">
        <v>44756</v>
      </c>
      <c r="H2310" s="52">
        <v>0</v>
      </c>
    </row>
    <row r="2311" spans="1:8" ht="15.5" x14ac:dyDescent="0.35">
      <c r="A2311" s="49">
        <v>5304522420</v>
      </c>
      <c r="B2311" s="49" t="s">
        <v>5</v>
      </c>
      <c r="C2311" s="50" t="s">
        <v>3270</v>
      </c>
      <c r="D2311" s="50" t="s">
        <v>3300</v>
      </c>
      <c r="E2311" s="49" t="s">
        <v>85</v>
      </c>
      <c r="F2311" s="47">
        <v>44756</v>
      </c>
      <c r="G2311" s="47">
        <v>44756</v>
      </c>
      <c r="H2311" s="52">
        <v>0</v>
      </c>
    </row>
    <row r="2312" spans="1:8" ht="15.5" x14ac:dyDescent="0.35">
      <c r="A2312" s="49">
        <v>5721060964</v>
      </c>
      <c r="B2312" s="49" t="s">
        <v>5</v>
      </c>
      <c r="C2312" s="50" t="s">
        <v>3301</v>
      </c>
      <c r="D2312" s="50" t="s">
        <v>3302</v>
      </c>
      <c r="E2312" s="49" t="s">
        <v>51</v>
      </c>
      <c r="F2312" s="47">
        <v>44756</v>
      </c>
      <c r="G2312" s="47">
        <v>44756</v>
      </c>
      <c r="H2312" s="52">
        <v>0</v>
      </c>
    </row>
    <row r="2313" spans="1:8" ht="15.5" x14ac:dyDescent="0.35">
      <c r="A2313" s="49">
        <v>5741769849</v>
      </c>
      <c r="B2313" s="49" t="s">
        <v>5</v>
      </c>
      <c r="C2313" s="50" t="s">
        <v>3270</v>
      </c>
      <c r="D2313" s="50" t="s">
        <v>3303</v>
      </c>
      <c r="E2313" s="49" t="s">
        <v>85</v>
      </c>
      <c r="F2313" s="47">
        <v>44756</v>
      </c>
      <c r="G2313" s="47">
        <v>44756</v>
      </c>
      <c r="H2313" s="52">
        <v>0</v>
      </c>
    </row>
    <row r="2314" spans="1:8" ht="15.5" x14ac:dyDescent="0.35">
      <c r="A2314" s="49">
        <v>6122440000</v>
      </c>
      <c r="B2314" s="49" t="s">
        <v>5</v>
      </c>
      <c r="C2314" s="50" t="s">
        <v>3304</v>
      </c>
      <c r="D2314" s="50" t="s">
        <v>3305</v>
      </c>
      <c r="E2314" s="49" t="s">
        <v>51</v>
      </c>
      <c r="F2314" s="47">
        <v>44756</v>
      </c>
      <c r="G2314" s="47">
        <v>44756</v>
      </c>
      <c r="H2314" s="52">
        <v>0</v>
      </c>
    </row>
    <row r="2315" spans="1:8" ht="15.5" x14ac:dyDescent="0.35">
      <c r="A2315" s="49">
        <v>6711414962</v>
      </c>
      <c r="B2315" s="49" t="s">
        <v>5</v>
      </c>
      <c r="C2315" s="50" t="s">
        <v>3270</v>
      </c>
      <c r="D2315" s="50" t="s">
        <v>3306</v>
      </c>
      <c r="E2315" s="49" t="s">
        <v>85</v>
      </c>
      <c r="F2315" s="47">
        <v>44756</v>
      </c>
      <c r="G2315" s="47">
        <v>44756</v>
      </c>
      <c r="H2315" s="52">
        <v>0</v>
      </c>
    </row>
    <row r="2316" spans="1:8" ht="15.5" x14ac:dyDescent="0.35">
      <c r="A2316" s="49">
        <v>6889683835</v>
      </c>
      <c r="B2316" s="49" t="s">
        <v>5</v>
      </c>
      <c r="C2316" s="50" t="s">
        <v>3270</v>
      </c>
      <c r="D2316" s="50" t="s">
        <v>3281</v>
      </c>
      <c r="E2316" s="49" t="s">
        <v>85</v>
      </c>
      <c r="F2316" s="47">
        <v>44756</v>
      </c>
      <c r="G2316" s="47">
        <v>44756</v>
      </c>
      <c r="H2316" s="52">
        <v>0</v>
      </c>
    </row>
    <row r="2317" spans="1:8" ht="15.5" x14ac:dyDescent="0.35">
      <c r="A2317" s="49">
        <v>6898220799</v>
      </c>
      <c r="B2317" s="49" t="s">
        <v>5</v>
      </c>
      <c r="C2317" s="50" t="s">
        <v>3270</v>
      </c>
      <c r="D2317" s="50" t="s">
        <v>3307</v>
      </c>
      <c r="E2317" s="49" t="s">
        <v>85</v>
      </c>
      <c r="F2317" s="47">
        <v>44756</v>
      </c>
      <c r="G2317" s="47">
        <v>44756</v>
      </c>
      <c r="H2317" s="52">
        <v>0</v>
      </c>
    </row>
    <row r="2318" spans="1:8" ht="15.5" x14ac:dyDescent="0.35">
      <c r="A2318" s="49">
        <v>7040824041</v>
      </c>
      <c r="B2318" s="49" t="s">
        <v>5</v>
      </c>
      <c r="C2318" s="50" t="s">
        <v>3270</v>
      </c>
      <c r="D2318" s="50" t="s">
        <v>3308</v>
      </c>
      <c r="E2318" s="49" t="s">
        <v>85</v>
      </c>
      <c r="F2318" s="47">
        <v>44756</v>
      </c>
      <c r="G2318" s="47">
        <v>44756</v>
      </c>
      <c r="H2318" s="52">
        <v>0</v>
      </c>
    </row>
    <row r="2319" spans="1:8" ht="15.5" x14ac:dyDescent="0.35">
      <c r="A2319" s="49">
        <v>7957017860</v>
      </c>
      <c r="B2319" s="49" t="s">
        <v>5</v>
      </c>
      <c r="C2319" s="50" t="s">
        <v>3270</v>
      </c>
      <c r="D2319" s="50" t="s">
        <v>3309</v>
      </c>
      <c r="E2319" s="49" t="s">
        <v>85</v>
      </c>
      <c r="F2319" s="47">
        <v>44756</v>
      </c>
      <c r="G2319" s="47">
        <v>44756</v>
      </c>
      <c r="H2319" s="52">
        <v>0</v>
      </c>
    </row>
    <row r="2320" spans="1:8" ht="15.5" x14ac:dyDescent="0.35">
      <c r="A2320" s="49">
        <v>8106659327</v>
      </c>
      <c r="B2320" s="49" t="s">
        <v>5</v>
      </c>
      <c r="C2320" s="50" t="s">
        <v>3270</v>
      </c>
      <c r="D2320" s="50" t="s">
        <v>3310</v>
      </c>
      <c r="E2320" s="49" t="s">
        <v>85</v>
      </c>
      <c r="F2320" s="47">
        <v>44756</v>
      </c>
      <c r="G2320" s="47">
        <v>44756</v>
      </c>
      <c r="H2320" s="52">
        <v>0</v>
      </c>
    </row>
    <row r="2321" spans="1:8" ht="15.5" x14ac:dyDescent="0.35">
      <c r="A2321" s="49">
        <v>8668176722</v>
      </c>
      <c r="B2321" s="49" t="s">
        <v>5</v>
      </c>
      <c r="C2321" s="50" t="s">
        <v>3270</v>
      </c>
      <c r="D2321" s="50" t="s">
        <v>3311</v>
      </c>
      <c r="E2321" s="49" t="s">
        <v>85</v>
      </c>
      <c r="F2321" s="47">
        <v>44756</v>
      </c>
      <c r="G2321" s="47">
        <v>44756</v>
      </c>
      <c r="H2321" s="52">
        <v>0</v>
      </c>
    </row>
    <row r="2322" spans="1:8" ht="15.5" x14ac:dyDescent="0.35">
      <c r="A2322" s="49">
        <v>8916560852</v>
      </c>
      <c r="B2322" s="49" t="s">
        <v>5</v>
      </c>
      <c r="C2322" s="50" t="s">
        <v>3270</v>
      </c>
      <c r="D2322" s="50" t="s">
        <v>3312</v>
      </c>
      <c r="E2322" s="49" t="s">
        <v>85</v>
      </c>
      <c r="F2322" s="47">
        <v>44756</v>
      </c>
      <c r="G2322" s="47">
        <v>44756</v>
      </c>
      <c r="H2322" s="52">
        <v>0</v>
      </c>
    </row>
    <row r="2323" spans="1:8" ht="15.5" x14ac:dyDescent="0.35">
      <c r="A2323" s="49">
        <v>9386873651</v>
      </c>
      <c r="B2323" s="49" t="s">
        <v>5</v>
      </c>
      <c r="C2323" s="50" t="s">
        <v>3270</v>
      </c>
      <c r="D2323" s="50" t="s">
        <v>3313</v>
      </c>
      <c r="E2323" s="49" t="s">
        <v>85</v>
      </c>
      <c r="F2323" s="47">
        <v>44756</v>
      </c>
      <c r="G2323" s="47">
        <v>44756</v>
      </c>
      <c r="H2323" s="52">
        <v>0</v>
      </c>
    </row>
    <row r="2324" spans="1:8" ht="15.5" x14ac:dyDescent="0.35">
      <c r="A2324" s="49">
        <v>9405725498</v>
      </c>
      <c r="B2324" s="49" t="s">
        <v>5</v>
      </c>
      <c r="C2324" s="50" t="s">
        <v>3270</v>
      </c>
      <c r="D2324" s="50" t="s">
        <v>3314</v>
      </c>
      <c r="E2324" s="49" t="s">
        <v>85</v>
      </c>
      <c r="F2324" s="47">
        <v>44756</v>
      </c>
      <c r="G2324" s="47">
        <v>44756</v>
      </c>
      <c r="H2324" s="52">
        <v>0</v>
      </c>
    </row>
    <row r="2325" spans="1:8" ht="15.5" x14ac:dyDescent="0.35">
      <c r="A2325" s="49">
        <v>9570503873</v>
      </c>
      <c r="B2325" s="49" t="s">
        <v>5</v>
      </c>
      <c r="C2325" s="50" t="s">
        <v>3270</v>
      </c>
      <c r="D2325" s="50" t="s">
        <v>3315</v>
      </c>
      <c r="E2325" s="49" t="s">
        <v>85</v>
      </c>
      <c r="F2325" s="47">
        <v>44756</v>
      </c>
      <c r="G2325" s="47">
        <v>44756</v>
      </c>
      <c r="H2325" s="52">
        <v>0</v>
      </c>
    </row>
    <row r="2326" spans="1:8" ht="15.5" x14ac:dyDescent="0.35">
      <c r="A2326" s="49">
        <v>9621704056</v>
      </c>
      <c r="B2326" s="49" t="s">
        <v>5</v>
      </c>
      <c r="C2326" s="50" t="s">
        <v>403</v>
      </c>
      <c r="D2326" s="50" t="s">
        <v>3316</v>
      </c>
      <c r="E2326" s="49" t="s">
        <v>51</v>
      </c>
      <c r="F2326" s="47">
        <v>44756</v>
      </c>
      <c r="G2326" s="47">
        <v>44756</v>
      </c>
      <c r="H2326" s="52">
        <v>0</v>
      </c>
    </row>
    <row r="2327" spans="1:8" ht="15.5" x14ac:dyDescent="0.35">
      <c r="A2327" s="49">
        <v>9840391474</v>
      </c>
      <c r="B2327" s="49" t="s">
        <v>5</v>
      </c>
      <c r="C2327" s="50" t="s">
        <v>3270</v>
      </c>
      <c r="D2327" s="50" t="s">
        <v>3283</v>
      </c>
      <c r="E2327" s="49" t="s">
        <v>85</v>
      </c>
      <c r="F2327" s="47">
        <v>44756</v>
      </c>
      <c r="G2327" s="47">
        <v>44756</v>
      </c>
      <c r="H2327" s="52">
        <v>0</v>
      </c>
    </row>
    <row r="2328" spans="1:8" ht="15.5" x14ac:dyDescent="0.35">
      <c r="A2328" s="49">
        <v>132193309</v>
      </c>
      <c r="B2328" s="49" t="s">
        <v>5</v>
      </c>
      <c r="C2328" s="50" t="s">
        <v>3317</v>
      </c>
      <c r="D2328" s="50" t="s">
        <v>3318</v>
      </c>
      <c r="E2328" s="49" t="s">
        <v>72</v>
      </c>
      <c r="F2328" s="47">
        <v>44760</v>
      </c>
      <c r="G2328" s="47">
        <v>44760</v>
      </c>
      <c r="H2328" s="52">
        <v>0</v>
      </c>
    </row>
    <row r="2329" spans="1:8" ht="15.5" x14ac:dyDescent="0.35">
      <c r="A2329" s="49">
        <v>524052227</v>
      </c>
      <c r="B2329" s="49" t="s">
        <v>5</v>
      </c>
      <c r="C2329" s="50" t="s">
        <v>3319</v>
      </c>
      <c r="D2329" s="50" t="s">
        <v>3320</v>
      </c>
      <c r="E2329" s="49" t="s">
        <v>51</v>
      </c>
      <c r="F2329" s="47">
        <v>44760</v>
      </c>
      <c r="G2329" s="47">
        <v>44760</v>
      </c>
      <c r="H2329" s="52">
        <v>0</v>
      </c>
    </row>
    <row r="2330" spans="1:8" ht="15.5" x14ac:dyDescent="0.35">
      <c r="A2330" s="49">
        <v>544212302</v>
      </c>
      <c r="B2330" s="49" t="s">
        <v>5</v>
      </c>
      <c r="C2330" s="50" t="s">
        <v>290</v>
      </c>
      <c r="D2330" s="50" t="s">
        <v>3321</v>
      </c>
      <c r="E2330" s="49" t="s">
        <v>72</v>
      </c>
      <c r="F2330" s="47">
        <v>44760</v>
      </c>
      <c r="G2330" s="47">
        <v>44760</v>
      </c>
      <c r="H2330" s="52">
        <v>0</v>
      </c>
    </row>
    <row r="2331" spans="1:8" ht="15.5" x14ac:dyDescent="0.35">
      <c r="A2331" s="49">
        <v>736119569</v>
      </c>
      <c r="B2331" s="49" t="s">
        <v>5</v>
      </c>
      <c r="C2331" s="50" t="s">
        <v>3322</v>
      </c>
      <c r="D2331" s="50" t="s">
        <v>3323</v>
      </c>
      <c r="E2331" s="49" t="s">
        <v>85</v>
      </c>
      <c r="F2331" s="47">
        <v>44760</v>
      </c>
      <c r="G2331" s="47">
        <v>44760</v>
      </c>
      <c r="H2331" s="52">
        <v>0</v>
      </c>
    </row>
    <row r="2332" spans="1:8" ht="15.5" x14ac:dyDescent="0.35">
      <c r="A2332" s="49">
        <v>941116507</v>
      </c>
      <c r="B2332" s="49" t="s">
        <v>5</v>
      </c>
      <c r="C2332" s="50" t="s">
        <v>3324</v>
      </c>
      <c r="D2332" s="50" t="s">
        <v>3325</v>
      </c>
      <c r="E2332" s="49" t="s">
        <v>51</v>
      </c>
      <c r="F2332" s="47">
        <v>44760</v>
      </c>
      <c r="G2332" s="47">
        <v>44760</v>
      </c>
      <c r="H2332" s="52">
        <v>0</v>
      </c>
    </row>
    <row r="2333" spans="1:8" ht="15.5" x14ac:dyDescent="0.35">
      <c r="A2333" s="49">
        <v>1073625874</v>
      </c>
      <c r="B2333" s="49" t="s">
        <v>5</v>
      </c>
      <c r="C2333" s="50" t="s">
        <v>3317</v>
      </c>
      <c r="D2333" s="50" t="s">
        <v>3326</v>
      </c>
      <c r="E2333" s="49" t="s">
        <v>72</v>
      </c>
      <c r="F2333" s="47">
        <v>44760</v>
      </c>
      <c r="G2333" s="47">
        <v>44760</v>
      </c>
      <c r="H2333" s="52">
        <v>0</v>
      </c>
    </row>
    <row r="2334" spans="1:8" ht="15.5" x14ac:dyDescent="0.35">
      <c r="A2334" s="49">
        <v>1388503426</v>
      </c>
      <c r="B2334" s="49" t="s">
        <v>5</v>
      </c>
      <c r="C2334" s="50" t="s">
        <v>557</v>
      </c>
      <c r="D2334" s="50" t="s">
        <v>3327</v>
      </c>
      <c r="E2334" s="49" t="s">
        <v>72</v>
      </c>
      <c r="F2334" s="47">
        <v>44760</v>
      </c>
      <c r="G2334" s="47">
        <v>44760</v>
      </c>
      <c r="H2334" s="52">
        <v>0</v>
      </c>
    </row>
    <row r="2335" spans="1:8" ht="15.5" x14ac:dyDescent="0.35">
      <c r="A2335" s="49">
        <v>1676065494</v>
      </c>
      <c r="B2335" s="49" t="s">
        <v>5</v>
      </c>
      <c r="C2335" s="50" t="s">
        <v>3324</v>
      </c>
      <c r="D2335" s="50" t="s">
        <v>3328</v>
      </c>
      <c r="E2335" s="49" t="s">
        <v>51</v>
      </c>
      <c r="F2335" s="47">
        <v>44760</v>
      </c>
      <c r="G2335" s="47">
        <v>44760</v>
      </c>
      <c r="H2335" s="52">
        <v>0</v>
      </c>
    </row>
    <row r="2336" spans="1:8" ht="15.5" x14ac:dyDescent="0.35">
      <c r="A2336" s="49">
        <v>2008872480</v>
      </c>
      <c r="B2336" s="49" t="s">
        <v>5</v>
      </c>
      <c r="C2336" s="50" t="s">
        <v>3324</v>
      </c>
      <c r="D2336" s="50" t="s">
        <v>3329</v>
      </c>
      <c r="E2336" s="49" t="s">
        <v>51</v>
      </c>
      <c r="F2336" s="47">
        <v>44760</v>
      </c>
      <c r="G2336" s="47">
        <v>44760</v>
      </c>
      <c r="H2336" s="52">
        <v>0</v>
      </c>
    </row>
    <row r="2337" spans="1:8" ht="15.5" x14ac:dyDescent="0.35">
      <c r="A2337" s="49">
        <v>2048467668</v>
      </c>
      <c r="B2337" s="49" t="s">
        <v>5</v>
      </c>
      <c r="C2337" s="50" t="s">
        <v>3317</v>
      </c>
      <c r="D2337" s="50" t="s">
        <v>3330</v>
      </c>
      <c r="E2337" s="49" t="s">
        <v>72</v>
      </c>
      <c r="F2337" s="47">
        <v>44760</v>
      </c>
      <c r="G2337" s="47">
        <v>44760</v>
      </c>
      <c r="H2337" s="52">
        <v>0</v>
      </c>
    </row>
    <row r="2338" spans="1:8" ht="15.5" x14ac:dyDescent="0.35">
      <c r="A2338" s="49">
        <v>2050025032</v>
      </c>
      <c r="B2338" s="49" t="s">
        <v>5</v>
      </c>
      <c r="C2338" s="50" t="s">
        <v>3331</v>
      </c>
      <c r="D2338" s="50" t="s">
        <v>3332</v>
      </c>
      <c r="E2338" s="49" t="s">
        <v>72</v>
      </c>
      <c r="F2338" s="47">
        <v>44760</v>
      </c>
      <c r="G2338" s="47">
        <v>44760</v>
      </c>
      <c r="H2338" s="52">
        <v>0</v>
      </c>
    </row>
    <row r="2339" spans="1:8" ht="15.5" x14ac:dyDescent="0.35">
      <c r="A2339" s="49">
        <v>2397777458</v>
      </c>
      <c r="B2339" s="49" t="s">
        <v>5</v>
      </c>
      <c r="C2339" s="50" t="s">
        <v>3333</v>
      </c>
      <c r="D2339" s="50" t="s">
        <v>3334</v>
      </c>
      <c r="E2339" s="49" t="s">
        <v>85</v>
      </c>
      <c r="F2339" s="47">
        <v>44760</v>
      </c>
      <c r="G2339" s="47">
        <v>44760</v>
      </c>
      <c r="H2339" s="52">
        <v>0</v>
      </c>
    </row>
    <row r="2340" spans="1:8" ht="15.5" x14ac:dyDescent="0.35">
      <c r="A2340" s="49">
        <v>2539195237</v>
      </c>
      <c r="B2340" s="49" t="s">
        <v>5</v>
      </c>
      <c r="C2340" s="50" t="s">
        <v>3324</v>
      </c>
      <c r="D2340" s="50" t="s">
        <v>3335</v>
      </c>
      <c r="E2340" s="49" t="s">
        <v>51</v>
      </c>
      <c r="F2340" s="47">
        <v>44760</v>
      </c>
      <c r="G2340" s="47">
        <v>44760</v>
      </c>
      <c r="H2340" s="52">
        <v>0</v>
      </c>
    </row>
    <row r="2341" spans="1:8" ht="15.5" x14ac:dyDescent="0.35">
      <c r="A2341" s="49">
        <v>2612603791</v>
      </c>
      <c r="B2341" s="49" t="s">
        <v>5</v>
      </c>
      <c r="C2341" s="50" t="s">
        <v>3324</v>
      </c>
      <c r="D2341" s="50" t="s">
        <v>3336</v>
      </c>
      <c r="E2341" s="49" t="s">
        <v>51</v>
      </c>
      <c r="F2341" s="47">
        <v>44760</v>
      </c>
      <c r="G2341" s="47">
        <v>44760</v>
      </c>
      <c r="H2341" s="52">
        <v>0</v>
      </c>
    </row>
    <row r="2342" spans="1:8" ht="15.5" x14ac:dyDescent="0.35">
      <c r="A2342" s="49">
        <v>3090829863</v>
      </c>
      <c r="B2342" s="49" t="s">
        <v>5</v>
      </c>
      <c r="C2342" s="50" t="s">
        <v>3337</v>
      </c>
      <c r="D2342" s="50" t="s">
        <v>3338</v>
      </c>
      <c r="E2342" s="49" t="s">
        <v>51</v>
      </c>
      <c r="F2342" s="47">
        <v>44760</v>
      </c>
      <c r="G2342" s="47">
        <v>44760</v>
      </c>
      <c r="H2342" s="52">
        <v>0</v>
      </c>
    </row>
    <row r="2343" spans="1:8" ht="15.5" x14ac:dyDescent="0.35">
      <c r="A2343" s="49">
        <v>3113604810</v>
      </c>
      <c r="B2343" s="49" t="s">
        <v>5</v>
      </c>
      <c r="C2343" s="50" t="s">
        <v>3339</v>
      </c>
      <c r="D2343" s="50" t="s">
        <v>3340</v>
      </c>
      <c r="E2343" s="49" t="s">
        <v>85</v>
      </c>
      <c r="F2343" s="47">
        <v>44760</v>
      </c>
      <c r="G2343" s="47">
        <v>44760</v>
      </c>
      <c r="H2343" s="52">
        <v>0</v>
      </c>
    </row>
    <row r="2344" spans="1:8" ht="15.5" x14ac:dyDescent="0.35">
      <c r="A2344" s="49">
        <v>3164031296</v>
      </c>
      <c r="B2344" s="49" t="s">
        <v>5</v>
      </c>
      <c r="C2344" s="50" t="s">
        <v>410</v>
      </c>
      <c r="D2344" s="50" t="s">
        <v>3341</v>
      </c>
      <c r="E2344" s="49" t="s">
        <v>85</v>
      </c>
      <c r="F2344" s="47">
        <v>44760</v>
      </c>
      <c r="G2344" s="47">
        <v>44760</v>
      </c>
      <c r="H2344" s="52">
        <v>0</v>
      </c>
    </row>
    <row r="2345" spans="1:8" ht="15.5" x14ac:dyDescent="0.35">
      <c r="A2345" s="49">
        <v>3537948932</v>
      </c>
      <c r="B2345" s="49" t="s">
        <v>5</v>
      </c>
      <c r="C2345" s="50" t="s">
        <v>3317</v>
      </c>
      <c r="D2345" s="50" t="s">
        <v>3342</v>
      </c>
      <c r="E2345" s="49" t="s">
        <v>72</v>
      </c>
      <c r="F2345" s="47">
        <v>44760</v>
      </c>
      <c r="G2345" s="47">
        <v>44760</v>
      </c>
      <c r="H2345" s="52">
        <v>0</v>
      </c>
    </row>
    <row r="2346" spans="1:8" ht="15.5" x14ac:dyDescent="0.35">
      <c r="A2346" s="49">
        <v>3544702640</v>
      </c>
      <c r="B2346" s="49" t="s">
        <v>5</v>
      </c>
      <c r="C2346" s="50" t="s">
        <v>3317</v>
      </c>
      <c r="D2346" s="50" t="s">
        <v>3343</v>
      </c>
      <c r="E2346" s="49" t="s">
        <v>72</v>
      </c>
      <c r="F2346" s="47">
        <v>44760</v>
      </c>
      <c r="G2346" s="47">
        <v>44760</v>
      </c>
      <c r="H2346" s="52">
        <v>0</v>
      </c>
    </row>
    <row r="2347" spans="1:8" ht="15.5" x14ac:dyDescent="0.35">
      <c r="A2347" s="49">
        <v>3564260000</v>
      </c>
      <c r="B2347" s="49" t="s">
        <v>5</v>
      </c>
      <c r="C2347" s="50" t="s">
        <v>3344</v>
      </c>
      <c r="D2347" s="50" t="s">
        <v>3345</v>
      </c>
      <c r="E2347" s="49" t="s">
        <v>51</v>
      </c>
      <c r="F2347" s="47">
        <v>44760</v>
      </c>
      <c r="G2347" s="47">
        <v>44760</v>
      </c>
      <c r="H2347" s="52">
        <v>0</v>
      </c>
    </row>
    <row r="2348" spans="1:8" ht="15.5" x14ac:dyDescent="0.35">
      <c r="A2348" s="49">
        <v>3997350000</v>
      </c>
      <c r="B2348" s="49" t="s">
        <v>5</v>
      </c>
      <c r="C2348" s="50" t="s">
        <v>3346</v>
      </c>
      <c r="D2348" s="50" t="s">
        <v>3347</v>
      </c>
      <c r="E2348" s="49" t="s">
        <v>72</v>
      </c>
      <c r="F2348" s="47">
        <v>44760</v>
      </c>
      <c r="G2348" s="47">
        <v>44760</v>
      </c>
      <c r="H2348" s="52">
        <v>0</v>
      </c>
    </row>
    <row r="2349" spans="1:8" ht="15.5" x14ac:dyDescent="0.35">
      <c r="A2349" s="49">
        <v>4210472072</v>
      </c>
      <c r="B2349" s="49" t="s">
        <v>5</v>
      </c>
      <c r="C2349" s="50" t="s">
        <v>3324</v>
      </c>
      <c r="D2349" s="50" t="s">
        <v>3348</v>
      </c>
      <c r="E2349" s="49" t="s">
        <v>51</v>
      </c>
      <c r="F2349" s="47">
        <v>44760</v>
      </c>
      <c r="G2349" s="47">
        <v>44760</v>
      </c>
      <c r="H2349" s="52">
        <v>0</v>
      </c>
    </row>
    <row r="2350" spans="1:8" ht="15.5" x14ac:dyDescent="0.35">
      <c r="A2350" s="49">
        <v>4278872918</v>
      </c>
      <c r="B2350" s="49" t="s">
        <v>5</v>
      </c>
      <c r="C2350" s="50" t="s">
        <v>3349</v>
      </c>
      <c r="D2350" s="50" t="s">
        <v>3350</v>
      </c>
      <c r="E2350" s="49" t="s">
        <v>51</v>
      </c>
      <c r="F2350" s="47">
        <v>44760</v>
      </c>
      <c r="G2350" s="47">
        <v>44760</v>
      </c>
      <c r="H2350" s="52">
        <v>0</v>
      </c>
    </row>
    <row r="2351" spans="1:8" ht="15.5" x14ac:dyDescent="0.35">
      <c r="A2351" s="49">
        <v>4305821485</v>
      </c>
      <c r="B2351" s="49" t="s">
        <v>5</v>
      </c>
      <c r="C2351" s="50" t="s">
        <v>3317</v>
      </c>
      <c r="D2351" s="50" t="s">
        <v>3351</v>
      </c>
      <c r="E2351" s="49" t="s">
        <v>72</v>
      </c>
      <c r="F2351" s="47">
        <v>44760</v>
      </c>
      <c r="G2351" s="47">
        <v>44760</v>
      </c>
      <c r="H2351" s="52">
        <v>0</v>
      </c>
    </row>
    <row r="2352" spans="1:8" ht="15.5" x14ac:dyDescent="0.35">
      <c r="A2352" s="49">
        <v>4473992941</v>
      </c>
      <c r="B2352" s="49" t="s">
        <v>5</v>
      </c>
      <c r="C2352" s="50" t="s">
        <v>3324</v>
      </c>
      <c r="D2352" s="50" t="s">
        <v>3352</v>
      </c>
      <c r="E2352" s="49" t="s">
        <v>51</v>
      </c>
      <c r="F2352" s="47">
        <v>44760</v>
      </c>
      <c r="G2352" s="47">
        <v>44760</v>
      </c>
      <c r="H2352" s="52">
        <v>0</v>
      </c>
    </row>
    <row r="2353" spans="1:8" ht="15.5" x14ac:dyDescent="0.35">
      <c r="A2353" s="49">
        <v>4474815685</v>
      </c>
      <c r="B2353" s="49" t="s">
        <v>5</v>
      </c>
      <c r="C2353" s="50" t="s">
        <v>3324</v>
      </c>
      <c r="D2353" s="50" t="s">
        <v>3353</v>
      </c>
      <c r="E2353" s="49" t="s">
        <v>51</v>
      </c>
      <c r="F2353" s="47">
        <v>44760</v>
      </c>
      <c r="G2353" s="47">
        <v>44760</v>
      </c>
      <c r="H2353" s="52">
        <v>0</v>
      </c>
    </row>
    <row r="2354" spans="1:8" ht="15.5" x14ac:dyDescent="0.35">
      <c r="A2354" s="49">
        <v>4524577304</v>
      </c>
      <c r="B2354" s="49" t="s">
        <v>5</v>
      </c>
      <c r="C2354" s="50" t="s">
        <v>616</v>
      </c>
      <c r="D2354" s="50" t="s">
        <v>3354</v>
      </c>
      <c r="E2354" s="49" t="s">
        <v>72</v>
      </c>
      <c r="F2354" s="47">
        <v>44760</v>
      </c>
      <c r="G2354" s="47">
        <v>44760</v>
      </c>
      <c r="H2354" s="52">
        <v>0</v>
      </c>
    </row>
    <row r="2355" spans="1:8" ht="15.5" x14ac:dyDescent="0.35">
      <c r="A2355" s="49">
        <v>4728224239</v>
      </c>
      <c r="B2355" s="49" t="s">
        <v>5</v>
      </c>
      <c r="C2355" s="50" t="s">
        <v>3324</v>
      </c>
      <c r="D2355" s="50" t="s">
        <v>3355</v>
      </c>
      <c r="E2355" s="49" t="s">
        <v>51</v>
      </c>
      <c r="F2355" s="47">
        <v>44760</v>
      </c>
      <c r="G2355" s="47">
        <v>44760</v>
      </c>
      <c r="H2355" s="52">
        <v>0</v>
      </c>
    </row>
    <row r="2356" spans="1:8" ht="15.5" x14ac:dyDescent="0.35">
      <c r="A2356" s="49">
        <v>4916538909</v>
      </c>
      <c r="B2356" s="49" t="s">
        <v>5</v>
      </c>
      <c r="C2356" s="50" t="s">
        <v>3356</v>
      </c>
      <c r="D2356" s="50" t="s">
        <v>3357</v>
      </c>
      <c r="E2356" s="49" t="s">
        <v>51</v>
      </c>
      <c r="F2356" s="47">
        <v>44760</v>
      </c>
      <c r="G2356" s="47">
        <v>44760</v>
      </c>
      <c r="H2356" s="52">
        <v>0</v>
      </c>
    </row>
    <row r="2357" spans="1:8" ht="15.5" x14ac:dyDescent="0.35">
      <c r="A2357" s="49">
        <v>5032144115</v>
      </c>
      <c r="B2357" s="49" t="s">
        <v>5</v>
      </c>
      <c r="C2357" s="50" t="s">
        <v>3358</v>
      </c>
      <c r="D2357" s="50" t="s">
        <v>3359</v>
      </c>
      <c r="E2357" s="49" t="s">
        <v>85</v>
      </c>
      <c r="F2357" s="47">
        <v>44760</v>
      </c>
      <c r="G2357" s="47">
        <v>44760</v>
      </c>
      <c r="H2357" s="52">
        <v>0</v>
      </c>
    </row>
    <row r="2358" spans="1:8" ht="15.5" x14ac:dyDescent="0.35">
      <c r="A2358" s="49">
        <v>5051684036</v>
      </c>
      <c r="B2358" s="49" t="s">
        <v>5</v>
      </c>
      <c r="C2358" s="50" t="s">
        <v>3360</v>
      </c>
      <c r="D2358" s="50" t="s">
        <v>3361</v>
      </c>
      <c r="E2358" s="49" t="s">
        <v>72</v>
      </c>
      <c r="F2358" s="47">
        <v>44760</v>
      </c>
      <c r="G2358" s="47">
        <v>44760</v>
      </c>
      <c r="H2358" s="52">
        <v>0</v>
      </c>
    </row>
    <row r="2359" spans="1:8" ht="15.5" x14ac:dyDescent="0.35">
      <c r="A2359" s="49">
        <v>5117759199</v>
      </c>
      <c r="B2359" s="49" t="s">
        <v>5</v>
      </c>
      <c r="C2359" s="50" t="s">
        <v>3324</v>
      </c>
      <c r="D2359" s="50" t="s">
        <v>3362</v>
      </c>
      <c r="E2359" s="49" t="s">
        <v>51</v>
      </c>
      <c r="F2359" s="47">
        <v>44760</v>
      </c>
      <c r="G2359" s="47">
        <v>44760</v>
      </c>
      <c r="H2359" s="52">
        <v>0</v>
      </c>
    </row>
    <row r="2360" spans="1:8" ht="15.5" x14ac:dyDescent="0.35">
      <c r="A2360" s="49">
        <v>5151117878</v>
      </c>
      <c r="B2360" s="49" t="s">
        <v>5</v>
      </c>
      <c r="C2360" s="50" t="s">
        <v>3363</v>
      </c>
      <c r="D2360" s="50" t="s">
        <v>3364</v>
      </c>
      <c r="E2360" s="49" t="s">
        <v>51</v>
      </c>
      <c r="F2360" s="47">
        <v>44760</v>
      </c>
      <c r="G2360" s="47">
        <v>44760</v>
      </c>
      <c r="H2360" s="52">
        <v>0</v>
      </c>
    </row>
    <row r="2361" spans="1:8" ht="15.5" x14ac:dyDescent="0.35">
      <c r="A2361" s="49">
        <v>5348279557</v>
      </c>
      <c r="B2361" s="49" t="s">
        <v>5</v>
      </c>
      <c r="C2361" s="50" t="s">
        <v>579</v>
      </c>
      <c r="D2361" s="50" t="s">
        <v>3365</v>
      </c>
      <c r="E2361" s="49" t="s">
        <v>85</v>
      </c>
      <c r="F2361" s="47">
        <v>44760</v>
      </c>
      <c r="G2361" s="47">
        <v>44760</v>
      </c>
      <c r="H2361" s="52">
        <v>0</v>
      </c>
    </row>
    <row r="2362" spans="1:8" ht="15.5" x14ac:dyDescent="0.35">
      <c r="A2362" s="49">
        <v>5548549975</v>
      </c>
      <c r="B2362" s="49" t="s">
        <v>5</v>
      </c>
      <c r="C2362" s="50" t="s">
        <v>3324</v>
      </c>
      <c r="D2362" s="50" t="s">
        <v>3366</v>
      </c>
      <c r="E2362" s="49" t="s">
        <v>51</v>
      </c>
      <c r="F2362" s="47">
        <v>44760</v>
      </c>
      <c r="G2362" s="47">
        <v>44760</v>
      </c>
      <c r="H2362" s="52">
        <v>0</v>
      </c>
    </row>
    <row r="2363" spans="1:8" ht="15.5" x14ac:dyDescent="0.35">
      <c r="A2363" s="49">
        <v>5742050045</v>
      </c>
      <c r="B2363" s="49" t="s">
        <v>5</v>
      </c>
      <c r="C2363" s="50" t="s">
        <v>3367</v>
      </c>
      <c r="D2363" s="50" t="s">
        <v>3368</v>
      </c>
      <c r="E2363" s="49" t="s">
        <v>85</v>
      </c>
      <c r="F2363" s="47">
        <v>44760</v>
      </c>
      <c r="G2363" s="47">
        <v>44760</v>
      </c>
      <c r="H2363" s="52">
        <v>0</v>
      </c>
    </row>
    <row r="2364" spans="1:8" ht="15.5" x14ac:dyDescent="0.35">
      <c r="A2364" s="49">
        <v>5993270000</v>
      </c>
      <c r="B2364" s="49" t="s">
        <v>5</v>
      </c>
      <c r="C2364" s="50" t="s">
        <v>3369</v>
      </c>
      <c r="D2364" s="50" t="s">
        <v>3370</v>
      </c>
      <c r="E2364" s="49" t="s">
        <v>85</v>
      </c>
      <c r="F2364" s="47">
        <v>44760</v>
      </c>
      <c r="G2364" s="47">
        <v>44760</v>
      </c>
      <c r="H2364" s="52">
        <v>0</v>
      </c>
    </row>
    <row r="2365" spans="1:8" ht="15.5" x14ac:dyDescent="0.35">
      <c r="A2365" s="49">
        <v>6093550000</v>
      </c>
      <c r="B2365" s="49" t="s">
        <v>5</v>
      </c>
      <c r="C2365" s="50" t="s">
        <v>3371</v>
      </c>
      <c r="D2365" s="50" t="s">
        <v>3372</v>
      </c>
      <c r="E2365" s="49" t="s">
        <v>85</v>
      </c>
      <c r="F2365" s="47">
        <v>44760</v>
      </c>
      <c r="G2365" s="47">
        <v>44760</v>
      </c>
      <c r="H2365" s="52">
        <v>0</v>
      </c>
    </row>
    <row r="2366" spans="1:8" ht="15.5" x14ac:dyDescent="0.35">
      <c r="A2366" s="49">
        <v>6105257487</v>
      </c>
      <c r="B2366" s="49" t="s">
        <v>5</v>
      </c>
      <c r="C2366" s="50" t="s">
        <v>3373</v>
      </c>
      <c r="D2366" s="50" t="s">
        <v>3374</v>
      </c>
      <c r="E2366" s="49" t="s">
        <v>72</v>
      </c>
      <c r="F2366" s="47">
        <v>44760</v>
      </c>
      <c r="G2366" s="47">
        <v>44760</v>
      </c>
      <c r="H2366" s="52">
        <v>0</v>
      </c>
    </row>
    <row r="2367" spans="1:8" ht="15.5" x14ac:dyDescent="0.35">
      <c r="A2367" s="49">
        <v>6260375052</v>
      </c>
      <c r="B2367" s="49" t="s">
        <v>5</v>
      </c>
      <c r="C2367" s="50" t="s">
        <v>3317</v>
      </c>
      <c r="D2367" s="50" t="s">
        <v>3375</v>
      </c>
      <c r="E2367" s="49" t="s">
        <v>72</v>
      </c>
      <c r="F2367" s="47">
        <v>44760</v>
      </c>
      <c r="G2367" s="47">
        <v>44760</v>
      </c>
      <c r="H2367" s="52">
        <v>0</v>
      </c>
    </row>
    <row r="2368" spans="1:8" ht="15.5" x14ac:dyDescent="0.35">
      <c r="A2368" s="49">
        <v>6495186886</v>
      </c>
      <c r="B2368" s="49" t="s">
        <v>5</v>
      </c>
      <c r="C2368" s="50" t="s">
        <v>3376</v>
      </c>
      <c r="D2368" s="50" t="s">
        <v>3377</v>
      </c>
      <c r="E2368" s="49" t="s">
        <v>85</v>
      </c>
      <c r="F2368" s="47">
        <v>44760</v>
      </c>
      <c r="G2368" s="47">
        <v>44760</v>
      </c>
      <c r="H2368" s="52">
        <v>0</v>
      </c>
    </row>
    <row r="2369" spans="1:8" ht="15.5" x14ac:dyDescent="0.35">
      <c r="A2369" s="49">
        <v>6503673213</v>
      </c>
      <c r="B2369" s="49" t="s">
        <v>5</v>
      </c>
      <c r="C2369" s="50" t="s">
        <v>3324</v>
      </c>
      <c r="D2369" s="50" t="s">
        <v>3378</v>
      </c>
      <c r="E2369" s="49" t="s">
        <v>51</v>
      </c>
      <c r="F2369" s="47">
        <v>44760</v>
      </c>
      <c r="G2369" s="47">
        <v>44760</v>
      </c>
      <c r="H2369" s="52">
        <v>0</v>
      </c>
    </row>
    <row r="2370" spans="1:8" ht="15.5" x14ac:dyDescent="0.35">
      <c r="A2370" s="49">
        <v>6525837929</v>
      </c>
      <c r="B2370" s="49" t="s">
        <v>5</v>
      </c>
      <c r="C2370" s="50" t="s">
        <v>3324</v>
      </c>
      <c r="D2370" s="50" t="s">
        <v>3379</v>
      </c>
      <c r="E2370" s="49" t="s">
        <v>51</v>
      </c>
      <c r="F2370" s="47">
        <v>44760</v>
      </c>
      <c r="G2370" s="47">
        <v>44760</v>
      </c>
      <c r="H2370" s="52">
        <v>0</v>
      </c>
    </row>
    <row r="2371" spans="1:8" ht="15.5" x14ac:dyDescent="0.35">
      <c r="A2371" s="49">
        <v>6618773293</v>
      </c>
      <c r="B2371" s="49" t="s">
        <v>5</v>
      </c>
      <c r="C2371" s="50" t="s">
        <v>3380</v>
      </c>
      <c r="D2371" s="50" t="s">
        <v>3381</v>
      </c>
      <c r="E2371" s="49" t="s">
        <v>72</v>
      </c>
      <c r="F2371" s="47">
        <v>44760</v>
      </c>
      <c r="G2371" s="47">
        <v>44760</v>
      </c>
      <c r="H2371" s="52">
        <v>0</v>
      </c>
    </row>
    <row r="2372" spans="1:8" ht="15.5" x14ac:dyDescent="0.35">
      <c r="A2372" s="49">
        <v>6722103540</v>
      </c>
      <c r="B2372" s="49" t="s">
        <v>5</v>
      </c>
      <c r="C2372" s="50" t="s">
        <v>3382</v>
      </c>
      <c r="D2372" s="50" t="s">
        <v>3383</v>
      </c>
      <c r="E2372" s="49" t="s">
        <v>51</v>
      </c>
      <c r="F2372" s="47">
        <v>44760</v>
      </c>
      <c r="G2372" s="47">
        <v>44760</v>
      </c>
      <c r="H2372" s="52">
        <v>0</v>
      </c>
    </row>
    <row r="2373" spans="1:8" ht="15.5" x14ac:dyDescent="0.35">
      <c r="A2373" s="49">
        <v>6753374943</v>
      </c>
      <c r="B2373" s="49" t="s">
        <v>5</v>
      </c>
      <c r="C2373" s="50" t="s">
        <v>3317</v>
      </c>
      <c r="D2373" s="50" t="s">
        <v>3384</v>
      </c>
      <c r="E2373" s="49" t="s">
        <v>72</v>
      </c>
      <c r="F2373" s="47">
        <v>44760</v>
      </c>
      <c r="G2373" s="47">
        <v>44760</v>
      </c>
      <c r="H2373" s="52">
        <v>0</v>
      </c>
    </row>
    <row r="2374" spans="1:8" ht="15.5" x14ac:dyDescent="0.35">
      <c r="A2374" s="49">
        <v>6849004757</v>
      </c>
      <c r="B2374" s="49" t="s">
        <v>5</v>
      </c>
      <c r="C2374" s="50" t="s">
        <v>365</v>
      </c>
      <c r="D2374" s="50" t="s">
        <v>3385</v>
      </c>
      <c r="E2374" s="49" t="s">
        <v>72</v>
      </c>
      <c r="F2374" s="47">
        <v>44760</v>
      </c>
      <c r="G2374" s="47">
        <v>44760</v>
      </c>
      <c r="H2374" s="52">
        <v>0</v>
      </c>
    </row>
    <row r="2375" spans="1:8" ht="15.5" x14ac:dyDescent="0.35">
      <c r="A2375" s="49">
        <v>6991691025</v>
      </c>
      <c r="B2375" s="49" t="s">
        <v>5</v>
      </c>
      <c r="C2375" s="50" t="s">
        <v>3386</v>
      </c>
      <c r="D2375" s="50" t="s">
        <v>3387</v>
      </c>
      <c r="E2375" s="49" t="s">
        <v>51</v>
      </c>
      <c r="F2375" s="47">
        <v>44760</v>
      </c>
      <c r="G2375" s="47">
        <v>44760</v>
      </c>
      <c r="H2375" s="52">
        <v>0</v>
      </c>
    </row>
    <row r="2376" spans="1:8" ht="15.5" x14ac:dyDescent="0.35">
      <c r="A2376" s="49">
        <v>7009070000</v>
      </c>
      <c r="B2376" s="49" t="s">
        <v>5</v>
      </c>
      <c r="C2376" s="50" t="s">
        <v>3388</v>
      </c>
      <c r="D2376" s="50" t="s">
        <v>3389</v>
      </c>
      <c r="E2376" s="49" t="s">
        <v>85</v>
      </c>
      <c r="F2376" s="47">
        <v>44760</v>
      </c>
      <c r="G2376" s="47">
        <v>44760</v>
      </c>
      <c r="H2376" s="52">
        <v>0</v>
      </c>
    </row>
    <row r="2377" spans="1:8" ht="15.5" x14ac:dyDescent="0.35">
      <c r="A2377" s="49">
        <v>7173624479</v>
      </c>
      <c r="B2377" s="49" t="s">
        <v>5</v>
      </c>
      <c r="C2377" s="50" t="s">
        <v>765</v>
      </c>
      <c r="D2377" s="50" t="s">
        <v>3390</v>
      </c>
      <c r="E2377" s="49" t="s">
        <v>72</v>
      </c>
      <c r="F2377" s="47">
        <v>44760</v>
      </c>
      <c r="G2377" s="47">
        <v>44760</v>
      </c>
      <c r="H2377" s="52">
        <v>0</v>
      </c>
    </row>
    <row r="2378" spans="1:8" ht="15.5" x14ac:dyDescent="0.35">
      <c r="A2378" s="49">
        <v>7251281097</v>
      </c>
      <c r="B2378" s="49" t="s">
        <v>5</v>
      </c>
      <c r="C2378" s="50" t="s">
        <v>3324</v>
      </c>
      <c r="D2378" s="50" t="s">
        <v>3391</v>
      </c>
      <c r="E2378" s="49" t="s">
        <v>51</v>
      </c>
      <c r="F2378" s="47">
        <v>44760</v>
      </c>
      <c r="G2378" s="47">
        <v>44760</v>
      </c>
      <c r="H2378" s="52">
        <v>0</v>
      </c>
    </row>
    <row r="2379" spans="1:8" ht="15.5" x14ac:dyDescent="0.35">
      <c r="A2379" s="49">
        <v>7388493107</v>
      </c>
      <c r="B2379" s="49" t="s">
        <v>5</v>
      </c>
      <c r="C2379" s="50" t="s">
        <v>3392</v>
      </c>
      <c r="D2379" s="50" t="s">
        <v>3393</v>
      </c>
      <c r="E2379" s="49" t="s">
        <v>85</v>
      </c>
      <c r="F2379" s="47">
        <v>44760</v>
      </c>
      <c r="G2379" s="47">
        <v>44760</v>
      </c>
      <c r="H2379" s="52">
        <v>0</v>
      </c>
    </row>
    <row r="2380" spans="1:8" ht="15.5" x14ac:dyDescent="0.35">
      <c r="A2380" s="49">
        <v>7510417665</v>
      </c>
      <c r="B2380" s="49" t="s">
        <v>5</v>
      </c>
      <c r="C2380" s="50" t="s">
        <v>3317</v>
      </c>
      <c r="D2380" s="50" t="s">
        <v>3394</v>
      </c>
      <c r="E2380" s="49" t="s">
        <v>72</v>
      </c>
      <c r="F2380" s="47">
        <v>44760</v>
      </c>
      <c r="G2380" s="47">
        <v>44760</v>
      </c>
      <c r="H2380" s="52">
        <v>0</v>
      </c>
    </row>
    <row r="2381" spans="1:8" ht="15.5" x14ac:dyDescent="0.35">
      <c r="A2381" s="49">
        <v>7666510346</v>
      </c>
      <c r="B2381" s="49" t="s">
        <v>5</v>
      </c>
      <c r="C2381" s="50" t="s">
        <v>3395</v>
      </c>
      <c r="D2381" s="50" t="s">
        <v>3396</v>
      </c>
      <c r="E2381" s="49" t="s">
        <v>51</v>
      </c>
      <c r="F2381" s="47">
        <v>44760</v>
      </c>
      <c r="G2381" s="47">
        <v>44760</v>
      </c>
      <c r="H2381" s="52">
        <v>0</v>
      </c>
    </row>
    <row r="2382" spans="1:8" ht="15.5" x14ac:dyDescent="0.35">
      <c r="A2382" s="49">
        <v>7849758345</v>
      </c>
      <c r="B2382" s="49" t="s">
        <v>5</v>
      </c>
      <c r="C2382" s="50" t="s">
        <v>446</v>
      </c>
      <c r="D2382" s="50" t="s">
        <v>3397</v>
      </c>
      <c r="E2382" s="49" t="s">
        <v>51</v>
      </c>
      <c r="F2382" s="47">
        <v>44760</v>
      </c>
      <c r="G2382" s="47">
        <v>44760</v>
      </c>
      <c r="H2382" s="52">
        <v>0</v>
      </c>
    </row>
    <row r="2383" spans="1:8" ht="15.5" x14ac:dyDescent="0.35">
      <c r="A2383" s="49">
        <v>7868209917</v>
      </c>
      <c r="B2383" s="49" t="s">
        <v>5</v>
      </c>
      <c r="C2383" s="50" t="s">
        <v>3398</v>
      </c>
      <c r="D2383" s="50" t="s">
        <v>3399</v>
      </c>
      <c r="E2383" s="49" t="s">
        <v>85</v>
      </c>
      <c r="F2383" s="47">
        <v>44760</v>
      </c>
      <c r="G2383" s="47">
        <v>44760</v>
      </c>
      <c r="H2383" s="52">
        <v>0</v>
      </c>
    </row>
    <row r="2384" spans="1:8" ht="15.5" x14ac:dyDescent="0.35">
      <c r="A2384" s="49">
        <v>7873010328</v>
      </c>
      <c r="B2384" s="49" t="s">
        <v>5</v>
      </c>
      <c r="C2384" s="50" t="s">
        <v>3395</v>
      </c>
      <c r="D2384" s="50" t="s">
        <v>3400</v>
      </c>
      <c r="E2384" s="49" t="s">
        <v>51</v>
      </c>
      <c r="F2384" s="47">
        <v>44760</v>
      </c>
      <c r="G2384" s="47">
        <v>44760</v>
      </c>
      <c r="H2384" s="52">
        <v>0</v>
      </c>
    </row>
    <row r="2385" spans="1:8" ht="15.5" x14ac:dyDescent="0.35">
      <c r="A2385" s="49">
        <v>7958575862</v>
      </c>
      <c r="B2385" s="49" t="s">
        <v>5</v>
      </c>
      <c r="C2385" s="50" t="s">
        <v>3401</v>
      </c>
      <c r="D2385" s="50" t="s">
        <v>3402</v>
      </c>
      <c r="E2385" s="49" t="s">
        <v>51</v>
      </c>
      <c r="F2385" s="47">
        <v>44760</v>
      </c>
      <c r="G2385" s="47">
        <v>44760</v>
      </c>
      <c r="H2385" s="52">
        <v>0</v>
      </c>
    </row>
    <row r="2386" spans="1:8" ht="15.5" x14ac:dyDescent="0.35">
      <c r="A2386" s="49">
        <v>8012600849</v>
      </c>
      <c r="B2386" s="49" t="s">
        <v>5</v>
      </c>
      <c r="C2386" s="50" t="s">
        <v>3324</v>
      </c>
      <c r="D2386" s="50" t="s">
        <v>3403</v>
      </c>
      <c r="E2386" s="49" t="s">
        <v>51</v>
      </c>
      <c r="F2386" s="47">
        <v>44760</v>
      </c>
      <c r="G2386" s="47">
        <v>44760</v>
      </c>
      <c r="H2386" s="52">
        <v>0</v>
      </c>
    </row>
    <row r="2387" spans="1:8" ht="15.5" x14ac:dyDescent="0.35">
      <c r="A2387" s="49">
        <v>8317265220</v>
      </c>
      <c r="B2387" s="49" t="s">
        <v>5</v>
      </c>
      <c r="C2387" s="50" t="s">
        <v>3324</v>
      </c>
      <c r="D2387" s="50" t="s">
        <v>3353</v>
      </c>
      <c r="E2387" s="49" t="s">
        <v>51</v>
      </c>
      <c r="F2387" s="47">
        <v>44760</v>
      </c>
      <c r="G2387" s="47">
        <v>44760</v>
      </c>
      <c r="H2387" s="52">
        <v>0</v>
      </c>
    </row>
    <row r="2388" spans="1:8" ht="15.5" x14ac:dyDescent="0.35">
      <c r="A2388" s="49">
        <v>8466727907</v>
      </c>
      <c r="B2388" s="49" t="s">
        <v>5</v>
      </c>
      <c r="C2388" s="50" t="s">
        <v>765</v>
      </c>
      <c r="D2388" s="50" t="s">
        <v>3404</v>
      </c>
      <c r="E2388" s="49" t="s">
        <v>72</v>
      </c>
      <c r="F2388" s="47">
        <v>44760</v>
      </c>
      <c r="G2388" s="47">
        <v>44760</v>
      </c>
      <c r="H2388" s="52">
        <v>0</v>
      </c>
    </row>
    <row r="2389" spans="1:8" ht="15.5" x14ac:dyDescent="0.35">
      <c r="A2389" s="49">
        <v>8510252680</v>
      </c>
      <c r="B2389" s="49" t="s">
        <v>5</v>
      </c>
      <c r="C2389" s="50" t="s">
        <v>3324</v>
      </c>
      <c r="D2389" s="50" t="s">
        <v>3405</v>
      </c>
      <c r="E2389" s="49" t="s">
        <v>51</v>
      </c>
      <c r="F2389" s="47">
        <v>44760</v>
      </c>
      <c r="G2389" s="47">
        <v>44760</v>
      </c>
      <c r="H2389" s="52">
        <v>0</v>
      </c>
    </row>
    <row r="2390" spans="1:8" ht="15.5" x14ac:dyDescent="0.35">
      <c r="A2390" s="49">
        <v>8541185745</v>
      </c>
      <c r="B2390" s="49" t="s">
        <v>5</v>
      </c>
      <c r="C2390" s="50" t="s">
        <v>3376</v>
      </c>
      <c r="D2390" s="50" t="s">
        <v>3406</v>
      </c>
      <c r="E2390" s="49" t="s">
        <v>85</v>
      </c>
      <c r="F2390" s="47">
        <v>44760</v>
      </c>
      <c r="G2390" s="47">
        <v>44760</v>
      </c>
      <c r="H2390" s="52">
        <v>0</v>
      </c>
    </row>
    <row r="2391" spans="1:8" ht="15.5" x14ac:dyDescent="0.35">
      <c r="A2391" s="49">
        <v>8706168996</v>
      </c>
      <c r="B2391" s="49" t="s">
        <v>5</v>
      </c>
      <c r="C2391" s="50" t="s">
        <v>3407</v>
      </c>
      <c r="D2391" s="50" t="s">
        <v>3408</v>
      </c>
      <c r="E2391" s="49" t="s">
        <v>85</v>
      </c>
      <c r="F2391" s="47">
        <v>44760</v>
      </c>
      <c r="G2391" s="47">
        <v>44760</v>
      </c>
      <c r="H2391" s="52">
        <v>0</v>
      </c>
    </row>
    <row r="2392" spans="1:8" ht="15.5" x14ac:dyDescent="0.35">
      <c r="A2392" s="49">
        <v>8813732445</v>
      </c>
      <c r="B2392" s="49" t="s">
        <v>5</v>
      </c>
      <c r="C2392" s="50" t="s">
        <v>3409</v>
      </c>
      <c r="D2392" s="50" t="s">
        <v>3410</v>
      </c>
      <c r="E2392" s="49" t="s">
        <v>51</v>
      </c>
      <c r="F2392" s="47">
        <v>44760</v>
      </c>
      <c r="G2392" s="47">
        <v>44760</v>
      </c>
      <c r="H2392" s="52">
        <v>0</v>
      </c>
    </row>
    <row r="2393" spans="1:8" ht="15.5" x14ac:dyDescent="0.35">
      <c r="A2393" s="49">
        <v>8892164713</v>
      </c>
      <c r="B2393" s="49" t="s">
        <v>5</v>
      </c>
      <c r="C2393" s="50" t="s">
        <v>3411</v>
      </c>
      <c r="D2393" s="50" t="s">
        <v>3412</v>
      </c>
      <c r="E2393" s="49" t="s">
        <v>72</v>
      </c>
      <c r="F2393" s="47">
        <v>44760</v>
      </c>
      <c r="G2393" s="47">
        <v>44760</v>
      </c>
      <c r="H2393" s="52">
        <v>0</v>
      </c>
    </row>
    <row r="2394" spans="1:8" ht="15.5" x14ac:dyDescent="0.35">
      <c r="A2394" s="49">
        <v>9064818627</v>
      </c>
      <c r="B2394" s="49" t="s">
        <v>5</v>
      </c>
      <c r="C2394" s="50" t="s">
        <v>3324</v>
      </c>
      <c r="D2394" s="50" t="s">
        <v>3413</v>
      </c>
      <c r="E2394" s="49" t="s">
        <v>51</v>
      </c>
      <c r="F2394" s="47">
        <v>44760</v>
      </c>
      <c r="G2394" s="47">
        <v>44760</v>
      </c>
      <c r="H2394" s="52">
        <v>0</v>
      </c>
    </row>
    <row r="2395" spans="1:8" ht="15.5" x14ac:dyDescent="0.35">
      <c r="A2395" s="49">
        <v>9464430998</v>
      </c>
      <c r="B2395" s="49" t="s">
        <v>5</v>
      </c>
      <c r="C2395" s="50" t="s">
        <v>314</v>
      </c>
      <c r="D2395" s="50" t="s">
        <v>3414</v>
      </c>
      <c r="E2395" s="49" t="s">
        <v>85</v>
      </c>
      <c r="F2395" s="47">
        <v>44760</v>
      </c>
      <c r="G2395" s="47">
        <v>44760</v>
      </c>
      <c r="H2395" s="52">
        <v>0</v>
      </c>
    </row>
    <row r="2396" spans="1:8" ht="15.5" x14ac:dyDescent="0.35">
      <c r="A2396" s="49">
        <v>9856334243</v>
      </c>
      <c r="B2396" s="49" t="s">
        <v>5</v>
      </c>
      <c r="C2396" s="50" t="s">
        <v>765</v>
      </c>
      <c r="D2396" s="50" t="s">
        <v>3415</v>
      </c>
      <c r="E2396" s="49" t="s">
        <v>72</v>
      </c>
      <c r="F2396" s="47">
        <v>44760</v>
      </c>
      <c r="G2396" s="47">
        <v>44760</v>
      </c>
      <c r="H2396" s="52">
        <v>0</v>
      </c>
    </row>
    <row r="2397" spans="1:8" ht="15.5" x14ac:dyDescent="0.35">
      <c r="A2397" s="49">
        <v>108890335</v>
      </c>
      <c r="B2397" s="49" t="s">
        <v>5</v>
      </c>
      <c r="C2397" s="50" t="s">
        <v>533</v>
      </c>
      <c r="D2397" s="50" t="s">
        <v>3416</v>
      </c>
      <c r="E2397" s="49" t="s">
        <v>51</v>
      </c>
      <c r="F2397" s="47">
        <v>44761</v>
      </c>
      <c r="G2397" s="47">
        <v>44761</v>
      </c>
      <c r="H2397" s="52">
        <v>0</v>
      </c>
    </row>
    <row r="2398" spans="1:8" ht="15.5" x14ac:dyDescent="0.35">
      <c r="A2398" s="49">
        <v>169570000</v>
      </c>
      <c r="B2398" s="49" t="s">
        <v>5</v>
      </c>
      <c r="C2398" s="50" t="s">
        <v>3417</v>
      </c>
      <c r="D2398" s="50" t="s">
        <v>3418</v>
      </c>
      <c r="E2398" s="49" t="s">
        <v>72</v>
      </c>
      <c r="F2398" s="47">
        <v>44761</v>
      </c>
      <c r="G2398" s="47">
        <v>44761</v>
      </c>
      <c r="H2398" s="52">
        <v>0</v>
      </c>
    </row>
    <row r="2399" spans="1:8" ht="15.5" x14ac:dyDescent="0.35">
      <c r="A2399" s="49">
        <v>296355739</v>
      </c>
      <c r="B2399" s="49" t="s">
        <v>5</v>
      </c>
      <c r="C2399" s="50" t="s">
        <v>3419</v>
      </c>
      <c r="D2399" s="50" t="s">
        <v>3420</v>
      </c>
      <c r="E2399" s="49" t="s">
        <v>72</v>
      </c>
      <c r="F2399" s="47">
        <v>44761</v>
      </c>
      <c r="G2399" s="47">
        <v>44761</v>
      </c>
      <c r="H2399" s="52">
        <v>0</v>
      </c>
    </row>
    <row r="2400" spans="1:8" ht="15.5" x14ac:dyDescent="0.35">
      <c r="A2400" s="49">
        <v>607325116</v>
      </c>
      <c r="B2400" s="49" t="s">
        <v>5</v>
      </c>
      <c r="C2400" s="50" t="s">
        <v>3419</v>
      </c>
      <c r="D2400" s="50" t="s">
        <v>3421</v>
      </c>
      <c r="E2400" s="49" t="s">
        <v>72</v>
      </c>
      <c r="F2400" s="47">
        <v>44761</v>
      </c>
      <c r="G2400" s="47">
        <v>44761</v>
      </c>
      <c r="H2400" s="52">
        <v>0</v>
      </c>
    </row>
    <row r="2401" spans="1:8" ht="15.5" x14ac:dyDescent="0.35">
      <c r="A2401" s="49">
        <v>707567547</v>
      </c>
      <c r="B2401" s="49" t="s">
        <v>5</v>
      </c>
      <c r="C2401" s="50" t="s">
        <v>847</v>
      </c>
      <c r="D2401" s="50" t="s">
        <v>3422</v>
      </c>
      <c r="E2401" s="49" t="s">
        <v>85</v>
      </c>
      <c r="F2401" s="47">
        <v>44761</v>
      </c>
      <c r="G2401" s="47">
        <v>44761</v>
      </c>
      <c r="H2401" s="52">
        <v>0</v>
      </c>
    </row>
    <row r="2402" spans="1:8" ht="15.5" x14ac:dyDescent="0.35">
      <c r="A2402" s="49">
        <v>730398805</v>
      </c>
      <c r="B2402" s="49" t="s">
        <v>5</v>
      </c>
      <c r="C2402" s="50" t="s">
        <v>847</v>
      </c>
      <c r="D2402" s="50" t="s">
        <v>3423</v>
      </c>
      <c r="E2402" s="49" t="s">
        <v>85</v>
      </c>
      <c r="F2402" s="47">
        <v>44761</v>
      </c>
      <c r="G2402" s="47">
        <v>44761</v>
      </c>
      <c r="H2402" s="52">
        <v>0</v>
      </c>
    </row>
    <row r="2403" spans="1:8" ht="15.5" x14ac:dyDescent="0.35">
      <c r="A2403" s="49">
        <v>872963485</v>
      </c>
      <c r="B2403" s="49" t="s">
        <v>5</v>
      </c>
      <c r="C2403" s="50" t="s">
        <v>3424</v>
      </c>
      <c r="D2403" s="50" t="s">
        <v>3425</v>
      </c>
      <c r="E2403" s="49" t="s">
        <v>72</v>
      </c>
      <c r="F2403" s="47">
        <v>44761</v>
      </c>
      <c r="G2403" s="47">
        <v>44761</v>
      </c>
      <c r="H2403" s="52">
        <v>0</v>
      </c>
    </row>
    <row r="2404" spans="1:8" ht="15.5" x14ac:dyDescent="0.35">
      <c r="A2404" s="49">
        <v>891335157</v>
      </c>
      <c r="B2404" s="49" t="s">
        <v>5</v>
      </c>
      <c r="C2404" s="50" t="s">
        <v>3419</v>
      </c>
      <c r="D2404" s="50" t="s">
        <v>3426</v>
      </c>
      <c r="E2404" s="49" t="s">
        <v>72</v>
      </c>
      <c r="F2404" s="47">
        <v>44761</v>
      </c>
      <c r="G2404" s="47">
        <v>44761</v>
      </c>
      <c r="H2404" s="52">
        <v>0</v>
      </c>
    </row>
    <row r="2405" spans="1:8" ht="15.5" x14ac:dyDescent="0.35">
      <c r="A2405" s="49">
        <v>898546290</v>
      </c>
      <c r="B2405" s="49" t="s">
        <v>5</v>
      </c>
      <c r="C2405" s="50" t="s">
        <v>3419</v>
      </c>
      <c r="D2405" s="50" t="s">
        <v>3427</v>
      </c>
      <c r="E2405" s="49" t="s">
        <v>72</v>
      </c>
      <c r="F2405" s="47">
        <v>44761</v>
      </c>
      <c r="G2405" s="47">
        <v>44761</v>
      </c>
      <c r="H2405" s="52">
        <v>0</v>
      </c>
    </row>
    <row r="2406" spans="1:8" ht="15.5" x14ac:dyDescent="0.35">
      <c r="A2406" s="49">
        <v>1036020162</v>
      </c>
      <c r="B2406" s="49" t="s">
        <v>5</v>
      </c>
      <c r="C2406" s="50" t="s">
        <v>3419</v>
      </c>
      <c r="D2406" s="50" t="s">
        <v>3428</v>
      </c>
      <c r="E2406" s="49" t="s">
        <v>72</v>
      </c>
      <c r="F2406" s="47">
        <v>44761</v>
      </c>
      <c r="G2406" s="47">
        <v>44761</v>
      </c>
      <c r="H2406" s="52">
        <v>0</v>
      </c>
    </row>
    <row r="2407" spans="1:8" ht="15.5" x14ac:dyDescent="0.35">
      <c r="A2407" s="49">
        <v>1111718055</v>
      </c>
      <c r="B2407" s="49" t="s">
        <v>5</v>
      </c>
      <c r="C2407" s="50" t="s">
        <v>3429</v>
      </c>
      <c r="D2407" s="50" t="s">
        <v>3430</v>
      </c>
      <c r="E2407" s="49" t="s">
        <v>72</v>
      </c>
      <c r="F2407" s="47">
        <v>44761</v>
      </c>
      <c r="G2407" s="47">
        <v>44761</v>
      </c>
      <c r="H2407" s="52">
        <v>0</v>
      </c>
    </row>
    <row r="2408" spans="1:8" ht="15.5" x14ac:dyDescent="0.35">
      <c r="A2408" s="49">
        <v>1128103568</v>
      </c>
      <c r="B2408" s="49" t="s">
        <v>5</v>
      </c>
      <c r="C2408" s="50" t="s">
        <v>3431</v>
      </c>
      <c r="D2408" s="50" t="s">
        <v>3432</v>
      </c>
      <c r="E2408" s="49" t="s">
        <v>85</v>
      </c>
      <c r="F2408" s="47">
        <v>44761</v>
      </c>
      <c r="G2408" s="47">
        <v>44761</v>
      </c>
      <c r="H2408" s="52">
        <v>0</v>
      </c>
    </row>
    <row r="2409" spans="1:8" ht="15.5" x14ac:dyDescent="0.35">
      <c r="A2409" s="49">
        <v>1345002783</v>
      </c>
      <c r="B2409" s="49" t="s">
        <v>5</v>
      </c>
      <c r="C2409" s="50" t="s">
        <v>847</v>
      </c>
      <c r="D2409" s="50" t="s">
        <v>3433</v>
      </c>
      <c r="E2409" s="49" t="s">
        <v>85</v>
      </c>
      <c r="F2409" s="47">
        <v>44761</v>
      </c>
      <c r="G2409" s="47">
        <v>44761</v>
      </c>
      <c r="H2409" s="52">
        <v>0</v>
      </c>
    </row>
    <row r="2410" spans="1:8" ht="15.5" x14ac:dyDescent="0.35">
      <c r="A2410" s="49">
        <v>1350666605</v>
      </c>
      <c r="B2410" s="49" t="s">
        <v>5</v>
      </c>
      <c r="C2410" s="50" t="s">
        <v>3419</v>
      </c>
      <c r="D2410" s="50" t="s">
        <v>3434</v>
      </c>
      <c r="E2410" s="49" t="s">
        <v>72</v>
      </c>
      <c r="F2410" s="47">
        <v>44761</v>
      </c>
      <c r="G2410" s="47">
        <v>44761</v>
      </c>
      <c r="H2410" s="52">
        <v>0</v>
      </c>
    </row>
    <row r="2411" spans="1:8" ht="15.5" x14ac:dyDescent="0.35">
      <c r="A2411" s="49">
        <v>1397920480</v>
      </c>
      <c r="B2411" s="49" t="s">
        <v>5</v>
      </c>
      <c r="C2411" s="50" t="s">
        <v>3419</v>
      </c>
      <c r="D2411" s="50" t="s">
        <v>3435</v>
      </c>
      <c r="E2411" s="49" t="s">
        <v>72</v>
      </c>
      <c r="F2411" s="47">
        <v>44761</v>
      </c>
      <c r="G2411" s="47">
        <v>44761</v>
      </c>
      <c r="H2411" s="52">
        <v>0</v>
      </c>
    </row>
    <row r="2412" spans="1:8" ht="15.5" x14ac:dyDescent="0.35">
      <c r="A2412" s="49">
        <v>1421102208</v>
      </c>
      <c r="B2412" s="49" t="s">
        <v>5</v>
      </c>
      <c r="C2412" s="50" t="s">
        <v>3436</v>
      </c>
      <c r="D2412" s="50" t="s">
        <v>3437</v>
      </c>
      <c r="E2412" s="49" t="s">
        <v>51</v>
      </c>
      <c r="F2412" s="47">
        <v>44761</v>
      </c>
      <c r="G2412" s="47">
        <v>44761</v>
      </c>
      <c r="H2412" s="52">
        <v>0</v>
      </c>
    </row>
    <row r="2413" spans="1:8" ht="15.5" x14ac:dyDescent="0.35">
      <c r="A2413" s="49">
        <v>1669066508</v>
      </c>
      <c r="B2413" s="49" t="s">
        <v>5</v>
      </c>
      <c r="C2413" s="50" t="s">
        <v>3419</v>
      </c>
      <c r="D2413" s="50" t="s">
        <v>3438</v>
      </c>
      <c r="E2413" s="49" t="s">
        <v>72</v>
      </c>
      <c r="F2413" s="47">
        <v>44761</v>
      </c>
      <c r="G2413" s="47">
        <v>44761</v>
      </c>
      <c r="H2413" s="52">
        <v>0</v>
      </c>
    </row>
    <row r="2414" spans="1:8" ht="15.5" x14ac:dyDescent="0.35">
      <c r="A2414" s="49">
        <v>1731763507</v>
      </c>
      <c r="B2414" s="49" t="s">
        <v>5</v>
      </c>
      <c r="C2414" s="50" t="s">
        <v>847</v>
      </c>
      <c r="D2414" s="50" t="s">
        <v>3439</v>
      </c>
      <c r="E2414" s="49" t="s">
        <v>85</v>
      </c>
      <c r="F2414" s="47">
        <v>44761</v>
      </c>
      <c r="G2414" s="47">
        <v>44761</v>
      </c>
      <c r="H2414" s="52">
        <v>0</v>
      </c>
    </row>
    <row r="2415" spans="1:8" ht="15.5" x14ac:dyDescent="0.35">
      <c r="A2415" s="49">
        <v>1753424509</v>
      </c>
      <c r="B2415" s="49" t="s">
        <v>5</v>
      </c>
      <c r="C2415" s="50" t="s">
        <v>3419</v>
      </c>
      <c r="D2415" s="50" t="s">
        <v>3440</v>
      </c>
      <c r="E2415" s="49" t="s">
        <v>72</v>
      </c>
      <c r="F2415" s="47">
        <v>44761</v>
      </c>
      <c r="G2415" s="47">
        <v>44761</v>
      </c>
      <c r="H2415" s="52">
        <v>0</v>
      </c>
    </row>
    <row r="2416" spans="1:8" ht="15.5" x14ac:dyDescent="0.35">
      <c r="A2416" s="49">
        <v>1906482672</v>
      </c>
      <c r="B2416" s="49" t="s">
        <v>5</v>
      </c>
      <c r="C2416" s="50" t="s">
        <v>3429</v>
      </c>
      <c r="D2416" s="50" t="s">
        <v>3441</v>
      </c>
      <c r="E2416" s="49" t="s">
        <v>72</v>
      </c>
      <c r="F2416" s="47">
        <v>44761</v>
      </c>
      <c r="G2416" s="47">
        <v>44761</v>
      </c>
      <c r="H2416" s="52">
        <v>0</v>
      </c>
    </row>
    <row r="2417" spans="1:8" ht="15.5" x14ac:dyDescent="0.35">
      <c r="A2417" s="49">
        <v>1909424587</v>
      </c>
      <c r="B2417" s="49" t="s">
        <v>5</v>
      </c>
      <c r="C2417" s="50" t="s">
        <v>3442</v>
      </c>
      <c r="D2417" s="50" t="s">
        <v>3443</v>
      </c>
      <c r="E2417" s="49" t="s">
        <v>51</v>
      </c>
      <c r="F2417" s="47">
        <v>44761</v>
      </c>
      <c r="G2417" s="47">
        <v>44761</v>
      </c>
      <c r="H2417" s="52">
        <v>0</v>
      </c>
    </row>
    <row r="2418" spans="1:8" ht="15.5" x14ac:dyDescent="0.35">
      <c r="A2418" s="49">
        <v>1952474116</v>
      </c>
      <c r="B2418" s="49" t="s">
        <v>5</v>
      </c>
      <c r="C2418" s="50" t="s">
        <v>3419</v>
      </c>
      <c r="D2418" s="50" t="s">
        <v>3444</v>
      </c>
      <c r="E2418" s="49" t="s">
        <v>72</v>
      </c>
      <c r="F2418" s="47">
        <v>44761</v>
      </c>
      <c r="G2418" s="47">
        <v>44761</v>
      </c>
      <c r="H2418" s="52">
        <v>0</v>
      </c>
    </row>
    <row r="2419" spans="1:8" ht="15.5" x14ac:dyDescent="0.35">
      <c r="A2419" s="49">
        <v>1999727991</v>
      </c>
      <c r="B2419" s="49" t="s">
        <v>5</v>
      </c>
      <c r="C2419" s="50" t="s">
        <v>3419</v>
      </c>
      <c r="D2419" s="50" t="s">
        <v>3445</v>
      </c>
      <c r="E2419" s="49" t="s">
        <v>72</v>
      </c>
      <c r="F2419" s="47">
        <v>44761</v>
      </c>
      <c r="G2419" s="47">
        <v>44761</v>
      </c>
      <c r="H2419" s="52">
        <v>0</v>
      </c>
    </row>
    <row r="2420" spans="1:8" ht="15.5" x14ac:dyDescent="0.35">
      <c r="A2420" s="49">
        <v>2020864388</v>
      </c>
      <c r="B2420" s="49" t="s">
        <v>5</v>
      </c>
      <c r="C2420" s="50" t="s">
        <v>3429</v>
      </c>
      <c r="D2420" s="50" t="s">
        <v>3446</v>
      </c>
      <c r="E2420" s="49" t="s">
        <v>72</v>
      </c>
      <c r="F2420" s="47">
        <v>44761</v>
      </c>
      <c r="G2420" s="47">
        <v>44761</v>
      </c>
      <c r="H2420" s="52">
        <v>0</v>
      </c>
    </row>
    <row r="2421" spans="1:8" ht="15.5" x14ac:dyDescent="0.35">
      <c r="A2421" s="49">
        <v>2158122971</v>
      </c>
      <c r="B2421" s="49" t="s">
        <v>5</v>
      </c>
      <c r="C2421" s="50" t="s">
        <v>520</v>
      </c>
      <c r="D2421" s="50" t="s">
        <v>3447</v>
      </c>
      <c r="E2421" s="49" t="s">
        <v>51</v>
      </c>
      <c r="F2421" s="47">
        <v>44761</v>
      </c>
      <c r="G2421" s="47">
        <v>44761</v>
      </c>
      <c r="H2421" s="52">
        <v>0</v>
      </c>
    </row>
    <row r="2422" spans="1:8" ht="15.5" x14ac:dyDescent="0.35">
      <c r="A2422" s="49">
        <v>2190993919</v>
      </c>
      <c r="B2422" s="49" t="s">
        <v>5</v>
      </c>
      <c r="C2422" s="50" t="s">
        <v>847</v>
      </c>
      <c r="D2422" s="50" t="s">
        <v>3448</v>
      </c>
      <c r="E2422" s="49" t="s">
        <v>85</v>
      </c>
      <c r="F2422" s="47">
        <v>44761</v>
      </c>
      <c r="G2422" s="47">
        <v>44761</v>
      </c>
      <c r="H2422" s="52">
        <v>0</v>
      </c>
    </row>
    <row r="2423" spans="1:8" ht="15.5" x14ac:dyDescent="0.35">
      <c r="A2423" s="49">
        <v>2345232020</v>
      </c>
      <c r="B2423" s="49" t="s">
        <v>5</v>
      </c>
      <c r="C2423" s="50" t="s">
        <v>3419</v>
      </c>
      <c r="D2423" s="50" t="s">
        <v>3449</v>
      </c>
      <c r="E2423" s="49" t="s">
        <v>72</v>
      </c>
      <c r="F2423" s="47">
        <v>44761</v>
      </c>
      <c r="G2423" s="47">
        <v>44761</v>
      </c>
      <c r="H2423" s="52">
        <v>0</v>
      </c>
    </row>
    <row r="2424" spans="1:8" ht="15.5" x14ac:dyDescent="0.35">
      <c r="A2424" s="49">
        <v>2459661872</v>
      </c>
      <c r="B2424" s="49" t="s">
        <v>5</v>
      </c>
      <c r="C2424" s="50" t="s">
        <v>3419</v>
      </c>
      <c r="D2424" s="50" t="s">
        <v>3450</v>
      </c>
      <c r="E2424" s="49" t="s">
        <v>72</v>
      </c>
      <c r="F2424" s="47">
        <v>44761</v>
      </c>
      <c r="G2424" s="47">
        <v>44761</v>
      </c>
      <c r="H2424" s="52">
        <v>0</v>
      </c>
    </row>
    <row r="2425" spans="1:8" ht="15.5" x14ac:dyDescent="0.35">
      <c r="A2425" s="49">
        <v>2501681413</v>
      </c>
      <c r="B2425" s="49" t="s">
        <v>5</v>
      </c>
      <c r="C2425" s="50" t="s">
        <v>3451</v>
      </c>
      <c r="D2425" s="50" t="s">
        <v>3452</v>
      </c>
      <c r="E2425" s="49" t="s">
        <v>51</v>
      </c>
      <c r="F2425" s="47">
        <v>44761</v>
      </c>
      <c r="G2425" s="47">
        <v>44761</v>
      </c>
      <c r="H2425" s="52">
        <v>0</v>
      </c>
    </row>
    <row r="2426" spans="1:8" ht="15.5" x14ac:dyDescent="0.35">
      <c r="A2426" s="49">
        <v>2556174746</v>
      </c>
      <c r="B2426" s="49" t="s">
        <v>5</v>
      </c>
      <c r="C2426" s="50" t="s">
        <v>3453</v>
      </c>
      <c r="D2426" s="50" t="s">
        <v>3454</v>
      </c>
      <c r="E2426" s="49" t="s">
        <v>51</v>
      </c>
      <c r="F2426" s="47">
        <v>44761</v>
      </c>
      <c r="G2426" s="47">
        <v>44761</v>
      </c>
      <c r="H2426" s="52">
        <v>0</v>
      </c>
    </row>
    <row r="2427" spans="1:8" ht="15.5" x14ac:dyDescent="0.35">
      <c r="A2427" s="49">
        <v>2655241401</v>
      </c>
      <c r="B2427" s="49" t="s">
        <v>5</v>
      </c>
      <c r="C2427" s="50" t="s">
        <v>847</v>
      </c>
      <c r="D2427" s="50" t="s">
        <v>3455</v>
      </c>
      <c r="E2427" s="49" t="s">
        <v>85</v>
      </c>
      <c r="F2427" s="47">
        <v>44761</v>
      </c>
      <c r="G2427" s="47">
        <v>44761</v>
      </c>
      <c r="H2427" s="52">
        <v>0</v>
      </c>
    </row>
    <row r="2428" spans="1:8" ht="15.5" x14ac:dyDescent="0.35">
      <c r="A2428" s="49">
        <v>2678224673</v>
      </c>
      <c r="B2428" s="49" t="s">
        <v>5</v>
      </c>
      <c r="C2428" s="50" t="s">
        <v>3429</v>
      </c>
      <c r="D2428" s="50" t="s">
        <v>3456</v>
      </c>
      <c r="E2428" s="49" t="s">
        <v>72</v>
      </c>
      <c r="F2428" s="47">
        <v>44761</v>
      </c>
      <c r="G2428" s="47">
        <v>44761</v>
      </c>
      <c r="H2428" s="52">
        <v>0</v>
      </c>
    </row>
    <row r="2429" spans="1:8" ht="15.5" x14ac:dyDescent="0.35">
      <c r="A2429" s="49">
        <v>2809242061</v>
      </c>
      <c r="B2429" s="49" t="s">
        <v>5</v>
      </c>
      <c r="C2429" s="50" t="s">
        <v>3419</v>
      </c>
      <c r="D2429" s="50" t="s">
        <v>3457</v>
      </c>
      <c r="E2429" s="49" t="s">
        <v>72</v>
      </c>
      <c r="F2429" s="47">
        <v>44761</v>
      </c>
      <c r="G2429" s="47">
        <v>44761</v>
      </c>
      <c r="H2429" s="52">
        <v>0</v>
      </c>
    </row>
    <row r="2430" spans="1:8" ht="15.5" x14ac:dyDescent="0.35">
      <c r="A2430" s="49">
        <v>2949521024</v>
      </c>
      <c r="B2430" s="49" t="s">
        <v>5</v>
      </c>
      <c r="C2430" s="50" t="s">
        <v>187</v>
      </c>
      <c r="D2430" s="50" t="s">
        <v>3458</v>
      </c>
      <c r="E2430" s="49" t="s">
        <v>72</v>
      </c>
      <c r="F2430" s="47">
        <v>44761</v>
      </c>
      <c r="G2430" s="47">
        <v>44761</v>
      </c>
      <c r="H2430" s="52">
        <v>0</v>
      </c>
    </row>
    <row r="2431" spans="1:8" ht="15.5" x14ac:dyDescent="0.35">
      <c r="A2431" s="49">
        <v>3019826995</v>
      </c>
      <c r="B2431" s="49" t="s">
        <v>5</v>
      </c>
      <c r="C2431" s="50" t="s">
        <v>3459</v>
      </c>
      <c r="D2431" s="50" t="s">
        <v>3460</v>
      </c>
      <c r="E2431" s="49" t="s">
        <v>72</v>
      </c>
      <c r="F2431" s="47">
        <v>44761</v>
      </c>
      <c r="G2431" s="47">
        <v>44761</v>
      </c>
      <c r="H2431" s="52">
        <v>0</v>
      </c>
    </row>
    <row r="2432" spans="1:8" ht="15.5" x14ac:dyDescent="0.35">
      <c r="A2432" s="49">
        <v>3153952864</v>
      </c>
      <c r="B2432" s="49" t="s">
        <v>5</v>
      </c>
      <c r="C2432" s="50" t="s">
        <v>3419</v>
      </c>
      <c r="D2432" s="50" t="s">
        <v>3461</v>
      </c>
      <c r="E2432" s="49" t="s">
        <v>72</v>
      </c>
      <c r="F2432" s="47">
        <v>44761</v>
      </c>
      <c r="G2432" s="47">
        <v>44761</v>
      </c>
      <c r="H2432" s="52">
        <v>0</v>
      </c>
    </row>
    <row r="2433" spans="1:8" ht="15.5" x14ac:dyDescent="0.35">
      <c r="A2433" s="49">
        <v>3680209031</v>
      </c>
      <c r="B2433" s="49" t="s">
        <v>5</v>
      </c>
      <c r="C2433" s="50" t="s">
        <v>847</v>
      </c>
      <c r="D2433" s="50" t="s">
        <v>3462</v>
      </c>
      <c r="E2433" s="49" t="s">
        <v>85</v>
      </c>
      <c r="F2433" s="47">
        <v>44761</v>
      </c>
      <c r="G2433" s="47">
        <v>44761</v>
      </c>
      <c r="H2433" s="52">
        <v>0</v>
      </c>
    </row>
    <row r="2434" spans="1:8" ht="15.5" x14ac:dyDescent="0.35">
      <c r="A2434" s="49">
        <v>3900806802</v>
      </c>
      <c r="B2434" s="49" t="s">
        <v>5</v>
      </c>
      <c r="C2434" s="50" t="s">
        <v>3419</v>
      </c>
      <c r="D2434" s="50" t="s">
        <v>3463</v>
      </c>
      <c r="E2434" s="49" t="s">
        <v>72</v>
      </c>
      <c r="F2434" s="47">
        <v>44761</v>
      </c>
      <c r="G2434" s="47">
        <v>44761</v>
      </c>
      <c r="H2434" s="52">
        <v>0</v>
      </c>
    </row>
    <row r="2435" spans="1:8" ht="15.5" x14ac:dyDescent="0.35">
      <c r="A2435" s="49">
        <v>4188142407</v>
      </c>
      <c r="B2435" s="49" t="s">
        <v>5</v>
      </c>
      <c r="C2435" s="50" t="s">
        <v>3419</v>
      </c>
      <c r="D2435" s="50" t="s">
        <v>3464</v>
      </c>
      <c r="E2435" s="49" t="s">
        <v>72</v>
      </c>
      <c r="F2435" s="47">
        <v>44761</v>
      </c>
      <c r="G2435" s="47">
        <v>44761</v>
      </c>
      <c r="H2435" s="52">
        <v>0</v>
      </c>
    </row>
    <row r="2436" spans="1:8" ht="15.5" x14ac:dyDescent="0.35">
      <c r="A2436" s="49">
        <v>4265999212</v>
      </c>
      <c r="B2436" s="49" t="s">
        <v>5</v>
      </c>
      <c r="C2436" s="50" t="s">
        <v>3429</v>
      </c>
      <c r="D2436" s="50" t="s">
        <v>3465</v>
      </c>
      <c r="E2436" s="49" t="s">
        <v>72</v>
      </c>
      <c r="F2436" s="47">
        <v>44761</v>
      </c>
      <c r="G2436" s="47">
        <v>44761</v>
      </c>
      <c r="H2436" s="52">
        <v>0</v>
      </c>
    </row>
    <row r="2437" spans="1:8" ht="15.5" x14ac:dyDescent="0.35">
      <c r="A2437" s="49">
        <v>4269218839</v>
      </c>
      <c r="B2437" s="49" t="s">
        <v>5</v>
      </c>
      <c r="C2437" s="50" t="s">
        <v>847</v>
      </c>
      <c r="D2437" s="50" t="s">
        <v>3466</v>
      </c>
      <c r="E2437" s="49" t="s">
        <v>85</v>
      </c>
      <c r="F2437" s="47">
        <v>44761</v>
      </c>
      <c r="G2437" s="47">
        <v>44761</v>
      </c>
      <c r="H2437" s="52">
        <v>0</v>
      </c>
    </row>
    <row r="2438" spans="1:8" ht="15.5" x14ac:dyDescent="0.35">
      <c r="A2438" s="49">
        <v>4463842957</v>
      </c>
      <c r="B2438" s="49" t="s">
        <v>5</v>
      </c>
      <c r="C2438" s="50" t="s">
        <v>3429</v>
      </c>
      <c r="D2438" s="50" t="s">
        <v>3467</v>
      </c>
      <c r="E2438" s="49" t="s">
        <v>72</v>
      </c>
      <c r="F2438" s="47">
        <v>44761</v>
      </c>
      <c r="G2438" s="47">
        <v>44761</v>
      </c>
      <c r="H2438" s="52">
        <v>0</v>
      </c>
    </row>
    <row r="2439" spans="1:8" ht="15.5" x14ac:dyDescent="0.35">
      <c r="A2439" s="49">
        <v>4499107370</v>
      </c>
      <c r="B2439" s="49" t="s">
        <v>5</v>
      </c>
      <c r="C2439" s="50" t="s">
        <v>3468</v>
      </c>
      <c r="D2439" s="50" t="s">
        <v>3469</v>
      </c>
      <c r="E2439" s="49" t="s">
        <v>72</v>
      </c>
      <c r="F2439" s="47">
        <v>44761</v>
      </c>
      <c r="G2439" s="47">
        <v>44761</v>
      </c>
      <c r="H2439" s="52">
        <v>0</v>
      </c>
    </row>
    <row r="2440" spans="1:8" ht="15.5" x14ac:dyDescent="0.35">
      <c r="A2440" s="49">
        <v>4582255373</v>
      </c>
      <c r="B2440" s="49" t="s">
        <v>5</v>
      </c>
      <c r="C2440" s="50" t="s">
        <v>847</v>
      </c>
      <c r="D2440" s="50" t="s">
        <v>3470</v>
      </c>
      <c r="E2440" s="49" t="s">
        <v>85</v>
      </c>
      <c r="F2440" s="47">
        <v>44761</v>
      </c>
      <c r="G2440" s="47">
        <v>44761</v>
      </c>
      <c r="H2440" s="52">
        <v>0</v>
      </c>
    </row>
    <row r="2441" spans="1:8" ht="15.5" x14ac:dyDescent="0.35">
      <c r="A2441" s="49">
        <v>4594682904</v>
      </c>
      <c r="B2441" s="49" t="s">
        <v>5</v>
      </c>
      <c r="C2441" s="50" t="s">
        <v>847</v>
      </c>
      <c r="D2441" s="50" t="s">
        <v>3471</v>
      </c>
      <c r="E2441" s="49" t="s">
        <v>85</v>
      </c>
      <c r="F2441" s="47">
        <v>44761</v>
      </c>
      <c r="G2441" s="47">
        <v>44761</v>
      </c>
      <c r="H2441" s="52">
        <v>0</v>
      </c>
    </row>
    <row r="2442" spans="1:8" ht="15.5" x14ac:dyDescent="0.35">
      <c r="A2442" s="49">
        <v>4709144606</v>
      </c>
      <c r="B2442" s="49" t="s">
        <v>5</v>
      </c>
      <c r="C2442" s="50" t="s">
        <v>3419</v>
      </c>
      <c r="D2442" s="50" t="s">
        <v>3472</v>
      </c>
      <c r="E2442" s="49" t="s">
        <v>72</v>
      </c>
      <c r="F2442" s="47">
        <v>44761</v>
      </c>
      <c r="G2442" s="47">
        <v>44761</v>
      </c>
      <c r="H2442" s="52">
        <v>0</v>
      </c>
    </row>
    <row r="2443" spans="1:8" ht="15.5" x14ac:dyDescent="0.35">
      <c r="A2443" s="49">
        <v>4754977743</v>
      </c>
      <c r="B2443" s="49" t="s">
        <v>5</v>
      </c>
      <c r="C2443" s="50" t="s">
        <v>3473</v>
      </c>
      <c r="D2443" s="50" t="s">
        <v>3474</v>
      </c>
      <c r="E2443" s="49" t="s">
        <v>72</v>
      </c>
      <c r="F2443" s="47">
        <v>44761</v>
      </c>
      <c r="G2443" s="47">
        <v>44761</v>
      </c>
      <c r="H2443" s="52">
        <v>0</v>
      </c>
    </row>
    <row r="2444" spans="1:8" ht="15.5" x14ac:dyDescent="0.35">
      <c r="A2444" s="49">
        <v>5004838362</v>
      </c>
      <c r="B2444" s="49" t="s">
        <v>5</v>
      </c>
      <c r="C2444" s="50" t="s">
        <v>3475</v>
      </c>
      <c r="D2444" s="50" t="s">
        <v>3476</v>
      </c>
      <c r="E2444" s="49" t="s">
        <v>85</v>
      </c>
      <c r="F2444" s="47">
        <v>44761</v>
      </c>
      <c r="G2444" s="47">
        <v>44761</v>
      </c>
      <c r="H2444" s="52">
        <v>0</v>
      </c>
    </row>
    <row r="2445" spans="1:8" ht="15.5" x14ac:dyDescent="0.35">
      <c r="A2445" s="49">
        <v>5111203242</v>
      </c>
      <c r="B2445" s="49" t="s">
        <v>5</v>
      </c>
      <c r="C2445" s="50" t="s">
        <v>3429</v>
      </c>
      <c r="D2445" s="50" t="s">
        <v>3477</v>
      </c>
      <c r="E2445" s="49" t="s">
        <v>72</v>
      </c>
      <c r="F2445" s="47">
        <v>44761</v>
      </c>
      <c r="G2445" s="47">
        <v>44761</v>
      </c>
      <c r="H2445" s="52">
        <v>0</v>
      </c>
    </row>
    <row r="2446" spans="1:8" ht="15.5" x14ac:dyDescent="0.35">
      <c r="A2446" s="49">
        <v>5150089894</v>
      </c>
      <c r="B2446" s="49" t="s">
        <v>5</v>
      </c>
      <c r="C2446" s="50" t="s">
        <v>3478</v>
      </c>
      <c r="D2446" s="50" t="s">
        <v>3479</v>
      </c>
      <c r="E2446" s="49" t="s">
        <v>72</v>
      </c>
      <c r="F2446" s="47">
        <v>44761</v>
      </c>
      <c r="G2446" s="47">
        <v>44761</v>
      </c>
      <c r="H2446" s="52">
        <v>0</v>
      </c>
    </row>
    <row r="2447" spans="1:8" ht="15.5" x14ac:dyDescent="0.35">
      <c r="A2447" s="49">
        <v>5166289620</v>
      </c>
      <c r="B2447" s="49" t="s">
        <v>5</v>
      </c>
      <c r="C2447" s="50" t="s">
        <v>3419</v>
      </c>
      <c r="D2447" s="50" t="s">
        <v>3480</v>
      </c>
      <c r="E2447" s="49" t="s">
        <v>72</v>
      </c>
      <c r="F2447" s="47">
        <v>44761</v>
      </c>
      <c r="G2447" s="47">
        <v>44761</v>
      </c>
      <c r="H2447" s="52">
        <v>0</v>
      </c>
    </row>
    <row r="2448" spans="1:8" ht="15.5" x14ac:dyDescent="0.35">
      <c r="A2448" s="49">
        <v>5189057215</v>
      </c>
      <c r="B2448" s="49" t="s">
        <v>5</v>
      </c>
      <c r="C2448" s="50" t="s">
        <v>3419</v>
      </c>
      <c r="D2448" s="50" t="s">
        <v>3481</v>
      </c>
      <c r="E2448" s="49" t="s">
        <v>72</v>
      </c>
      <c r="F2448" s="47">
        <v>44761</v>
      </c>
      <c r="G2448" s="47">
        <v>44761</v>
      </c>
      <c r="H2448" s="52">
        <v>0</v>
      </c>
    </row>
    <row r="2449" spans="1:8" ht="15.5" x14ac:dyDescent="0.35">
      <c r="A2449" s="49">
        <v>5484590353</v>
      </c>
      <c r="B2449" s="49" t="s">
        <v>5</v>
      </c>
      <c r="C2449" s="50" t="s">
        <v>3419</v>
      </c>
      <c r="D2449" s="50" t="s">
        <v>3482</v>
      </c>
      <c r="E2449" s="49" t="s">
        <v>72</v>
      </c>
      <c r="F2449" s="47">
        <v>44761</v>
      </c>
      <c r="G2449" s="47">
        <v>44761</v>
      </c>
      <c r="H2449" s="52">
        <v>0</v>
      </c>
    </row>
    <row r="2450" spans="1:8" ht="15.5" x14ac:dyDescent="0.35">
      <c r="A2450" s="49">
        <v>5664835667</v>
      </c>
      <c r="B2450" s="49" t="s">
        <v>5</v>
      </c>
      <c r="C2450" s="50" t="s">
        <v>3419</v>
      </c>
      <c r="D2450" s="50" t="s">
        <v>3483</v>
      </c>
      <c r="E2450" s="49" t="s">
        <v>72</v>
      </c>
      <c r="F2450" s="47">
        <v>44761</v>
      </c>
      <c r="G2450" s="47">
        <v>44761</v>
      </c>
      <c r="H2450" s="52">
        <v>0</v>
      </c>
    </row>
    <row r="2451" spans="1:8" ht="15.5" x14ac:dyDescent="0.35">
      <c r="A2451" s="49">
        <v>5809656832</v>
      </c>
      <c r="B2451" s="49" t="s">
        <v>5</v>
      </c>
      <c r="C2451" s="50" t="s">
        <v>847</v>
      </c>
      <c r="D2451" s="50" t="s">
        <v>3484</v>
      </c>
      <c r="E2451" s="49" t="s">
        <v>85</v>
      </c>
      <c r="F2451" s="47">
        <v>44761</v>
      </c>
      <c r="G2451" s="47">
        <v>44761</v>
      </c>
      <c r="H2451" s="52">
        <v>0</v>
      </c>
    </row>
    <row r="2452" spans="1:8" ht="15.5" x14ac:dyDescent="0.35">
      <c r="A2452" s="49">
        <v>5900797194</v>
      </c>
      <c r="B2452" s="49" t="s">
        <v>5</v>
      </c>
      <c r="C2452" s="50" t="s">
        <v>3485</v>
      </c>
      <c r="D2452" s="50" t="s">
        <v>3486</v>
      </c>
      <c r="E2452" s="49" t="s">
        <v>85</v>
      </c>
      <c r="F2452" s="47">
        <v>44761</v>
      </c>
      <c r="G2452" s="47">
        <v>44761</v>
      </c>
      <c r="H2452" s="52">
        <v>0</v>
      </c>
    </row>
    <row r="2453" spans="1:8" ht="15.5" x14ac:dyDescent="0.35">
      <c r="A2453" s="49">
        <v>5960356826</v>
      </c>
      <c r="B2453" s="49" t="s">
        <v>5</v>
      </c>
      <c r="C2453" s="50" t="s">
        <v>3419</v>
      </c>
      <c r="D2453" s="50" t="s">
        <v>3487</v>
      </c>
      <c r="E2453" s="49" t="s">
        <v>72</v>
      </c>
      <c r="F2453" s="47">
        <v>44761</v>
      </c>
      <c r="G2453" s="47">
        <v>44761</v>
      </c>
      <c r="H2453" s="52">
        <v>0</v>
      </c>
    </row>
    <row r="2454" spans="1:8" ht="15.5" x14ac:dyDescent="0.35">
      <c r="A2454" s="49">
        <v>6032424923</v>
      </c>
      <c r="B2454" s="49" t="s">
        <v>5</v>
      </c>
      <c r="C2454" s="50" t="s">
        <v>3488</v>
      </c>
      <c r="D2454" s="50" t="s">
        <v>3489</v>
      </c>
      <c r="E2454" s="49" t="s">
        <v>51</v>
      </c>
      <c r="F2454" s="47">
        <v>44761</v>
      </c>
      <c r="G2454" s="47">
        <v>44761</v>
      </c>
      <c r="H2454" s="52">
        <v>0</v>
      </c>
    </row>
    <row r="2455" spans="1:8" ht="15.5" x14ac:dyDescent="0.35">
      <c r="A2455" s="49">
        <v>6056134744</v>
      </c>
      <c r="B2455" s="49" t="s">
        <v>5</v>
      </c>
      <c r="C2455" s="50" t="s">
        <v>520</v>
      </c>
      <c r="D2455" s="50" t="s">
        <v>3490</v>
      </c>
      <c r="E2455" s="49" t="s">
        <v>51</v>
      </c>
      <c r="F2455" s="47">
        <v>44761</v>
      </c>
      <c r="G2455" s="47">
        <v>44761</v>
      </c>
      <c r="H2455" s="52">
        <v>0</v>
      </c>
    </row>
    <row r="2456" spans="1:8" ht="15.5" x14ac:dyDescent="0.35">
      <c r="A2456" s="49">
        <v>6073918802</v>
      </c>
      <c r="B2456" s="49" t="s">
        <v>5</v>
      </c>
      <c r="C2456" s="50" t="s">
        <v>3491</v>
      </c>
      <c r="D2456" s="50" t="s">
        <v>3492</v>
      </c>
      <c r="E2456" s="49" t="s">
        <v>51</v>
      </c>
      <c r="F2456" s="47">
        <v>44761</v>
      </c>
      <c r="G2456" s="47">
        <v>44761</v>
      </c>
      <c r="H2456" s="52">
        <v>0</v>
      </c>
    </row>
    <row r="2457" spans="1:8" ht="15.5" x14ac:dyDescent="0.35">
      <c r="A2457" s="49">
        <v>6174098252</v>
      </c>
      <c r="B2457" s="49" t="s">
        <v>5</v>
      </c>
      <c r="C2457" s="50" t="s">
        <v>3419</v>
      </c>
      <c r="D2457" s="50" t="s">
        <v>3493</v>
      </c>
      <c r="E2457" s="49" t="s">
        <v>72</v>
      </c>
      <c r="F2457" s="47">
        <v>44761</v>
      </c>
      <c r="G2457" s="47">
        <v>44761</v>
      </c>
      <c r="H2457" s="52">
        <v>0</v>
      </c>
    </row>
    <row r="2458" spans="1:8" ht="15.5" x14ac:dyDescent="0.35">
      <c r="A2458" s="49">
        <v>6175915812</v>
      </c>
      <c r="B2458" s="49" t="s">
        <v>5</v>
      </c>
      <c r="C2458" s="50" t="s">
        <v>3419</v>
      </c>
      <c r="D2458" s="50" t="s">
        <v>3494</v>
      </c>
      <c r="E2458" s="49" t="s">
        <v>72</v>
      </c>
      <c r="F2458" s="47">
        <v>44761</v>
      </c>
      <c r="G2458" s="47">
        <v>44761</v>
      </c>
      <c r="H2458" s="52">
        <v>0</v>
      </c>
    </row>
    <row r="2459" spans="1:8" ht="15.5" x14ac:dyDescent="0.35">
      <c r="A2459" s="49">
        <v>6238936729</v>
      </c>
      <c r="B2459" s="49" t="s">
        <v>5</v>
      </c>
      <c r="C2459" s="50" t="s">
        <v>847</v>
      </c>
      <c r="D2459" s="50" t="s">
        <v>3495</v>
      </c>
      <c r="E2459" s="49" t="s">
        <v>85</v>
      </c>
      <c r="F2459" s="47">
        <v>44761</v>
      </c>
      <c r="G2459" s="47">
        <v>44761</v>
      </c>
      <c r="H2459" s="52">
        <v>0</v>
      </c>
    </row>
    <row r="2460" spans="1:8" ht="15.5" x14ac:dyDescent="0.35">
      <c r="A2460" s="49">
        <v>6609111929</v>
      </c>
      <c r="B2460" s="49" t="s">
        <v>5</v>
      </c>
      <c r="C2460" s="50" t="s">
        <v>847</v>
      </c>
      <c r="D2460" s="50" t="s">
        <v>3496</v>
      </c>
      <c r="E2460" s="49" t="s">
        <v>85</v>
      </c>
      <c r="F2460" s="47">
        <v>44761</v>
      </c>
      <c r="G2460" s="47">
        <v>44761</v>
      </c>
      <c r="H2460" s="52">
        <v>0</v>
      </c>
    </row>
    <row r="2461" spans="1:8" ht="15.5" x14ac:dyDescent="0.35">
      <c r="A2461" s="49">
        <v>6628172923</v>
      </c>
      <c r="B2461" s="49" t="s">
        <v>5</v>
      </c>
      <c r="C2461" s="50" t="s">
        <v>3497</v>
      </c>
      <c r="D2461" s="50" t="s">
        <v>3498</v>
      </c>
      <c r="E2461" s="49" t="s">
        <v>72</v>
      </c>
      <c r="F2461" s="47">
        <v>44761</v>
      </c>
      <c r="G2461" s="47">
        <v>44761</v>
      </c>
      <c r="H2461" s="52">
        <v>0</v>
      </c>
    </row>
    <row r="2462" spans="1:8" ht="15.5" x14ac:dyDescent="0.35">
      <c r="A2462" s="49">
        <v>6685595154</v>
      </c>
      <c r="B2462" s="49" t="s">
        <v>5</v>
      </c>
      <c r="C2462" s="50" t="s">
        <v>3499</v>
      </c>
      <c r="D2462" s="50" t="s">
        <v>3500</v>
      </c>
      <c r="E2462" s="49" t="s">
        <v>51</v>
      </c>
      <c r="F2462" s="47">
        <v>44761</v>
      </c>
      <c r="G2462" s="47">
        <v>44761</v>
      </c>
      <c r="H2462" s="52">
        <v>0</v>
      </c>
    </row>
    <row r="2463" spans="1:8" ht="15.5" x14ac:dyDescent="0.35">
      <c r="A2463" s="49">
        <v>6708626277</v>
      </c>
      <c r="B2463" s="49" t="s">
        <v>5</v>
      </c>
      <c r="C2463" s="50" t="s">
        <v>847</v>
      </c>
      <c r="D2463" s="50" t="s">
        <v>3501</v>
      </c>
      <c r="E2463" s="49" t="s">
        <v>85</v>
      </c>
      <c r="F2463" s="47">
        <v>44761</v>
      </c>
      <c r="G2463" s="47">
        <v>44761</v>
      </c>
      <c r="H2463" s="52">
        <v>0</v>
      </c>
    </row>
    <row r="2464" spans="1:8" ht="15.5" x14ac:dyDescent="0.35">
      <c r="A2464" s="49">
        <v>6843619797</v>
      </c>
      <c r="B2464" s="49" t="s">
        <v>5</v>
      </c>
      <c r="C2464" s="50" t="s">
        <v>518</v>
      </c>
      <c r="D2464" s="50" t="s">
        <v>3502</v>
      </c>
      <c r="E2464" s="49" t="s">
        <v>85</v>
      </c>
      <c r="F2464" s="47">
        <v>44761</v>
      </c>
      <c r="G2464" s="47">
        <v>44761</v>
      </c>
      <c r="H2464" s="52">
        <v>0</v>
      </c>
    </row>
    <row r="2465" spans="1:8" ht="15.5" x14ac:dyDescent="0.35">
      <c r="A2465" s="49">
        <v>7107519093</v>
      </c>
      <c r="B2465" s="49" t="s">
        <v>5</v>
      </c>
      <c r="C2465" s="50" t="s">
        <v>3485</v>
      </c>
      <c r="D2465" s="50" t="s">
        <v>3503</v>
      </c>
      <c r="E2465" s="49" t="s">
        <v>85</v>
      </c>
      <c r="F2465" s="47">
        <v>44761</v>
      </c>
      <c r="G2465" s="47">
        <v>44761</v>
      </c>
      <c r="H2465" s="52">
        <v>0</v>
      </c>
    </row>
    <row r="2466" spans="1:8" ht="15.5" x14ac:dyDescent="0.35">
      <c r="A2466" s="49">
        <v>7147803355</v>
      </c>
      <c r="B2466" s="49" t="s">
        <v>5</v>
      </c>
      <c r="C2466" s="50" t="s">
        <v>847</v>
      </c>
      <c r="D2466" s="50" t="s">
        <v>3504</v>
      </c>
      <c r="E2466" s="49" t="s">
        <v>85</v>
      </c>
      <c r="F2466" s="47">
        <v>44761</v>
      </c>
      <c r="G2466" s="47">
        <v>44761</v>
      </c>
      <c r="H2466" s="52">
        <v>0</v>
      </c>
    </row>
    <row r="2467" spans="1:8" ht="15.5" x14ac:dyDescent="0.35">
      <c r="A2467" s="49">
        <v>7203643002</v>
      </c>
      <c r="B2467" s="49" t="s">
        <v>5</v>
      </c>
      <c r="C2467" s="50" t="s">
        <v>847</v>
      </c>
      <c r="D2467" s="50" t="s">
        <v>3505</v>
      </c>
      <c r="E2467" s="49" t="s">
        <v>85</v>
      </c>
      <c r="F2467" s="47">
        <v>44761</v>
      </c>
      <c r="G2467" s="47">
        <v>44761</v>
      </c>
      <c r="H2467" s="52">
        <v>0</v>
      </c>
    </row>
    <row r="2468" spans="1:8" ht="15.5" x14ac:dyDescent="0.35">
      <c r="A2468" s="49">
        <v>7319268516</v>
      </c>
      <c r="B2468" s="49" t="s">
        <v>5</v>
      </c>
      <c r="C2468" s="50" t="s">
        <v>3506</v>
      </c>
      <c r="D2468" s="50" t="s">
        <v>3507</v>
      </c>
      <c r="E2468" s="49" t="s">
        <v>85</v>
      </c>
      <c r="F2468" s="47">
        <v>44761</v>
      </c>
      <c r="G2468" s="47">
        <v>44761</v>
      </c>
      <c r="H2468" s="52">
        <v>0</v>
      </c>
    </row>
    <row r="2469" spans="1:8" ht="15.5" x14ac:dyDescent="0.35">
      <c r="A2469" s="49">
        <v>7352065332</v>
      </c>
      <c r="B2469" s="49" t="s">
        <v>5</v>
      </c>
      <c r="C2469" s="50" t="s">
        <v>847</v>
      </c>
      <c r="D2469" s="50" t="s">
        <v>3508</v>
      </c>
      <c r="E2469" s="49" t="s">
        <v>85</v>
      </c>
      <c r="F2469" s="47">
        <v>44761</v>
      </c>
      <c r="G2469" s="47">
        <v>44761</v>
      </c>
      <c r="H2469" s="52">
        <v>0</v>
      </c>
    </row>
    <row r="2470" spans="1:8" ht="15.5" x14ac:dyDescent="0.35">
      <c r="A2470" s="49">
        <v>7517693383</v>
      </c>
      <c r="B2470" s="49" t="s">
        <v>5</v>
      </c>
      <c r="C2470" s="50" t="s">
        <v>847</v>
      </c>
      <c r="D2470" s="50" t="s">
        <v>3509</v>
      </c>
      <c r="E2470" s="49" t="s">
        <v>85</v>
      </c>
      <c r="F2470" s="47">
        <v>44761</v>
      </c>
      <c r="G2470" s="47">
        <v>44761</v>
      </c>
      <c r="H2470" s="52">
        <v>0</v>
      </c>
    </row>
    <row r="2471" spans="1:8" ht="15.5" x14ac:dyDescent="0.35">
      <c r="A2471" s="49">
        <v>7678946567</v>
      </c>
      <c r="B2471" s="49" t="s">
        <v>5</v>
      </c>
      <c r="C2471" s="50" t="s">
        <v>3429</v>
      </c>
      <c r="D2471" s="50" t="s">
        <v>3510</v>
      </c>
      <c r="E2471" s="49" t="s">
        <v>72</v>
      </c>
      <c r="F2471" s="47">
        <v>44761</v>
      </c>
      <c r="G2471" s="47">
        <v>44761</v>
      </c>
      <c r="H2471" s="52">
        <v>0</v>
      </c>
    </row>
    <row r="2472" spans="1:8" ht="15.5" x14ac:dyDescent="0.35">
      <c r="A2472" s="49">
        <v>7821947140</v>
      </c>
      <c r="B2472" s="49" t="s">
        <v>5</v>
      </c>
      <c r="C2472" s="50" t="s">
        <v>847</v>
      </c>
      <c r="D2472" s="50" t="s">
        <v>3511</v>
      </c>
      <c r="E2472" s="49" t="s">
        <v>85</v>
      </c>
      <c r="F2472" s="47">
        <v>44761</v>
      </c>
      <c r="G2472" s="47">
        <v>44761</v>
      </c>
      <c r="H2472" s="52">
        <v>0</v>
      </c>
    </row>
    <row r="2473" spans="1:8" ht="15.5" x14ac:dyDescent="0.35">
      <c r="A2473" s="49">
        <v>7981477665</v>
      </c>
      <c r="B2473" s="49" t="s">
        <v>5</v>
      </c>
      <c r="C2473" s="50" t="s">
        <v>545</v>
      </c>
      <c r="D2473" s="50" t="s">
        <v>3512</v>
      </c>
      <c r="E2473" s="49" t="s">
        <v>85</v>
      </c>
      <c r="F2473" s="47">
        <v>44761</v>
      </c>
      <c r="G2473" s="47">
        <v>44761</v>
      </c>
      <c r="H2473" s="52">
        <v>0</v>
      </c>
    </row>
    <row r="2474" spans="1:8" ht="15.5" x14ac:dyDescent="0.35">
      <c r="A2474" s="49">
        <v>8071103014</v>
      </c>
      <c r="B2474" s="49" t="s">
        <v>5</v>
      </c>
      <c r="C2474" s="50" t="s">
        <v>3429</v>
      </c>
      <c r="D2474" s="50" t="s">
        <v>3513</v>
      </c>
      <c r="E2474" s="49" t="s">
        <v>72</v>
      </c>
      <c r="F2474" s="47">
        <v>44761</v>
      </c>
      <c r="G2474" s="47">
        <v>44761</v>
      </c>
      <c r="H2474" s="52">
        <v>0</v>
      </c>
    </row>
    <row r="2475" spans="1:8" ht="15.5" x14ac:dyDescent="0.35">
      <c r="A2475" s="49">
        <v>8227212879</v>
      </c>
      <c r="B2475" s="49" t="s">
        <v>5</v>
      </c>
      <c r="C2475" s="50" t="s">
        <v>847</v>
      </c>
      <c r="D2475" s="50" t="s">
        <v>3514</v>
      </c>
      <c r="E2475" s="49" t="s">
        <v>85</v>
      </c>
      <c r="F2475" s="47">
        <v>44761</v>
      </c>
      <c r="G2475" s="47">
        <v>44761</v>
      </c>
      <c r="H2475" s="52">
        <v>0</v>
      </c>
    </row>
    <row r="2476" spans="1:8" ht="15.5" x14ac:dyDescent="0.35">
      <c r="A2476" s="49">
        <v>8357842382</v>
      </c>
      <c r="B2476" s="49" t="s">
        <v>5</v>
      </c>
      <c r="C2476" s="50" t="s">
        <v>3419</v>
      </c>
      <c r="D2476" s="50" t="s">
        <v>3515</v>
      </c>
      <c r="E2476" s="49" t="s">
        <v>72</v>
      </c>
      <c r="F2476" s="47">
        <v>44761</v>
      </c>
      <c r="G2476" s="47">
        <v>44761</v>
      </c>
      <c r="H2476" s="52">
        <v>0</v>
      </c>
    </row>
    <row r="2477" spans="1:8" ht="15.5" x14ac:dyDescent="0.35">
      <c r="A2477" s="49">
        <v>8529450376</v>
      </c>
      <c r="B2477" s="49" t="s">
        <v>5</v>
      </c>
      <c r="C2477" s="50" t="s">
        <v>3516</v>
      </c>
      <c r="D2477" s="50" t="s">
        <v>3517</v>
      </c>
      <c r="E2477" s="49" t="s">
        <v>85</v>
      </c>
      <c r="F2477" s="47">
        <v>44761</v>
      </c>
      <c r="G2477" s="47">
        <v>44761</v>
      </c>
      <c r="H2477" s="52">
        <v>0</v>
      </c>
    </row>
    <row r="2478" spans="1:8" ht="15.5" x14ac:dyDescent="0.35">
      <c r="A2478" s="49">
        <v>8537422571</v>
      </c>
      <c r="B2478" s="49" t="s">
        <v>5</v>
      </c>
      <c r="C2478" s="50" t="s">
        <v>3419</v>
      </c>
      <c r="D2478" s="50" t="s">
        <v>3518</v>
      </c>
      <c r="E2478" s="49" t="s">
        <v>72</v>
      </c>
      <c r="F2478" s="47">
        <v>44761</v>
      </c>
      <c r="G2478" s="47">
        <v>44761</v>
      </c>
      <c r="H2478" s="52">
        <v>0</v>
      </c>
    </row>
    <row r="2479" spans="1:8" ht="15.5" x14ac:dyDescent="0.35">
      <c r="A2479" s="49">
        <v>8700211438</v>
      </c>
      <c r="B2479" s="49" t="s">
        <v>5</v>
      </c>
      <c r="C2479" s="50" t="s">
        <v>3419</v>
      </c>
      <c r="D2479" s="50" t="s">
        <v>3519</v>
      </c>
      <c r="E2479" s="49" t="s">
        <v>72</v>
      </c>
      <c r="F2479" s="47">
        <v>44761</v>
      </c>
      <c r="G2479" s="47">
        <v>44761</v>
      </c>
      <c r="H2479" s="52">
        <v>0</v>
      </c>
    </row>
    <row r="2480" spans="1:8" ht="15.5" x14ac:dyDescent="0.35">
      <c r="A2480" s="49">
        <v>8990539266</v>
      </c>
      <c r="B2480" s="49" t="s">
        <v>5</v>
      </c>
      <c r="C2480" s="50" t="s">
        <v>3520</v>
      </c>
      <c r="D2480" s="50" t="s">
        <v>3521</v>
      </c>
      <c r="E2480" s="49" t="s">
        <v>85</v>
      </c>
      <c r="F2480" s="47">
        <v>44761</v>
      </c>
      <c r="G2480" s="47">
        <v>44761</v>
      </c>
      <c r="H2480" s="52">
        <v>0</v>
      </c>
    </row>
    <row r="2481" spans="1:8" ht="15.5" x14ac:dyDescent="0.35">
      <c r="A2481" s="49">
        <v>9082296863</v>
      </c>
      <c r="B2481" s="49" t="s">
        <v>5</v>
      </c>
      <c r="C2481" s="50" t="s">
        <v>847</v>
      </c>
      <c r="D2481" s="50" t="s">
        <v>3522</v>
      </c>
      <c r="E2481" s="49" t="s">
        <v>85</v>
      </c>
      <c r="F2481" s="47">
        <v>44761</v>
      </c>
      <c r="G2481" s="47">
        <v>44761</v>
      </c>
      <c r="H2481" s="52">
        <v>0</v>
      </c>
    </row>
    <row r="2482" spans="1:8" ht="15.5" x14ac:dyDescent="0.35">
      <c r="A2482" s="49">
        <v>9158761639</v>
      </c>
      <c r="B2482" s="49" t="s">
        <v>5</v>
      </c>
      <c r="C2482" s="50" t="s">
        <v>3419</v>
      </c>
      <c r="D2482" s="50" t="s">
        <v>3523</v>
      </c>
      <c r="E2482" s="49" t="s">
        <v>72</v>
      </c>
      <c r="F2482" s="47">
        <v>44761</v>
      </c>
      <c r="G2482" s="47">
        <v>44761</v>
      </c>
      <c r="H2482" s="52">
        <v>0</v>
      </c>
    </row>
    <row r="2483" spans="1:8" ht="15.5" x14ac:dyDescent="0.35">
      <c r="A2483" s="49">
        <v>9193699380</v>
      </c>
      <c r="B2483" s="49" t="s">
        <v>5</v>
      </c>
      <c r="C2483" s="50" t="s">
        <v>3419</v>
      </c>
      <c r="D2483" s="50" t="s">
        <v>3524</v>
      </c>
      <c r="E2483" s="49" t="s">
        <v>72</v>
      </c>
      <c r="F2483" s="47">
        <v>44761</v>
      </c>
      <c r="G2483" s="47">
        <v>44761</v>
      </c>
      <c r="H2483" s="52">
        <v>0</v>
      </c>
    </row>
    <row r="2484" spans="1:8" ht="15.5" x14ac:dyDescent="0.35">
      <c r="A2484" s="49">
        <v>9449970834</v>
      </c>
      <c r="B2484" s="49" t="s">
        <v>5</v>
      </c>
      <c r="C2484" s="50" t="s">
        <v>3419</v>
      </c>
      <c r="D2484" s="50" t="s">
        <v>3525</v>
      </c>
      <c r="E2484" s="49" t="s">
        <v>72</v>
      </c>
      <c r="F2484" s="47">
        <v>44761</v>
      </c>
      <c r="G2484" s="47">
        <v>44761</v>
      </c>
      <c r="H2484" s="52">
        <v>0</v>
      </c>
    </row>
    <row r="2485" spans="1:8" ht="15.5" x14ac:dyDescent="0.35">
      <c r="A2485" s="49">
        <v>9460551589</v>
      </c>
      <c r="B2485" s="49" t="s">
        <v>5</v>
      </c>
      <c r="C2485" s="50" t="s">
        <v>3429</v>
      </c>
      <c r="D2485" s="50" t="s">
        <v>3526</v>
      </c>
      <c r="E2485" s="49" t="s">
        <v>72</v>
      </c>
      <c r="F2485" s="47">
        <v>44761</v>
      </c>
      <c r="G2485" s="47">
        <v>44761</v>
      </c>
      <c r="H2485" s="52">
        <v>0</v>
      </c>
    </row>
    <row r="2486" spans="1:8" ht="15.5" x14ac:dyDescent="0.35">
      <c r="A2486" s="49">
        <v>9515760375</v>
      </c>
      <c r="B2486" s="49" t="s">
        <v>5</v>
      </c>
      <c r="C2486" s="50" t="s">
        <v>3419</v>
      </c>
      <c r="D2486" s="50" t="s">
        <v>3527</v>
      </c>
      <c r="E2486" s="49" t="s">
        <v>72</v>
      </c>
      <c r="F2486" s="47">
        <v>44761</v>
      </c>
      <c r="G2486" s="47">
        <v>44761</v>
      </c>
      <c r="H2486" s="52">
        <v>0</v>
      </c>
    </row>
    <row r="2487" spans="1:8" ht="15.5" x14ac:dyDescent="0.35">
      <c r="A2487" s="49">
        <v>9583357161</v>
      </c>
      <c r="B2487" s="49" t="s">
        <v>5</v>
      </c>
      <c r="C2487" s="50" t="s">
        <v>847</v>
      </c>
      <c r="D2487" s="50" t="s">
        <v>3528</v>
      </c>
      <c r="E2487" s="49" t="s">
        <v>85</v>
      </c>
      <c r="F2487" s="47">
        <v>44761</v>
      </c>
      <c r="G2487" s="47">
        <v>44761</v>
      </c>
      <c r="H2487" s="52">
        <v>0</v>
      </c>
    </row>
    <row r="2488" spans="1:8" ht="15.5" x14ac:dyDescent="0.35">
      <c r="A2488" s="49">
        <v>9638604272</v>
      </c>
      <c r="B2488" s="49" t="s">
        <v>5</v>
      </c>
      <c r="C2488" s="50" t="s">
        <v>3419</v>
      </c>
      <c r="D2488" s="50" t="s">
        <v>3529</v>
      </c>
      <c r="E2488" s="49" t="s">
        <v>72</v>
      </c>
      <c r="F2488" s="47">
        <v>44761</v>
      </c>
      <c r="G2488" s="47">
        <v>44761</v>
      </c>
      <c r="H2488" s="52">
        <v>0</v>
      </c>
    </row>
    <row r="2489" spans="1:8" ht="15.5" x14ac:dyDescent="0.35">
      <c r="A2489" s="49">
        <v>9704098002</v>
      </c>
      <c r="B2489" s="49" t="s">
        <v>5</v>
      </c>
      <c r="C2489" s="50" t="s">
        <v>3530</v>
      </c>
      <c r="D2489" s="50" t="s">
        <v>3531</v>
      </c>
      <c r="E2489" s="49" t="s">
        <v>51</v>
      </c>
      <c r="F2489" s="47">
        <v>44761</v>
      </c>
      <c r="G2489" s="47">
        <v>44761</v>
      </c>
      <c r="H2489" s="52">
        <v>0</v>
      </c>
    </row>
    <row r="2490" spans="1:8" ht="15.5" x14ac:dyDescent="0.35">
      <c r="A2490" s="49">
        <v>9767026218</v>
      </c>
      <c r="B2490" s="49" t="s">
        <v>5</v>
      </c>
      <c r="C2490" s="50" t="s">
        <v>3419</v>
      </c>
      <c r="D2490" s="50" t="s">
        <v>3532</v>
      </c>
      <c r="E2490" s="49" t="s">
        <v>72</v>
      </c>
      <c r="F2490" s="47">
        <v>44761</v>
      </c>
      <c r="G2490" s="47">
        <v>44761</v>
      </c>
      <c r="H2490" s="52">
        <v>0</v>
      </c>
    </row>
    <row r="2491" spans="1:8" ht="15.5" x14ac:dyDescent="0.35">
      <c r="A2491" s="49">
        <v>9938999846</v>
      </c>
      <c r="B2491" s="49" t="s">
        <v>5</v>
      </c>
      <c r="C2491" s="50" t="s">
        <v>520</v>
      </c>
      <c r="D2491" s="50" t="s">
        <v>3533</v>
      </c>
      <c r="E2491" s="49" t="s">
        <v>51</v>
      </c>
      <c r="F2491" s="47">
        <v>44761</v>
      </c>
      <c r="G2491" s="47">
        <v>44761</v>
      </c>
      <c r="H2491" s="52">
        <v>0</v>
      </c>
    </row>
    <row r="2492" spans="1:8" ht="15.5" x14ac:dyDescent="0.35">
      <c r="A2492" s="49">
        <v>9988184461</v>
      </c>
      <c r="B2492" s="49" t="s">
        <v>5</v>
      </c>
      <c r="C2492" s="50" t="s">
        <v>3419</v>
      </c>
      <c r="D2492" s="50" t="s">
        <v>3534</v>
      </c>
      <c r="E2492" s="49" t="s">
        <v>72</v>
      </c>
      <c r="F2492" s="47">
        <v>44761</v>
      </c>
      <c r="G2492" s="47">
        <v>44761</v>
      </c>
      <c r="H2492" s="52">
        <v>0</v>
      </c>
    </row>
    <row r="2493" spans="1:8" ht="15.5" x14ac:dyDescent="0.35">
      <c r="A2493" s="49">
        <v>9989968512</v>
      </c>
      <c r="B2493" s="49" t="s">
        <v>5</v>
      </c>
      <c r="C2493" s="50" t="s">
        <v>3429</v>
      </c>
      <c r="D2493" s="50" t="s">
        <v>3535</v>
      </c>
      <c r="E2493" s="49" t="s">
        <v>72</v>
      </c>
      <c r="F2493" s="47">
        <v>44761</v>
      </c>
      <c r="G2493" s="47">
        <v>44761</v>
      </c>
      <c r="H2493" s="52">
        <v>0</v>
      </c>
    </row>
    <row r="2494" spans="1:8" ht="15.5" x14ac:dyDescent="0.35">
      <c r="A2494" s="49">
        <v>60564336</v>
      </c>
      <c r="B2494" s="49" t="s">
        <v>5</v>
      </c>
      <c r="C2494" s="50" t="s">
        <v>285</v>
      </c>
      <c r="D2494" s="50" t="s">
        <v>3536</v>
      </c>
      <c r="E2494" s="49" t="s">
        <v>85</v>
      </c>
      <c r="F2494" s="47">
        <v>44762</v>
      </c>
      <c r="G2494" s="47">
        <v>44762</v>
      </c>
      <c r="H2494" s="52">
        <v>0</v>
      </c>
    </row>
    <row r="2495" spans="1:8" ht="15.5" x14ac:dyDescent="0.35">
      <c r="A2495" s="49">
        <v>220570000</v>
      </c>
      <c r="B2495" s="49" t="s">
        <v>5</v>
      </c>
      <c r="C2495" s="50" t="s">
        <v>3537</v>
      </c>
      <c r="D2495" s="50" t="s">
        <v>3538</v>
      </c>
      <c r="E2495" s="49" t="s">
        <v>85</v>
      </c>
      <c r="F2495" s="47">
        <v>44762</v>
      </c>
      <c r="G2495" s="47">
        <v>44762</v>
      </c>
      <c r="H2495" s="52">
        <v>0</v>
      </c>
    </row>
    <row r="2496" spans="1:8" ht="15.5" x14ac:dyDescent="0.35">
      <c r="A2496" s="49">
        <v>224176603</v>
      </c>
      <c r="B2496" s="49" t="s">
        <v>5</v>
      </c>
      <c r="C2496" s="50" t="s">
        <v>3539</v>
      </c>
      <c r="D2496" s="50" t="s">
        <v>3540</v>
      </c>
      <c r="E2496" s="49" t="s">
        <v>51</v>
      </c>
      <c r="F2496" s="47">
        <v>44762</v>
      </c>
      <c r="G2496" s="47">
        <v>44762</v>
      </c>
      <c r="H2496" s="52">
        <v>0</v>
      </c>
    </row>
    <row r="2497" spans="1:8" ht="15.5" x14ac:dyDescent="0.35">
      <c r="A2497" s="49">
        <v>310198924</v>
      </c>
      <c r="B2497" s="49" t="s">
        <v>5</v>
      </c>
      <c r="C2497" s="50" t="s">
        <v>3541</v>
      </c>
      <c r="D2497" s="50" t="s">
        <v>3542</v>
      </c>
      <c r="E2497" s="49" t="s">
        <v>85</v>
      </c>
      <c r="F2497" s="47">
        <v>44762</v>
      </c>
      <c r="G2497" s="47">
        <v>44762</v>
      </c>
      <c r="H2497" s="52">
        <v>0</v>
      </c>
    </row>
    <row r="2498" spans="1:8" ht="15.5" x14ac:dyDescent="0.35">
      <c r="A2498" s="49">
        <v>402542889</v>
      </c>
      <c r="B2498" s="49" t="s">
        <v>5</v>
      </c>
      <c r="C2498" s="50" t="s">
        <v>3543</v>
      </c>
      <c r="D2498" s="50" t="s">
        <v>3544</v>
      </c>
      <c r="E2498" s="49" t="s">
        <v>85</v>
      </c>
      <c r="F2498" s="47">
        <v>44762</v>
      </c>
      <c r="G2498" s="47">
        <v>44762</v>
      </c>
      <c r="H2498" s="52">
        <v>0</v>
      </c>
    </row>
    <row r="2499" spans="1:8" ht="15.5" x14ac:dyDescent="0.35">
      <c r="A2499" s="49">
        <v>438560000</v>
      </c>
      <c r="B2499" s="49" t="s">
        <v>5</v>
      </c>
      <c r="C2499" s="50" t="s">
        <v>3369</v>
      </c>
      <c r="D2499" s="50" t="s">
        <v>3545</v>
      </c>
      <c r="E2499" s="49" t="s">
        <v>85</v>
      </c>
      <c r="F2499" s="47">
        <v>44762</v>
      </c>
      <c r="G2499" s="47">
        <v>44762</v>
      </c>
      <c r="H2499" s="52">
        <v>0</v>
      </c>
    </row>
    <row r="2500" spans="1:8" ht="15.5" x14ac:dyDescent="0.35">
      <c r="A2500" s="49">
        <v>468737985</v>
      </c>
      <c r="B2500" s="49" t="s">
        <v>5</v>
      </c>
      <c r="C2500" s="50" t="s">
        <v>3541</v>
      </c>
      <c r="D2500" s="50" t="s">
        <v>3546</v>
      </c>
      <c r="E2500" s="49" t="s">
        <v>85</v>
      </c>
      <c r="F2500" s="47">
        <v>44762</v>
      </c>
      <c r="G2500" s="47">
        <v>44762</v>
      </c>
      <c r="H2500" s="52">
        <v>0</v>
      </c>
    </row>
    <row r="2501" spans="1:8" ht="15.5" x14ac:dyDescent="0.35">
      <c r="A2501" s="49">
        <v>675910952</v>
      </c>
      <c r="B2501" s="49" t="s">
        <v>5</v>
      </c>
      <c r="C2501" s="50" t="s">
        <v>1713</v>
      </c>
      <c r="D2501" s="50" t="s">
        <v>3547</v>
      </c>
      <c r="E2501" s="49" t="s">
        <v>51</v>
      </c>
      <c r="F2501" s="47">
        <v>44762</v>
      </c>
      <c r="G2501" s="47">
        <v>44762</v>
      </c>
      <c r="H2501" s="52">
        <v>0</v>
      </c>
    </row>
    <row r="2502" spans="1:8" ht="15.5" x14ac:dyDescent="0.35">
      <c r="A2502" s="49">
        <v>762330963</v>
      </c>
      <c r="B2502" s="49" t="s">
        <v>5</v>
      </c>
      <c r="C2502" s="50" t="s">
        <v>1036</v>
      </c>
      <c r="D2502" s="50" t="s">
        <v>3548</v>
      </c>
      <c r="E2502" s="49" t="s">
        <v>85</v>
      </c>
      <c r="F2502" s="47">
        <v>44762</v>
      </c>
      <c r="G2502" s="47">
        <v>44762</v>
      </c>
      <c r="H2502" s="52">
        <v>0</v>
      </c>
    </row>
    <row r="2503" spans="1:8" ht="15.5" x14ac:dyDescent="0.35">
      <c r="A2503" s="49">
        <v>774111766</v>
      </c>
      <c r="B2503" s="49" t="s">
        <v>5</v>
      </c>
      <c r="C2503" s="50" t="s">
        <v>3541</v>
      </c>
      <c r="D2503" s="50" t="s">
        <v>3549</v>
      </c>
      <c r="E2503" s="49" t="s">
        <v>85</v>
      </c>
      <c r="F2503" s="47">
        <v>44762</v>
      </c>
      <c r="G2503" s="47">
        <v>44762</v>
      </c>
      <c r="H2503" s="52">
        <v>0</v>
      </c>
    </row>
    <row r="2504" spans="1:8" ht="15.5" x14ac:dyDescent="0.35">
      <c r="A2504" s="49">
        <v>867036083</v>
      </c>
      <c r="B2504" s="49" t="s">
        <v>5</v>
      </c>
      <c r="C2504" s="50" t="s">
        <v>329</v>
      </c>
      <c r="D2504" s="50" t="s">
        <v>3550</v>
      </c>
      <c r="E2504" s="49" t="s">
        <v>72</v>
      </c>
      <c r="F2504" s="47">
        <v>44762</v>
      </c>
      <c r="G2504" s="47">
        <v>44762</v>
      </c>
      <c r="H2504" s="52">
        <v>0</v>
      </c>
    </row>
    <row r="2505" spans="1:8" ht="15.5" x14ac:dyDescent="0.35">
      <c r="A2505" s="49">
        <v>922917348</v>
      </c>
      <c r="B2505" s="49" t="s">
        <v>5</v>
      </c>
      <c r="C2505" s="50" t="s">
        <v>3551</v>
      </c>
      <c r="D2505" s="50" t="s">
        <v>3552</v>
      </c>
      <c r="E2505" s="49" t="s">
        <v>85</v>
      </c>
      <c r="F2505" s="47">
        <v>44762</v>
      </c>
      <c r="G2505" s="47">
        <v>44762</v>
      </c>
      <c r="H2505" s="52">
        <v>0</v>
      </c>
    </row>
    <row r="2506" spans="1:8" ht="15.5" x14ac:dyDescent="0.35">
      <c r="A2506" s="49">
        <v>953789711</v>
      </c>
      <c r="B2506" s="49" t="s">
        <v>5</v>
      </c>
      <c r="C2506" s="50" t="s">
        <v>1036</v>
      </c>
      <c r="D2506" s="50" t="s">
        <v>3553</v>
      </c>
      <c r="E2506" s="49" t="s">
        <v>85</v>
      </c>
      <c r="F2506" s="47">
        <v>44762</v>
      </c>
      <c r="G2506" s="47">
        <v>44762</v>
      </c>
      <c r="H2506" s="52">
        <v>0</v>
      </c>
    </row>
    <row r="2507" spans="1:8" ht="15.5" x14ac:dyDescent="0.35">
      <c r="A2507" s="49">
        <v>999271304</v>
      </c>
      <c r="B2507" s="49" t="s">
        <v>5</v>
      </c>
      <c r="C2507" s="50" t="s">
        <v>486</v>
      </c>
      <c r="D2507" s="50" t="s">
        <v>3554</v>
      </c>
      <c r="E2507" s="49" t="s">
        <v>72</v>
      </c>
      <c r="F2507" s="47">
        <v>44762</v>
      </c>
      <c r="G2507" s="47">
        <v>44762</v>
      </c>
      <c r="H2507" s="52">
        <v>0</v>
      </c>
    </row>
    <row r="2508" spans="1:8" ht="15.5" x14ac:dyDescent="0.35">
      <c r="A2508" s="49">
        <v>1204408794</v>
      </c>
      <c r="B2508" s="49" t="s">
        <v>5</v>
      </c>
      <c r="C2508" s="50" t="s">
        <v>3541</v>
      </c>
      <c r="D2508" s="50" t="s">
        <v>3555</v>
      </c>
      <c r="E2508" s="49" t="s">
        <v>85</v>
      </c>
      <c r="F2508" s="47">
        <v>44762</v>
      </c>
      <c r="G2508" s="47">
        <v>44762</v>
      </c>
      <c r="H2508" s="52">
        <v>0</v>
      </c>
    </row>
    <row r="2509" spans="1:8" ht="15.5" x14ac:dyDescent="0.35">
      <c r="A2509" s="49">
        <v>1302746337</v>
      </c>
      <c r="B2509" s="49" t="s">
        <v>5</v>
      </c>
      <c r="C2509" s="50" t="s">
        <v>276</v>
      </c>
      <c r="D2509" s="50" t="s">
        <v>3536</v>
      </c>
      <c r="E2509" s="49" t="s">
        <v>85</v>
      </c>
      <c r="F2509" s="47">
        <v>44762</v>
      </c>
      <c r="G2509" s="47">
        <v>44762</v>
      </c>
      <c r="H2509" s="52">
        <v>0</v>
      </c>
    </row>
    <row r="2510" spans="1:8" ht="15.5" x14ac:dyDescent="0.35">
      <c r="A2510" s="49">
        <v>1386276987</v>
      </c>
      <c r="B2510" s="49" t="s">
        <v>5</v>
      </c>
      <c r="C2510" s="50" t="s">
        <v>631</v>
      </c>
      <c r="D2510" s="50" t="s">
        <v>3556</v>
      </c>
      <c r="E2510" s="49" t="s">
        <v>85</v>
      </c>
      <c r="F2510" s="47">
        <v>44762</v>
      </c>
      <c r="G2510" s="47">
        <v>44762</v>
      </c>
      <c r="H2510" s="52">
        <v>0</v>
      </c>
    </row>
    <row r="2511" spans="1:8" ht="15.5" x14ac:dyDescent="0.35">
      <c r="A2511" s="49">
        <v>1676228279</v>
      </c>
      <c r="B2511" s="49" t="s">
        <v>5</v>
      </c>
      <c r="C2511" s="50" t="s">
        <v>3541</v>
      </c>
      <c r="D2511" s="50" t="s">
        <v>3557</v>
      </c>
      <c r="E2511" s="49" t="s">
        <v>85</v>
      </c>
      <c r="F2511" s="47">
        <v>44762</v>
      </c>
      <c r="G2511" s="47">
        <v>44762</v>
      </c>
      <c r="H2511" s="52">
        <v>0</v>
      </c>
    </row>
    <row r="2512" spans="1:8" ht="15.5" x14ac:dyDescent="0.35">
      <c r="A2512" s="49">
        <v>1687838304</v>
      </c>
      <c r="B2512" s="49" t="s">
        <v>5</v>
      </c>
      <c r="C2512" s="50" t="s">
        <v>331</v>
      </c>
      <c r="D2512" s="50" t="s">
        <v>3558</v>
      </c>
      <c r="E2512" s="49" t="s">
        <v>72</v>
      </c>
      <c r="F2512" s="47">
        <v>44762</v>
      </c>
      <c r="G2512" s="47">
        <v>44762</v>
      </c>
      <c r="H2512" s="52">
        <v>0</v>
      </c>
    </row>
    <row r="2513" spans="1:8" ht="15.5" x14ac:dyDescent="0.35">
      <c r="A2513" s="49">
        <v>2012634625</v>
      </c>
      <c r="B2513" s="49" t="s">
        <v>5</v>
      </c>
      <c r="C2513" s="50" t="s">
        <v>3541</v>
      </c>
      <c r="D2513" s="50" t="s">
        <v>3559</v>
      </c>
      <c r="E2513" s="49" t="s">
        <v>85</v>
      </c>
      <c r="F2513" s="47">
        <v>44762</v>
      </c>
      <c r="G2513" s="47">
        <v>44762</v>
      </c>
      <c r="H2513" s="52">
        <v>0</v>
      </c>
    </row>
    <row r="2514" spans="1:8" ht="15.5" x14ac:dyDescent="0.35">
      <c r="A2514" s="49">
        <v>2052436364</v>
      </c>
      <c r="B2514" s="49" t="s">
        <v>5</v>
      </c>
      <c r="C2514" s="50" t="s">
        <v>3541</v>
      </c>
      <c r="D2514" s="50" t="s">
        <v>3560</v>
      </c>
      <c r="E2514" s="49" t="s">
        <v>85</v>
      </c>
      <c r="F2514" s="47">
        <v>44762</v>
      </c>
      <c r="G2514" s="47">
        <v>44762</v>
      </c>
      <c r="H2514" s="52">
        <v>0</v>
      </c>
    </row>
    <row r="2515" spans="1:8" ht="15.5" x14ac:dyDescent="0.35">
      <c r="A2515" s="49">
        <v>2208393972</v>
      </c>
      <c r="B2515" s="49" t="s">
        <v>5</v>
      </c>
      <c r="C2515" s="50" t="s">
        <v>3541</v>
      </c>
      <c r="D2515" s="50" t="s">
        <v>3561</v>
      </c>
      <c r="E2515" s="49" t="s">
        <v>85</v>
      </c>
      <c r="F2515" s="47">
        <v>44762</v>
      </c>
      <c r="G2515" s="47">
        <v>44762</v>
      </c>
      <c r="H2515" s="52">
        <v>0</v>
      </c>
    </row>
    <row r="2516" spans="1:8" ht="15.5" x14ac:dyDescent="0.35">
      <c r="A2516" s="49">
        <v>2360538175</v>
      </c>
      <c r="B2516" s="49" t="s">
        <v>5</v>
      </c>
      <c r="C2516" s="50" t="s">
        <v>3562</v>
      </c>
      <c r="D2516" s="50" t="s">
        <v>3563</v>
      </c>
      <c r="E2516" s="49" t="s">
        <v>85</v>
      </c>
      <c r="F2516" s="47">
        <v>44762</v>
      </c>
      <c r="G2516" s="47">
        <v>44762</v>
      </c>
      <c r="H2516" s="52">
        <v>0</v>
      </c>
    </row>
    <row r="2517" spans="1:8" ht="15.5" x14ac:dyDescent="0.35">
      <c r="A2517" s="49">
        <v>2501809940</v>
      </c>
      <c r="B2517" s="49" t="s">
        <v>5</v>
      </c>
      <c r="C2517" s="50" t="s">
        <v>316</v>
      </c>
      <c r="D2517" s="50" t="s">
        <v>3564</v>
      </c>
      <c r="E2517" s="49" t="s">
        <v>72</v>
      </c>
      <c r="F2517" s="47">
        <v>44762</v>
      </c>
      <c r="G2517" s="47">
        <v>44762</v>
      </c>
      <c r="H2517" s="52">
        <v>0</v>
      </c>
    </row>
    <row r="2518" spans="1:8" ht="15.5" x14ac:dyDescent="0.35">
      <c r="A2518" s="49">
        <v>2651871061</v>
      </c>
      <c r="B2518" s="49" t="s">
        <v>5</v>
      </c>
      <c r="C2518" s="50" t="s">
        <v>3565</v>
      </c>
      <c r="D2518" s="50" t="s">
        <v>3566</v>
      </c>
      <c r="E2518" s="49" t="s">
        <v>72</v>
      </c>
      <c r="F2518" s="47">
        <v>44762</v>
      </c>
      <c r="G2518" s="47">
        <v>44762</v>
      </c>
      <c r="H2518" s="52">
        <v>0</v>
      </c>
    </row>
    <row r="2519" spans="1:8" ht="15.5" x14ac:dyDescent="0.35">
      <c r="A2519" s="49">
        <v>2770457009</v>
      </c>
      <c r="B2519" s="49" t="s">
        <v>5</v>
      </c>
      <c r="C2519" s="50" t="s">
        <v>3567</v>
      </c>
      <c r="D2519" s="50" t="s">
        <v>3568</v>
      </c>
      <c r="E2519" s="49" t="s">
        <v>51</v>
      </c>
      <c r="F2519" s="47">
        <v>44762</v>
      </c>
      <c r="G2519" s="47">
        <v>44762</v>
      </c>
      <c r="H2519" s="52">
        <v>0</v>
      </c>
    </row>
    <row r="2520" spans="1:8" ht="15.5" x14ac:dyDescent="0.35">
      <c r="A2520" s="49">
        <v>2833030701</v>
      </c>
      <c r="B2520" s="49" t="s">
        <v>5</v>
      </c>
      <c r="C2520" s="50" t="s">
        <v>3569</v>
      </c>
      <c r="D2520" s="50" t="s">
        <v>3570</v>
      </c>
      <c r="E2520" s="49" t="s">
        <v>85</v>
      </c>
      <c r="F2520" s="47">
        <v>44762</v>
      </c>
      <c r="G2520" s="47">
        <v>44762</v>
      </c>
      <c r="H2520" s="52">
        <v>0</v>
      </c>
    </row>
    <row r="2521" spans="1:8" ht="15.5" x14ac:dyDescent="0.35">
      <c r="A2521" s="49">
        <v>2998238996</v>
      </c>
      <c r="B2521" s="49" t="s">
        <v>5</v>
      </c>
      <c r="C2521" s="50" t="s">
        <v>243</v>
      </c>
      <c r="D2521" s="50" t="s">
        <v>3571</v>
      </c>
      <c r="E2521" s="49" t="s">
        <v>72</v>
      </c>
      <c r="F2521" s="47">
        <v>44762</v>
      </c>
      <c r="G2521" s="47">
        <v>44762</v>
      </c>
      <c r="H2521" s="52">
        <v>0</v>
      </c>
    </row>
    <row r="2522" spans="1:8" ht="15.5" x14ac:dyDescent="0.35">
      <c r="A2522" s="49">
        <v>3133077404</v>
      </c>
      <c r="B2522" s="49" t="s">
        <v>5</v>
      </c>
      <c r="C2522" s="50" t="s">
        <v>3541</v>
      </c>
      <c r="D2522" s="50" t="s">
        <v>3572</v>
      </c>
      <c r="E2522" s="49" t="s">
        <v>85</v>
      </c>
      <c r="F2522" s="47">
        <v>44762</v>
      </c>
      <c r="G2522" s="47">
        <v>44762</v>
      </c>
      <c r="H2522" s="52">
        <v>0</v>
      </c>
    </row>
    <row r="2523" spans="1:8" ht="15.5" x14ac:dyDescent="0.35">
      <c r="A2523" s="49">
        <v>3569959360</v>
      </c>
      <c r="B2523" s="49" t="s">
        <v>5</v>
      </c>
      <c r="C2523" s="50" t="s">
        <v>3573</v>
      </c>
      <c r="D2523" s="50" t="s">
        <v>3574</v>
      </c>
      <c r="E2523" s="49" t="s">
        <v>72</v>
      </c>
      <c r="F2523" s="47">
        <v>44762</v>
      </c>
      <c r="G2523" s="47">
        <v>44762</v>
      </c>
      <c r="H2523" s="52">
        <v>0</v>
      </c>
    </row>
    <row r="2524" spans="1:8" ht="15.5" x14ac:dyDescent="0.35">
      <c r="A2524" s="49">
        <v>3707245373</v>
      </c>
      <c r="B2524" s="49" t="s">
        <v>5</v>
      </c>
      <c r="C2524" s="50" t="s">
        <v>535</v>
      </c>
      <c r="D2524" s="50" t="s">
        <v>3575</v>
      </c>
      <c r="E2524" s="49" t="s">
        <v>72</v>
      </c>
      <c r="F2524" s="47">
        <v>44762</v>
      </c>
      <c r="G2524" s="47">
        <v>44762</v>
      </c>
      <c r="H2524" s="52">
        <v>0</v>
      </c>
    </row>
    <row r="2525" spans="1:8" ht="15.5" x14ac:dyDescent="0.35">
      <c r="A2525" s="49">
        <v>3715110000</v>
      </c>
      <c r="B2525" s="49" t="s">
        <v>5</v>
      </c>
      <c r="C2525" s="50" t="s">
        <v>3576</v>
      </c>
      <c r="D2525" s="50" t="s">
        <v>3577</v>
      </c>
      <c r="E2525" s="49" t="s">
        <v>72</v>
      </c>
      <c r="F2525" s="47">
        <v>44762</v>
      </c>
      <c r="G2525" s="47">
        <v>44762</v>
      </c>
      <c r="H2525" s="52">
        <v>0</v>
      </c>
    </row>
    <row r="2526" spans="1:8" ht="15.5" x14ac:dyDescent="0.35">
      <c r="A2526" s="49">
        <v>3794254570</v>
      </c>
      <c r="B2526" s="49" t="s">
        <v>5</v>
      </c>
      <c r="C2526" s="50" t="s">
        <v>631</v>
      </c>
      <c r="D2526" s="50" t="s">
        <v>3578</v>
      </c>
      <c r="E2526" s="49" t="s">
        <v>85</v>
      </c>
      <c r="F2526" s="47">
        <v>44762</v>
      </c>
      <c r="G2526" s="47">
        <v>44762</v>
      </c>
      <c r="H2526" s="52">
        <v>0</v>
      </c>
    </row>
    <row r="2527" spans="1:8" ht="15.5" x14ac:dyDescent="0.35">
      <c r="A2527" s="49">
        <v>3845727872</v>
      </c>
      <c r="B2527" s="49" t="s">
        <v>5</v>
      </c>
      <c r="C2527" s="50" t="s">
        <v>3579</v>
      </c>
      <c r="D2527" s="50" t="s">
        <v>3580</v>
      </c>
      <c r="E2527" s="49" t="s">
        <v>51</v>
      </c>
      <c r="F2527" s="47">
        <v>44762</v>
      </c>
      <c r="G2527" s="47">
        <v>44762</v>
      </c>
      <c r="H2527" s="52">
        <v>0</v>
      </c>
    </row>
    <row r="2528" spans="1:8" ht="15.5" x14ac:dyDescent="0.35">
      <c r="A2528" s="49">
        <v>4215589585</v>
      </c>
      <c r="B2528" s="49" t="s">
        <v>5</v>
      </c>
      <c r="C2528" s="50" t="s">
        <v>3581</v>
      </c>
      <c r="D2528" s="50" t="s">
        <v>3582</v>
      </c>
      <c r="E2528" s="49" t="s">
        <v>51</v>
      </c>
      <c r="F2528" s="47">
        <v>44762</v>
      </c>
      <c r="G2528" s="47">
        <v>44762</v>
      </c>
      <c r="H2528" s="52">
        <v>0</v>
      </c>
    </row>
    <row r="2529" spans="1:8" ht="15.5" x14ac:dyDescent="0.35">
      <c r="A2529" s="49">
        <v>4411402002</v>
      </c>
      <c r="B2529" s="49" t="s">
        <v>5</v>
      </c>
      <c r="C2529" s="50" t="s">
        <v>3541</v>
      </c>
      <c r="D2529" s="50" t="s">
        <v>3583</v>
      </c>
      <c r="E2529" s="49" t="s">
        <v>85</v>
      </c>
      <c r="F2529" s="47">
        <v>44762</v>
      </c>
      <c r="G2529" s="47">
        <v>44762</v>
      </c>
      <c r="H2529" s="52">
        <v>0</v>
      </c>
    </row>
    <row r="2530" spans="1:8" ht="15.5" x14ac:dyDescent="0.35">
      <c r="A2530" s="49">
        <v>4487152928</v>
      </c>
      <c r="B2530" s="49" t="s">
        <v>5</v>
      </c>
      <c r="C2530" s="50" t="s">
        <v>559</v>
      </c>
      <c r="D2530" s="50" t="s">
        <v>3584</v>
      </c>
      <c r="E2530" s="49" t="s">
        <v>51</v>
      </c>
      <c r="F2530" s="47">
        <v>44762</v>
      </c>
      <c r="G2530" s="47">
        <v>44762</v>
      </c>
      <c r="H2530" s="52">
        <v>0</v>
      </c>
    </row>
    <row r="2531" spans="1:8" ht="15.5" x14ac:dyDescent="0.35">
      <c r="A2531" s="49">
        <v>4621372686</v>
      </c>
      <c r="B2531" s="49" t="s">
        <v>5</v>
      </c>
      <c r="C2531" s="50" t="s">
        <v>3585</v>
      </c>
      <c r="D2531" s="50" t="s">
        <v>3586</v>
      </c>
      <c r="E2531" s="49" t="s">
        <v>85</v>
      </c>
      <c r="F2531" s="47">
        <v>44762</v>
      </c>
      <c r="G2531" s="47">
        <v>44762</v>
      </c>
      <c r="H2531" s="52">
        <v>0</v>
      </c>
    </row>
    <row r="2532" spans="1:8" ht="15.5" x14ac:dyDescent="0.35">
      <c r="A2532" s="49">
        <v>4783254596</v>
      </c>
      <c r="B2532" s="49" t="s">
        <v>5</v>
      </c>
      <c r="C2532" s="50" t="s">
        <v>331</v>
      </c>
      <c r="D2532" s="50" t="s">
        <v>3587</v>
      </c>
      <c r="E2532" s="49" t="s">
        <v>72</v>
      </c>
      <c r="F2532" s="47">
        <v>44762</v>
      </c>
      <c r="G2532" s="47">
        <v>44762</v>
      </c>
      <c r="H2532" s="52">
        <v>0</v>
      </c>
    </row>
    <row r="2533" spans="1:8" ht="15.5" x14ac:dyDescent="0.35">
      <c r="A2533" s="49">
        <v>4807574366</v>
      </c>
      <c r="B2533" s="49" t="s">
        <v>5</v>
      </c>
      <c r="C2533" s="50" t="s">
        <v>3588</v>
      </c>
      <c r="D2533" s="50" t="s">
        <v>3589</v>
      </c>
      <c r="E2533" s="49" t="s">
        <v>85</v>
      </c>
      <c r="F2533" s="47">
        <v>44762</v>
      </c>
      <c r="G2533" s="47">
        <v>44762</v>
      </c>
      <c r="H2533" s="52">
        <v>0</v>
      </c>
    </row>
    <row r="2534" spans="1:8" ht="15.5" x14ac:dyDescent="0.35">
      <c r="A2534" s="49">
        <v>4851310148</v>
      </c>
      <c r="B2534" s="49" t="s">
        <v>5</v>
      </c>
      <c r="C2534" s="50" t="s">
        <v>3590</v>
      </c>
      <c r="D2534" s="50" t="s">
        <v>3591</v>
      </c>
      <c r="E2534" s="49" t="s">
        <v>51</v>
      </c>
      <c r="F2534" s="47">
        <v>44762</v>
      </c>
      <c r="G2534" s="47">
        <v>44762</v>
      </c>
      <c r="H2534" s="52">
        <v>0</v>
      </c>
    </row>
    <row r="2535" spans="1:8" ht="15.5" x14ac:dyDescent="0.35">
      <c r="A2535" s="49">
        <v>4874931804</v>
      </c>
      <c r="B2535" s="49" t="s">
        <v>5</v>
      </c>
      <c r="C2535" s="50" t="s">
        <v>3541</v>
      </c>
      <c r="D2535" s="50" t="s">
        <v>3592</v>
      </c>
      <c r="E2535" s="49" t="s">
        <v>85</v>
      </c>
      <c r="F2535" s="47">
        <v>44762</v>
      </c>
      <c r="G2535" s="47">
        <v>44762</v>
      </c>
      <c r="H2535" s="52">
        <v>0</v>
      </c>
    </row>
    <row r="2536" spans="1:8" ht="15.5" x14ac:dyDescent="0.35">
      <c r="A2536" s="49">
        <v>5009713139</v>
      </c>
      <c r="B2536" s="49" t="s">
        <v>5</v>
      </c>
      <c r="C2536" s="50" t="s">
        <v>3593</v>
      </c>
      <c r="D2536" s="50" t="s">
        <v>3594</v>
      </c>
      <c r="E2536" s="49" t="s">
        <v>85</v>
      </c>
      <c r="F2536" s="47">
        <v>44762</v>
      </c>
      <c r="G2536" s="47">
        <v>44762</v>
      </c>
      <c r="H2536" s="52">
        <v>0</v>
      </c>
    </row>
    <row r="2537" spans="1:8" ht="15.5" x14ac:dyDescent="0.35">
      <c r="A2537" s="49">
        <v>5092565426</v>
      </c>
      <c r="B2537" s="49" t="s">
        <v>5</v>
      </c>
      <c r="C2537" s="50" t="s">
        <v>3588</v>
      </c>
      <c r="D2537" s="50" t="s">
        <v>3595</v>
      </c>
      <c r="E2537" s="49" t="s">
        <v>85</v>
      </c>
      <c r="F2537" s="47">
        <v>44762</v>
      </c>
      <c r="G2537" s="47">
        <v>44762</v>
      </c>
      <c r="H2537" s="52">
        <v>0</v>
      </c>
    </row>
    <row r="2538" spans="1:8" ht="15.5" x14ac:dyDescent="0.35">
      <c r="A2538" s="49">
        <v>5339082191</v>
      </c>
      <c r="B2538" s="49" t="s">
        <v>5</v>
      </c>
      <c r="C2538" s="50" t="s">
        <v>3567</v>
      </c>
      <c r="D2538" s="50" t="s">
        <v>3596</v>
      </c>
      <c r="E2538" s="49" t="s">
        <v>51</v>
      </c>
      <c r="F2538" s="47">
        <v>44762</v>
      </c>
      <c r="G2538" s="47">
        <v>44762</v>
      </c>
      <c r="H2538" s="52">
        <v>0</v>
      </c>
    </row>
    <row r="2539" spans="1:8" ht="15.5" x14ac:dyDescent="0.35">
      <c r="A2539" s="49">
        <v>5581026561</v>
      </c>
      <c r="B2539" s="49" t="s">
        <v>5</v>
      </c>
      <c r="C2539" s="50" t="s">
        <v>3597</v>
      </c>
      <c r="D2539" s="50" t="s">
        <v>3598</v>
      </c>
      <c r="E2539" s="49" t="s">
        <v>85</v>
      </c>
      <c r="F2539" s="47">
        <v>44762</v>
      </c>
      <c r="G2539" s="47">
        <v>44762</v>
      </c>
      <c r="H2539" s="52">
        <v>0</v>
      </c>
    </row>
    <row r="2540" spans="1:8" ht="15.5" x14ac:dyDescent="0.35">
      <c r="A2540" s="49">
        <v>5645175127</v>
      </c>
      <c r="B2540" s="49" t="s">
        <v>5</v>
      </c>
      <c r="C2540" s="50" t="s">
        <v>1713</v>
      </c>
      <c r="D2540" s="50" t="s">
        <v>3599</v>
      </c>
      <c r="E2540" s="49" t="s">
        <v>51</v>
      </c>
      <c r="F2540" s="47">
        <v>44762</v>
      </c>
      <c r="G2540" s="47">
        <v>44762</v>
      </c>
      <c r="H2540" s="52">
        <v>0</v>
      </c>
    </row>
    <row r="2541" spans="1:8" ht="15.5" x14ac:dyDescent="0.35">
      <c r="A2541" s="49">
        <v>5660861874</v>
      </c>
      <c r="B2541" s="49" t="s">
        <v>5</v>
      </c>
      <c r="C2541" s="50" t="s">
        <v>3539</v>
      </c>
      <c r="D2541" s="50" t="s">
        <v>3600</v>
      </c>
      <c r="E2541" s="49" t="s">
        <v>51</v>
      </c>
      <c r="F2541" s="47">
        <v>44762</v>
      </c>
      <c r="G2541" s="47">
        <v>44762</v>
      </c>
      <c r="H2541" s="52">
        <v>0</v>
      </c>
    </row>
    <row r="2542" spans="1:8" ht="15.5" x14ac:dyDescent="0.35">
      <c r="A2542" s="49">
        <v>5984676292</v>
      </c>
      <c r="B2542" s="49" t="s">
        <v>5</v>
      </c>
      <c r="C2542" s="50" t="s">
        <v>3601</v>
      </c>
      <c r="D2542" s="50" t="s">
        <v>3602</v>
      </c>
      <c r="E2542" s="49" t="s">
        <v>51</v>
      </c>
      <c r="F2542" s="47">
        <v>44762</v>
      </c>
      <c r="G2542" s="47">
        <v>44762</v>
      </c>
      <c r="H2542" s="52">
        <v>0</v>
      </c>
    </row>
    <row r="2543" spans="1:8" ht="15.5" x14ac:dyDescent="0.35">
      <c r="A2543" s="49">
        <v>6049787832</v>
      </c>
      <c r="B2543" s="49" t="s">
        <v>5</v>
      </c>
      <c r="C2543" s="50" t="s">
        <v>690</v>
      </c>
      <c r="D2543" s="50" t="s">
        <v>3603</v>
      </c>
      <c r="E2543" s="49" t="s">
        <v>85</v>
      </c>
      <c r="F2543" s="47">
        <v>44762</v>
      </c>
      <c r="G2543" s="47">
        <v>44762</v>
      </c>
      <c r="H2543" s="52">
        <v>0</v>
      </c>
    </row>
    <row r="2544" spans="1:8" ht="15.5" x14ac:dyDescent="0.35">
      <c r="A2544" s="49">
        <v>6205978917</v>
      </c>
      <c r="B2544" s="49" t="s">
        <v>5</v>
      </c>
      <c r="C2544" s="50" t="s">
        <v>3579</v>
      </c>
      <c r="D2544" s="50" t="s">
        <v>3604</v>
      </c>
      <c r="E2544" s="49" t="s">
        <v>51</v>
      </c>
      <c r="F2544" s="47">
        <v>44762</v>
      </c>
      <c r="G2544" s="47">
        <v>44762</v>
      </c>
      <c r="H2544" s="52">
        <v>0</v>
      </c>
    </row>
    <row r="2545" spans="1:8" ht="15.5" x14ac:dyDescent="0.35">
      <c r="A2545" s="49">
        <v>6212839909</v>
      </c>
      <c r="B2545" s="49" t="s">
        <v>5</v>
      </c>
      <c r="C2545" s="50" t="s">
        <v>3605</v>
      </c>
      <c r="D2545" s="50" t="s">
        <v>3606</v>
      </c>
      <c r="E2545" s="49" t="s">
        <v>51</v>
      </c>
      <c r="F2545" s="47">
        <v>44762</v>
      </c>
      <c r="G2545" s="47">
        <v>44762</v>
      </c>
      <c r="H2545" s="52">
        <v>0</v>
      </c>
    </row>
    <row r="2546" spans="1:8" ht="15.5" x14ac:dyDescent="0.35">
      <c r="A2546" s="49">
        <v>6325134149</v>
      </c>
      <c r="B2546" s="49" t="s">
        <v>5</v>
      </c>
      <c r="C2546" s="50" t="s">
        <v>3541</v>
      </c>
      <c r="D2546" s="50" t="s">
        <v>3607</v>
      </c>
      <c r="E2546" s="49" t="s">
        <v>85</v>
      </c>
      <c r="F2546" s="47">
        <v>44762</v>
      </c>
      <c r="G2546" s="47">
        <v>44762</v>
      </c>
      <c r="H2546" s="52">
        <v>0</v>
      </c>
    </row>
    <row r="2547" spans="1:8" ht="15.5" x14ac:dyDescent="0.35">
      <c r="A2547" s="49">
        <v>6329526530</v>
      </c>
      <c r="B2547" s="49" t="s">
        <v>5</v>
      </c>
      <c r="C2547" s="50" t="s">
        <v>3567</v>
      </c>
      <c r="D2547" s="50" t="s">
        <v>3608</v>
      </c>
      <c r="E2547" s="49" t="s">
        <v>51</v>
      </c>
      <c r="F2547" s="47">
        <v>44762</v>
      </c>
      <c r="G2547" s="47">
        <v>44762</v>
      </c>
      <c r="H2547" s="52">
        <v>0</v>
      </c>
    </row>
    <row r="2548" spans="1:8" ht="15.5" x14ac:dyDescent="0.35">
      <c r="A2548" s="49">
        <v>6439743220</v>
      </c>
      <c r="B2548" s="49" t="s">
        <v>5</v>
      </c>
      <c r="C2548" s="50" t="s">
        <v>231</v>
      </c>
      <c r="D2548" s="50" t="s">
        <v>3609</v>
      </c>
      <c r="E2548" s="49" t="s">
        <v>85</v>
      </c>
      <c r="F2548" s="47">
        <v>44762</v>
      </c>
      <c r="G2548" s="47">
        <v>44762</v>
      </c>
      <c r="H2548" s="52">
        <v>0</v>
      </c>
    </row>
    <row r="2549" spans="1:8" ht="15.5" x14ac:dyDescent="0.35">
      <c r="A2549" s="49">
        <v>6483670000</v>
      </c>
      <c r="B2549" s="49" t="s">
        <v>5</v>
      </c>
      <c r="C2549" s="50" t="s">
        <v>3610</v>
      </c>
      <c r="D2549" s="50" t="s">
        <v>3611</v>
      </c>
      <c r="E2549" s="49" t="s">
        <v>85</v>
      </c>
      <c r="F2549" s="47">
        <v>44762</v>
      </c>
      <c r="G2549" s="47">
        <v>44762</v>
      </c>
      <c r="H2549" s="52">
        <v>0</v>
      </c>
    </row>
    <row r="2550" spans="1:8" ht="15.5" x14ac:dyDescent="0.35">
      <c r="A2550" s="49">
        <v>6646988549</v>
      </c>
      <c r="B2550" s="49" t="s">
        <v>5</v>
      </c>
      <c r="C2550" s="50" t="s">
        <v>3541</v>
      </c>
      <c r="D2550" s="50" t="s">
        <v>3612</v>
      </c>
      <c r="E2550" s="49" t="s">
        <v>85</v>
      </c>
      <c r="F2550" s="47">
        <v>44762</v>
      </c>
      <c r="G2550" s="47">
        <v>44762</v>
      </c>
      <c r="H2550" s="52">
        <v>0</v>
      </c>
    </row>
    <row r="2551" spans="1:8" ht="15.5" x14ac:dyDescent="0.35">
      <c r="A2551" s="49">
        <v>6722471970</v>
      </c>
      <c r="B2551" s="49" t="s">
        <v>5</v>
      </c>
      <c r="C2551" s="50" t="s">
        <v>706</v>
      </c>
      <c r="D2551" s="50" t="s">
        <v>3613</v>
      </c>
      <c r="E2551" s="49" t="s">
        <v>72</v>
      </c>
      <c r="F2551" s="47">
        <v>44762</v>
      </c>
      <c r="G2551" s="47">
        <v>44762</v>
      </c>
      <c r="H2551" s="52">
        <v>0</v>
      </c>
    </row>
    <row r="2552" spans="1:8" ht="15.5" x14ac:dyDescent="0.35">
      <c r="A2552" s="49">
        <v>6723667559</v>
      </c>
      <c r="B2552" s="49" t="s">
        <v>5</v>
      </c>
      <c r="C2552" s="50" t="s">
        <v>3581</v>
      </c>
      <c r="D2552" s="50" t="s">
        <v>3614</v>
      </c>
      <c r="E2552" s="49" t="s">
        <v>51</v>
      </c>
      <c r="F2552" s="47">
        <v>44762</v>
      </c>
      <c r="G2552" s="47">
        <v>44762</v>
      </c>
      <c r="H2552" s="52">
        <v>0</v>
      </c>
    </row>
    <row r="2553" spans="1:8" ht="15.5" x14ac:dyDescent="0.35">
      <c r="A2553" s="49">
        <v>6787810145</v>
      </c>
      <c r="B2553" s="49" t="s">
        <v>5</v>
      </c>
      <c r="C2553" s="50" t="s">
        <v>3541</v>
      </c>
      <c r="D2553" s="50" t="s">
        <v>3615</v>
      </c>
      <c r="E2553" s="49" t="s">
        <v>85</v>
      </c>
      <c r="F2553" s="47">
        <v>44762</v>
      </c>
      <c r="G2553" s="47">
        <v>44762</v>
      </c>
      <c r="H2553" s="52">
        <v>0</v>
      </c>
    </row>
    <row r="2554" spans="1:8" ht="15.5" x14ac:dyDescent="0.35">
      <c r="A2554" s="49">
        <v>6996071408</v>
      </c>
      <c r="B2554" s="49" t="s">
        <v>5</v>
      </c>
      <c r="C2554" s="50" t="s">
        <v>3616</v>
      </c>
      <c r="D2554" s="50" t="s">
        <v>3617</v>
      </c>
      <c r="E2554" s="49" t="s">
        <v>85</v>
      </c>
      <c r="F2554" s="47">
        <v>44762</v>
      </c>
      <c r="G2554" s="47">
        <v>44762</v>
      </c>
      <c r="H2554" s="52">
        <v>0</v>
      </c>
    </row>
    <row r="2555" spans="1:8" ht="15.5" x14ac:dyDescent="0.35">
      <c r="A2555" s="49">
        <v>7061681856</v>
      </c>
      <c r="B2555" s="49" t="s">
        <v>5</v>
      </c>
      <c r="C2555" s="50" t="s">
        <v>316</v>
      </c>
      <c r="D2555" s="50" t="s">
        <v>3564</v>
      </c>
      <c r="E2555" s="49" t="s">
        <v>72</v>
      </c>
      <c r="F2555" s="47">
        <v>44762</v>
      </c>
      <c r="G2555" s="47">
        <v>44762</v>
      </c>
      <c r="H2555" s="52">
        <v>0</v>
      </c>
    </row>
    <row r="2556" spans="1:8" ht="15.5" x14ac:dyDescent="0.35">
      <c r="A2556" s="49">
        <v>7162709861</v>
      </c>
      <c r="B2556" s="49" t="s">
        <v>5</v>
      </c>
      <c r="C2556" s="50" t="s">
        <v>282</v>
      </c>
      <c r="D2556" s="50" t="s">
        <v>3536</v>
      </c>
      <c r="E2556" s="49" t="s">
        <v>85</v>
      </c>
      <c r="F2556" s="47">
        <v>44762</v>
      </c>
      <c r="G2556" s="47">
        <v>44762</v>
      </c>
      <c r="H2556" s="52">
        <v>0</v>
      </c>
    </row>
    <row r="2557" spans="1:8" ht="15.5" x14ac:dyDescent="0.35">
      <c r="A2557" s="49">
        <v>7517877145</v>
      </c>
      <c r="B2557" s="49" t="s">
        <v>5</v>
      </c>
      <c r="C2557" s="50" t="s">
        <v>3618</v>
      </c>
      <c r="D2557" s="50" t="s">
        <v>3619</v>
      </c>
      <c r="E2557" s="49" t="s">
        <v>85</v>
      </c>
      <c r="F2557" s="47">
        <v>44762</v>
      </c>
      <c r="G2557" s="47">
        <v>44762</v>
      </c>
      <c r="H2557" s="52">
        <v>0</v>
      </c>
    </row>
    <row r="2558" spans="1:8" ht="15.5" x14ac:dyDescent="0.35">
      <c r="A2558" s="49">
        <v>7544072873</v>
      </c>
      <c r="B2558" s="49" t="s">
        <v>5</v>
      </c>
      <c r="C2558" s="50" t="s">
        <v>282</v>
      </c>
      <c r="D2558" s="50" t="s">
        <v>3620</v>
      </c>
      <c r="E2558" s="49" t="s">
        <v>85</v>
      </c>
      <c r="F2558" s="47">
        <v>44762</v>
      </c>
      <c r="G2558" s="47">
        <v>44762</v>
      </c>
      <c r="H2558" s="52">
        <v>0</v>
      </c>
    </row>
    <row r="2559" spans="1:8" ht="15.5" x14ac:dyDescent="0.35">
      <c r="A2559" s="49">
        <v>7552084898</v>
      </c>
      <c r="B2559" s="49" t="s">
        <v>5</v>
      </c>
      <c r="C2559" s="50" t="s">
        <v>3605</v>
      </c>
      <c r="D2559" s="50" t="s">
        <v>3621</v>
      </c>
      <c r="E2559" s="49" t="s">
        <v>51</v>
      </c>
      <c r="F2559" s="47">
        <v>44762</v>
      </c>
      <c r="G2559" s="47">
        <v>44762</v>
      </c>
      <c r="H2559" s="52">
        <v>0</v>
      </c>
    </row>
    <row r="2560" spans="1:8" ht="15.5" x14ac:dyDescent="0.35">
      <c r="A2560" s="49">
        <v>7744068668</v>
      </c>
      <c r="B2560" s="49" t="s">
        <v>5</v>
      </c>
      <c r="C2560" s="50" t="s">
        <v>3622</v>
      </c>
      <c r="D2560" s="50" t="s">
        <v>3623</v>
      </c>
      <c r="E2560" s="49" t="s">
        <v>85</v>
      </c>
      <c r="F2560" s="47">
        <v>44762</v>
      </c>
      <c r="G2560" s="47">
        <v>44762</v>
      </c>
      <c r="H2560" s="52">
        <v>0</v>
      </c>
    </row>
    <row r="2561" spans="1:8" ht="15.5" x14ac:dyDescent="0.35">
      <c r="A2561" s="49">
        <v>7768421268</v>
      </c>
      <c r="B2561" s="49" t="s">
        <v>5</v>
      </c>
      <c r="C2561" s="50" t="s">
        <v>1713</v>
      </c>
      <c r="D2561" s="50" t="s">
        <v>3624</v>
      </c>
      <c r="E2561" s="49" t="s">
        <v>51</v>
      </c>
      <c r="F2561" s="47">
        <v>44762</v>
      </c>
      <c r="G2561" s="47">
        <v>44762</v>
      </c>
      <c r="H2561" s="52">
        <v>0</v>
      </c>
    </row>
    <row r="2562" spans="1:8" ht="15.5" x14ac:dyDescent="0.35">
      <c r="A2562" s="49">
        <v>7851622845</v>
      </c>
      <c r="B2562" s="49" t="s">
        <v>5</v>
      </c>
      <c r="C2562" s="50" t="s">
        <v>3625</v>
      </c>
      <c r="D2562" s="50" t="s">
        <v>3626</v>
      </c>
      <c r="E2562" s="49" t="s">
        <v>72</v>
      </c>
      <c r="F2562" s="47">
        <v>44762</v>
      </c>
      <c r="G2562" s="47">
        <v>44762</v>
      </c>
      <c r="H2562" s="52">
        <v>0</v>
      </c>
    </row>
    <row r="2563" spans="1:8" ht="15.5" x14ac:dyDescent="0.35">
      <c r="A2563" s="49">
        <v>7986079391</v>
      </c>
      <c r="B2563" s="49" t="s">
        <v>5</v>
      </c>
      <c r="C2563" s="50" t="s">
        <v>3543</v>
      </c>
      <c r="D2563" s="50" t="s">
        <v>3627</v>
      </c>
      <c r="E2563" s="49" t="s">
        <v>85</v>
      </c>
      <c r="F2563" s="47">
        <v>44762</v>
      </c>
      <c r="G2563" s="47">
        <v>44762</v>
      </c>
      <c r="H2563" s="52">
        <v>0</v>
      </c>
    </row>
    <row r="2564" spans="1:8" ht="15.5" x14ac:dyDescent="0.35">
      <c r="A2564" s="49">
        <v>8109760368</v>
      </c>
      <c r="B2564" s="49" t="s">
        <v>5</v>
      </c>
      <c r="C2564" s="50" t="s">
        <v>3541</v>
      </c>
      <c r="D2564" s="50" t="s">
        <v>3592</v>
      </c>
      <c r="E2564" s="49" t="s">
        <v>85</v>
      </c>
      <c r="F2564" s="47">
        <v>44762</v>
      </c>
      <c r="G2564" s="47">
        <v>44762</v>
      </c>
      <c r="H2564" s="52">
        <v>0</v>
      </c>
    </row>
    <row r="2565" spans="1:8" ht="15.5" x14ac:dyDescent="0.35">
      <c r="A2565" s="49">
        <v>8169688224</v>
      </c>
      <c r="B2565" s="49" t="s">
        <v>5</v>
      </c>
      <c r="C2565" s="50" t="s">
        <v>3541</v>
      </c>
      <c r="D2565" s="50" t="s">
        <v>3628</v>
      </c>
      <c r="E2565" s="49" t="s">
        <v>85</v>
      </c>
      <c r="F2565" s="47">
        <v>44762</v>
      </c>
      <c r="G2565" s="47">
        <v>44762</v>
      </c>
      <c r="H2565" s="52">
        <v>0</v>
      </c>
    </row>
    <row r="2566" spans="1:8" ht="15.5" x14ac:dyDescent="0.35">
      <c r="A2566" s="49">
        <v>8237843614</v>
      </c>
      <c r="B2566" s="49" t="s">
        <v>5</v>
      </c>
      <c r="C2566" s="50" t="s">
        <v>3539</v>
      </c>
      <c r="D2566" s="50" t="s">
        <v>3629</v>
      </c>
      <c r="E2566" s="49" t="s">
        <v>51</v>
      </c>
      <c r="F2566" s="47">
        <v>44762</v>
      </c>
      <c r="G2566" s="47">
        <v>44762</v>
      </c>
      <c r="H2566" s="52">
        <v>0</v>
      </c>
    </row>
    <row r="2567" spans="1:8" ht="15.5" x14ac:dyDescent="0.35">
      <c r="A2567" s="49">
        <v>8291756689</v>
      </c>
      <c r="B2567" s="49" t="s">
        <v>5</v>
      </c>
      <c r="C2567" s="50" t="s">
        <v>3581</v>
      </c>
      <c r="D2567" s="50" t="s">
        <v>3630</v>
      </c>
      <c r="E2567" s="49" t="s">
        <v>51</v>
      </c>
      <c r="F2567" s="47">
        <v>44762</v>
      </c>
      <c r="G2567" s="47">
        <v>44762</v>
      </c>
      <c r="H2567" s="52">
        <v>0</v>
      </c>
    </row>
    <row r="2568" spans="1:8" ht="15.5" x14ac:dyDescent="0.35">
      <c r="A2568" s="49">
        <v>8487100000</v>
      </c>
      <c r="B2568" s="49" t="s">
        <v>5</v>
      </c>
      <c r="C2568" s="50" t="s">
        <v>3631</v>
      </c>
      <c r="D2568" s="50" t="s">
        <v>3632</v>
      </c>
      <c r="E2568" s="49" t="s">
        <v>85</v>
      </c>
      <c r="F2568" s="47">
        <v>44762</v>
      </c>
      <c r="G2568" s="47">
        <v>44762</v>
      </c>
      <c r="H2568" s="52">
        <v>0</v>
      </c>
    </row>
    <row r="2569" spans="1:8" ht="15.5" x14ac:dyDescent="0.35">
      <c r="A2569" s="49">
        <v>8647048509</v>
      </c>
      <c r="B2569" s="49" t="s">
        <v>5</v>
      </c>
      <c r="C2569" s="50" t="s">
        <v>3541</v>
      </c>
      <c r="D2569" s="50" t="s">
        <v>3633</v>
      </c>
      <c r="E2569" s="49" t="s">
        <v>85</v>
      </c>
      <c r="F2569" s="47">
        <v>44762</v>
      </c>
      <c r="G2569" s="47">
        <v>44762</v>
      </c>
      <c r="H2569" s="52">
        <v>0</v>
      </c>
    </row>
    <row r="2570" spans="1:8" ht="15.5" x14ac:dyDescent="0.35">
      <c r="A2570" s="49">
        <v>8696541071</v>
      </c>
      <c r="B2570" s="49" t="s">
        <v>5</v>
      </c>
      <c r="C2570" s="50" t="s">
        <v>262</v>
      </c>
      <c r="D2570" s="50" t="s">
        <v>3634</v>
      </c>
      <c r="E2570" s="49" t="s">
        <v>85</v>
      </c>
      <c r="F2570" s="47">
        <v>44762</v>
      </c>
      <c r="G2570" s="47">
        <v>44762</v>
      </c>
      <c r="H2570" s="52">
        <v>0</v>
      </c>
    </row>
    <row r="2571" spans="1:8" ht="15.5" x14ac:dyDescent="0.35">
      <c r="A2571" s="49">
        <v>8919209606</v>
      </c>
      <c r="B2571" s="49" t="s">
        <v>5</v>
      </c>
      <c r="C2571" s="50" t="s">
        <v>3635</v>
      </c>
      <c r="D2571" s="50" t="s">
        <v>3636</v>
      </c>
      <c r="E2571" s="49" t="s">
        <v>85</v>
      </c>
      <c r="F2571" s="47">
        <v>44762</v>
      </c>
      <c r="G2571" s="47">
        <v>44762</v>
      </c>
      <c r="H2571" s="52">
        <v>0</v>
      </c>
    </row>
    <row r="2572" spans="1:8" ht="15.5" x14ac:dyDescent="0.35">
      <c r="A2572" s="49">
        <v>9436409727</v>
      </c>
      <c r="B2572" s="49" t="s">
        <v>5</v>
      </c>
      <c r="C2572" s="50" t="s">
        <v>262</v>
      </c>
      <c r="D2572" s="50" t="s">
        <v>3637</v>
      </c>
      <c r="E2572" s="49" t="s">
        <v>85</v>
      </c>
      <c r="F2572" s="47">
        <v>44762</v>
      </c>
      <c r="G2572" s="47">
        <v>44762</v>
      </c>
      <c r="H2572" s="52">
        <v>0</v>
      </c>
    </row>
    <row r="2573" spans="1:8" ht="15.5" x14ac:dyDescent="0.35">
      <c r="A2573" s="49">
        <v>9437328445</v>
      </c>
      <c r="B2573" s="49" t="s">
        <v>5</v>
      </c>
      <c r="C2573" s="50" t="s">
        <v>3605</v>
      </c>
      <c r="D2573" s="50" t="s">
        <v>3638</v>
      </c>
      <c r="E2573" s="49" t="s">
        <v>51</v>
      </c>
      <c r="F2573" s="47">
        <v>44762</v>
      </c>
      <c r="G2573" s="47">
        <v>44762</v>
      </c>
      <c r="H2573" s="52">
        <v>0</v>
      </c>
    </row>
    <row r="2574" spans="1:8" ht="15.5" x14ac:dyDescent="0.35">
      <c r="A2574" s="49">
        <v>9509970000</v>
      </c>
      <c r="B2574" s="49" t="s">
        <v>5</v>
      </c>
      <c r="C2574" s="50" t="s">
        <v>3639</v>
      </c>
      <c r="D2574" s="50" t="s">
        <v>3640</v>
      </c>
      <c r="E2574" s="49" t="s">
        <v>85</v>
      </c>
      <c r="F2574" s="47">
        <v>44762</v>
      </c>
      <c r="G2574" s="47">
        <v>44762</v>
      </c>
      <c r="H2574" s="52">
        <v>0</v>
      </c>
    </row>
    <row r="2575" spans="1:8" ht="15.5" x14ac:dyDescent="0.35">
      <c r="A2575" s="49">
        <v>9693458747</v>
      </c>
      <c r="B2575" s="49" t="s">
        <v>5</v>
      </c>
      <c r="C2575" s="50" t="s">
        <v>3541</v>
      </c>
      <c r="D2575" s="50" t="s">
        <v>3641</v>
      </c>
      <c r="E2575" s="49" t="s">
        <v>85</v>
      </c>
      <c r="F2575" s="47">
        <v>44762</v>
      </c>
      <c r="G2575" s="47">
        <v>44762</v>
      </c>
      <c r="H2575" s="52">
        <v>0</v>
      </c>
    </row>
    <row r="2576" spans="1:8" ht="15.5" x14ac:dyDescent="0.35">
      <c r="A2576" s="49">
        <v>9770326358</v>
      </c>
      <c r="B2576" s="49" t="s">
        <v>5</v>
      </c>
      <c r="C2576" s="50" t="s">
        <v>3642</v>
      </c>
      <c r="D2576" s="50" t="s">
        <v>3643</v>
      </c>
      <c r="E2576" s="49" t="s">
        <v>51</v>
      </c>
      <c r="F2576" s="47">
        <v>44762</v>
      </c>
      <c r="G2576" s="47">
        <v>44762</v>
      </c>
      <c r="H2576" s="52">
        <v>0</v>
      </c>
    </row>
    <row r="2577" spans="1:8" ht="15.5" x14ac:dyDescent="0.35">
      <c r="A2577" s="49">
        <v>52251467</v>
      </c>
      <c r="B2577" s="49" t="s">
        <v>5</v>
      </c>
      <c r="C2577" s="50" t="s">
        <v>3644</v>
      </c>
      <c r="D2577" s="50" t="s">
        <v>3645</v>
      </c>
      <c r="E2577" s="49" t="s">
        <v>72</v>
      </c>
      <c r="F2577" s="47">
        <v>44763</v>
      </c>
      <c r="G2577" s="47">
        <v>44763</v>
      </c>
      <c r="H2577" s="52">
        <v>0</v>
      </c>
    </row>
    <row r="2578" spans="1:8" ht="15.5" x14ac:dyDescent="0.35">
      <c r="A2578" s="49">
        <v>93118128</v>
      </c>
      <c r="B2578" s="49" t="s">
        <v>5</v>
      </c>
      <c r="C2578" s="50" t="s">
        <v>3646</v>
      </c>
      <c r="D2578" s="50" t="s">
        <v>3647</v>
      </c>
      <c r="E2578" s="49" t="s">
        <v>85</v>
      </c>
      <c r="F2578" s="47">
        <v>44763</v>
      </c>
      <c r="G2578" s="47">
        <v>44763</v>
      </c>
      <c r="H2578" s="52">
        <v>0</v>
      </c>
    </row>
    <row r="2579" spans="1:8" ht="15.5" x14ac:dyDescent="0.35">
      <c r="A2579" s="49">
        <v>193781229</v>
      </c>
      <c r="B2579" s="49" t="s">
        <v>5</v>
      </c>
      <c r="C2579" s="50" t="s">
        <v>3646</v>
      </c>
      <c r="D2579" s="50" t="s">
        <v>3648</v>
      </c>
      <c r="E2579" s="49" t="s">
        <v>85</v>
      </c>
      <c r="F2579" s="47">
        <v>44763</v>
      </c>
      <c r="G2579" s="47">
        <v>44763</v>
      </c>
      <c r="H2579" s="52">
        <v>0</v>
      </c>
    </row>
    <row r="2580" spans="1:8" ht="15.5" x14ac:dyDescent="0.35">
      <c r="A2580" s="49">
        <v>209118907</v>
      </c>
      <c r="B2580" s="49" t="s">
        <v>5</v>
      </c>
      <c r="C2580" s="50" t="s">
        <v>3649</v>
      </c>
      <c r="D2580" s="50" t="s">
        <v>3650</v>
      </c>
      <c r="E2580" s="49" t="s">
        <v>72</v>
      </c>
      <c r="F2580" s="47">
        <v>44763</v>
      </c>
      <c r="G2580" s="47">
        <v>44763</v>
      </c>
      <c r="H2580" s="52">
        <v>0</v>
      </c>
    </row>
    <row r="2581" spans="1:8" ht="15.5" x14ac:dyDescent="0.35">
      <c r="A2581" s="49">
        <v>348292228</v>
      </c>
      <c r="B2581" s="49" t="s">
        <v>5</v>
      </c>
      <c r="C2581" s="50" t="s">
        <v>3646</v>
      </c>
      <c r="D2581" s="50" t="s">
        <v>3651</v>
      </c>
      <c r="E2581" s="49" t="s">
        <v>85</v>
      </c>
      <c r="F2581" s="47">
        <v>44763</v>
      </c>
      <c r="G2581" s="47">
        <v>44763</v>
      </c>
      <c r="H2581" s="52">
        <v>0</v>
      </c>
    </row>
    <row r="2582" spans="1:8" ht="15.5" x14ac:dyDescent="0.35">
      <c r="A2582" s="49">
        <v>413177014</v>
      </c>
      <c r="B2582" s="49" t="s">
        <v>5</v>
      </c>
      <c r="C2582" s="50" t="s">
        <v>3652</v>
      </c>
      <c r="D2582" s="50" t="s">
        <v>3653</v>
      </c>
      <c r="E2582" s="49" t="s">
        <v>51</v>
      </c>
      <c r="F2582" s="47">
        <v>44763</v>
      </c>
      <c r="G2582" s="47">
        <v>44763</v>
      </c>
      <c r="H2582" s="52">
        <v>0</v>
      </c>
    </row>
    <row r="2583" spans="1:8" ht="15.5" x14ac:dyDescent="0.35">
      <c r="A2583" s="49">
        <v>509455386</v>
      </c>
      <c r="B2583" s="49" t="s">
        <v>5</v>
      </c>
      <c r="C2583" s="50" t="s">
        <v>3646</v>
      </c>
      <c r="D2583" s="50" t="s">
        <v>3654</v>
      </c>
      <c r="E2583" s="49" t="s">
        <v>85</v>
      </c>
      <c r="F2583" s="47">
        <v>44763</v>
      </c>
      <c r="G2583" s="47">
        <v>44763</v>
      </c>
      <c r="H2583" s="52">
        <v>0</v>
      </c>
    </row>
    <row r="2584" spans="1:8" ht="15.5" x14ac:dyDescent="0.35">
      <c r="A2584" s="49">
        <v>530694215</v>
      </c>
      <c r="B2584" s="49" t="s">
        <v>5</v>
      </c>
      <c r="C2584" s="50" t="s">
        <v>3646</v>
      </c>
      <c r="D2584" s="50" t="s">
        <v>3655</v>
      </c>
      <c r="E2584" s="49" t="s">
        <v>85</v>
      </c>
      <c r="F2584" s="47">
        <v>44763</v>
      </c>
      <c r="G2584" s="47">
        <v>44763</v>
      </c>
      <c r="H2584" s="52">
        <v>0</v>
      </c>
    </row>
    <row r="2585" spans="1:8" ht="15.5" x14ac:dyDescent="0.35">
      <c r="A2585" s="49">
        <v>530902130</v>
      </c>
      <c r="B2585" s="49" t="s">
        <v>5</v>
      </c>
      <c r="C2585" s="50" t="s">
        <v>3649</v>
      </c>
      <c r="D2585" s="50" t="s">
        <v>3656</v>
      </c>
      <c r="E2585" s="49" t="s">
        <v>72</v>
      </c>
      <c r="F2585" s="47">
        <v>44763</v>
      </c>
      <c r="G2585" s="47">
        <v>44763</v>
      </c>
      <c r="H2585" s="52">
        <v>0</v>
      </c>
    </row>
    <row r="2586" spans="1:8" ht="15.5" x14ac:dyDescent="0.35">
      <c r="A2586" s="49">
        <v>531522287</v>
      </c>
      <c r="B2586" s="49" t="s">
        <v>5</v>
      </c>
      <c r="C2586" s="50" t="s">
        <v>3646</v>
      </c>
      <c r="D2586" s="50" t="s">
        <v>3657</v>
      </c>
      <c r="E2586" s="49" t="s">
        <v>85</v>
      </c>
      <c r="F2586" s="47">
        <v>44763</v>
      </c>
      <c r="G2586" s="47">
        <v>44763</v>
      </c>
      <c r="H2586" s="52">
        <v>0</v>
      </c>
    </row>
    <row r="2587" spans="1:8" ht="15.5" x14ac:dyDescent="0.35">
      <c r="A2587" s="49">
        <v>598909993</v>
      </c>
      <c r="B2587" s="49" t="s">
        <v>5</v>
      </c>
      <c r="C2587" s="50" t="s">
        <v>3644</v>
      </c>
      <c r="D2587" s="50" t="s">
        <v>3658</v>
      </c>
      <c r="E2587" s="49" t="s">
        <v>72</v>
      </c>
      <c r="F2587" s="47">
        <v>44763</v>
      </c>
      <c r="G2587" s="47">
        <v>44763</v>
      </c>
      <c r="H2587" s="52">
        <v>0</v>
      </c>
    </row>
    <row r="2588" spans="1:8" ht="15.5" x14ac:dyDescent="0.35">
      <c r="A2588" s="49">
        <v>623806745</v>
      </c>
      <c r="B2588" s="49" t="s">
        <v>5</v>
      </c>
      <c r="C2588" s="50" t="s">
        <v>3644</v>
      </c>
      <c r="D2588" s="50" t="s">
        <v>3659</v>
      </c>
      <c r="E2588" s="49" t="s">
        <v>72</v>
      </c>
      <c r="F2588" s="47">
        <v>44763</v>
      </c>
      <c r="G2588" s="47">
        <v>44763</v>
      </c>
      <c r="H2588" s="52">
        <v>0</v>
      </c>
    </row>
    <row r="2589" spans="1:8" ht="15.5" x14ac:dyDescent="0.35">
      <c r="A2589" s="49">
        <v>775000000</v>
      </c>
      <c r="B2589" s="49" t="s">
        <v>5</v>
      </c>
      <c r="C2589" s="50" t="s">
        <v>3660</v>
      </c>
      <c r="D2589" s="50" t="s">
        <v>3661</v>
      </c>
      <c r="E2589" s="49" t="s">
        <v>51</v>
      </c>
      <c r="F2589" s="47">
        <v>44763</v>
      </c>
      <c r="G2589" s="47">
        <v>44763</v>
      </c>
      <c r="H2589" s="52">
        <v>0</v>
      </c>
    </row>
    <row r="2590" spans="1:8" ht="15.5" x14ac:dyDescent="0.35">
      <c r="A2590" s="49">
        <v>785897527</v>
      </c>
      <c r="B2590" s="49" t="s">
        <v>5</v>
      </c>
      <c r="C2590" s="50" t="s">
        <v>3646</v>
      </c>
      <c r="D2590" s="50" t="s">
        <v>3662</v>
      </c>
      <c r="E2590" s="49" t="s">
        <v>85</v>
      </c>
      <c r="F2590" s="47">
        <v>44763</v>
      </c>
      <c r="G2590" s="47">
        <v>44763</v>
      </c>
      <c r="H2590" s="52">
        <v>0</v>
      </c>
    </row>
    <row r="2591" spans="1:8" ht="15.5" x14ac:dyDescent="0.35">
      <c r="A2591" s="49">
        <v>867746999</v>
      </c>
      <c r="B2591" s="49" t="s">
        <v>5</v>
      </c>
      <c r="C2591" s="50" t="s">
        <v>3646</v>
      </c>
      <c r="D2591" s="50" t="s">
        <v>3663</v>
      </c>
      <c r="E2591" s="49" t="s">
        <v>85</v>
      </c>
      <c r="F2591" s="47">
        <v>44763</v>
      </c>
      <c r="G2591" s="47">
        <v>44763</v>
      </c>
      <c r="H2591" s="52">
        <v>0</v>
      </c>
    </row>
    <row r="2592" spans="1:8" ht="15.5" x14ac:dyDescent="0.35">
      <c r="A2592" s="49">
        <v>1119495306</v>
      </c>
      <c r="B2592" s="49" t="s">
        <v>5</v>
      </c>
      <c r="C2592" s="50" t="s">
        <v>3646</v>
      </c>
      <c r="D2592" s="50" t="s">
        <v>3664</v>
      </c>
      <c r="E2592" s="49" t="s">
        <v>85</v>
      </c>
      <c r="F2592" s="47">
        <v>44763</v>
      </c>
      <c r="G2592" s="47">
        <v>44763</v>
      </c>
      <c r="H2592" s="52">
        <v>0</v>
      </c>
    </row>
    <row r="2593" spans="1:8" ht="15.5" x14ac:dyDescent="0.35">
      <c r="A2593" s="49">
        <v>1139129178</v>
      </c>
      <c r="B2593" s="49" t="s">
        <v>5</v>
      </c>
      <c r="C2593" s="50" t="s">
        <v>3646</v>
      </c>
      <c r="D2593" s="50" t="s">
        <v>3665</v>
      </c>
      <c r="E2593" s="49" t="s">
        <v>85</v>
      </c>
      <c r="F2593" s="47">
        <v>44763</v>
      </c>
      <c r="G2593" s="47">
        <v>44763</v>
      </c>
      <c r="H2593" s="52">
        <v>0</v>
      </c>
    </row>
    <row r="2594" spans="1:8" ht="15.5" x14ac:dyDescent="0.35">
      <c r="A2594" s="49">
        <v>1153471305</v>
      </c>
      <c r="B2594" s="49" t="s">
        <v>5</v>
      </c>
      <c r="C2594" s="50" t="s">
        <v>3666</v>
      </c>
      <c r="D2594" s="50" t="s">
        <v>3667</v>
      </c>
      <c r="E2594" s="49" t="s">
        <v>51</v>
      </c>
      <c r="F2594" s="47">
        <v>44763</v>
      </c>
      <c r="G2594" s="47">
        <v>44763</v>
      </c>
      <c r="H2594" s="52">
        <v>0</v>
      </c>
    </row>
    <row r="2595" spans="1:8" ht="15.5" x14ac:dyDescent="0.35">
      <c r="A2595" s="49">
        <v>1274952159</v>
      </c>
      <c r="B2595" s="49" t="s">
        <v>5</v>
      </c>
      <c r="C2595" s="50" t="s">
        <v>3644</v>
      </c>
      <c r="D2595" s="50" t="s">
        <v>3668</v>
      </c>
      <c r="E2595" s="49" t="s">
        <v>72</v>
      </c>
      <c r="F2595" s="47">
        <v>44763</v>
      </c>
      <c r="G2595" s="47">
        <v>44763</v>
      </c>
      <c r="H2595" s="52">
        <v>0</v>
      </c>
    </row>
    <row r="2596" spans="1:8" ht="15.5" x14ac:dyDescent="0.35">
      <c r="A2596" s="49">
        <v>1299480003</v>
      </c>
      <c r="B2596" s="49" t="s">
        <v>5</v>
      </c>
      <c r="C2596" s="50" t="s">
        <v>3646</v>
      </c>
      <c r="D2596" s="50" t="s">
        <v>3669</v>
      </c>
      <c r="E2596" s="49" t="s">
        <v>85</v>
      </c>
      <c r="F2596" s="47">
        <v>44763</v>
      </c>
      <c r="G2596" s="47">
        <v>44763</v>
      </c>
      <c r="H2596" s="52">
        <v>0</v>
      </c>
    </row>
    <row r="2597" spans="1:8" ht="15.5" x14ac:dyDescent="0.35">
      <c r="A2597" s="49">
        <v>1314669745</v>
      </c>
      <c r="B2597" s="49" t="s">
        <v>5</v>
      </c>
      <c r="C2597" s="50" t="s">
        <v>3644</v>
      </c>
      <c r="D2597" s="50" t="s">
        <v>3670</v>
      </c>
      <c r="E2597" s="49" t="s">
        <v>72</v>
      </c>
      <c r="F2597" s="47">
        <v>44763</v>
      </c>
      <c r="G2597" s="47">
        <v>44763</v>
      </c>
      <c r="H2597" s="52">
        <v>0</v>
      </c>
    </row>
    <row r="2598" spans="1:8" ht="15.5" x14ac:dyDescent="0.35">
      <c r="A2598" s="49">
        <v>1338520073</v>
      </c>
      <c r="B2598" s="49" t="s">
        <v>5</v>
      </c>
      <c r="C2598" s="50" t="s">
        <v>3646</v>
      </c>
      <c r="D2598" s="50" t="s">
        <v>3671</v>
      </c>
      <c r="E2598" s="49" t="s">
        <v>85</v>
      </c>
      <c r="F2598" s="47">
        <v>44763</v>
      </c>
      <c r="G2598" s="47">
        <v>44763</v>
      </c>
      <c r="H2598" s="52">
        <v>0</v>
      </c>
    </row>
    <row r="2599" spans="1:8" ht="15.5" x14ac:dyDescent="0.35">
      <c r="A2599" s="49">
        <v>1442188006</v>
      </c>
      <c r="B2599" s="49" t="s">
        <v>5</v>
      </c>
      <c r="C2599" s="50" t="s">
        <v>3646</v>
      </c>
      <c r="D2599" s="50" t="s">
        <v>3672</v>
      </c>
      <c r="E2599" s="49" t="s">
        <v>85</v>
      </c>
      <c r="F2599" s="47">
        <v>44763</v>
      </c>
      <c r="G2599" s="47">
        <v>44763</v>
      </c>
      <c r="H2599" s="52">
        <v>0</v>
      </c>
    </row>
    <row r="2600" spans="1:8" ht="15.5" x14ac:dyDescent="0.35">
      <c r="A2600" s="49">
        <v>1460118719</v>
      </c>
      <c r="B2600" s="49" t="s">
        <v>5</v>
      </c>
      <c r="C2600" s="50" t="s">
        <v>3646</v>
      </c>
      <c r="D2600" s="50" t="s">
        <v>3673</v>
      </c>
      <c r="E2600" s="49" t="s">
        <v>85</v>
      </c>
      <c r="F2600" s="47">
        <v>44763</v>
      </c>
      <c r="G2600" s="47">
        <v>44763</v>
      </c>
      <c r="H2600" s="52">
        <v>0</v>
      </c>
    </row>
    <row r="2601" spans="1:8" ht="15.5" x14ac:dyDescent="0.35">
      <c r="A2601" s="49">
        <v>1517330086</v>
      </c>
      <c r="B2601" s="49" t="s">
        <v>5</v>
      </c>
      <c r="C2601" s="50" t="s">
        <v>3649</v>
      </c>
      <c r="D2601" s="50" t="s">
        <v>3674</v>
      </c>
      <c r="E2601" s="49" t="s">
        <v>72</v>
      </c>
      <c r="F2601" s="47">
        <v>44763</v>
      </c>
      <c r="G2601" s="47">
        <v>44763</v>
      </c>
      <c r="H2601" s="52">
        <v>0</v>
      </c>
    </row>
    <row r="2602" spans="1:8" ht="15.5" x14ac:dyDescent="0.35">
      <c r="A2602" s="49">
        <v>1557391426</v>
      </c>
      <c r="B2602" s="49" t="s">
        <v>5</v>
      </c>
      <c r="C2602" s="50" t="s">
        <v>3646</v>
      </c>
      <c r="D2602" s="50" t="s">
        <v>3675</v>
      </c>
      <c r="E2602" s="49" t="s">
        <v>85</v>
      </c>
      <c r="F2602" s="47">
        <v>44763</v>
      </c>
      <c r="G2602" s="47">
        <v>44763</v>
      </c>
      <c r="H2602" s="52">
        <v>0</v>
      </c>
    </row>
    <row r="2603" spans="1:8" ht="15.5" x14ac:dyDescent="0.35">
      <c r="A2603" s="49">
        <v>1738302670</v>
      </c>
      <c r="B2603" s="49" t="s">
        <v>5</v>
      </c>
      <c r="C2603" s="50" t="s">
        <v>3644</v>
      </c>
      <c r="D2603" s="50" t="s">
        <v>3676</v>
      </c>
      <c r="E2603" s="49" t="s">
        <v>72</v>
      </c>
      <c r="F2603" s="47">
        <v>44763</v>
      </c>
      <c r="G2603" s="47">
        <v>44763</v>
      </c>
      <c r="H2603" s="52">
        <v>0</v>
      </c>
    </row>
    <row r="2604" spans="1:8" ht="15.5" x14ac:dyDescent="0.35">
      <c r="A2604" s="49">
        <v>1746589852</v>
      </c>
      <c r="B2604" s="49" t="s">
        <v>5</v>
      </c>
      <c r="C2604" s="50" t="s">
        <v>3649</v>
      </c>
      <c r="D2604" s="50" t="s">
        <v>3677</v>
      </c>
      <c r="E2604" s="49" t="s">
        <v>72</v>
      </c>
      <c r="F2604" s="47">
        <v>44763</v>
      </c>
      <c r="G2604" s="47">
        <v>44763</v>
      </c>
      <c r="H2604" s="52">
        <v>0</v>
      </c>
    </row>
    <row r="2605" spans="1:8" ht="15.5" x14ac:dyDescent="0.35">
      <c r="A2605" s="49">
        <v>1776087834</v>
      </c>
      <c r="B2605" s="49" t="s">
        <v>5</v>
      </c>
      <c r="C2605" s="50" t="s">
        <v>3644</v>
      </c>
      <c r="D2605" s="50" t="s">
        <v>3678</v>
      </c>
      <c r="E2605" s="49" t="s">
        <v>72</v>
      </c>
      <c r="F2605" s="47">
        <v>44763</v>
      </c>
      <c r="G2605" s="47">
        <v>44763</v>
      </c>
      <c r="H2605" s="52">
        <v>0</v>
      </c>
    </row>
    <row r="2606" spans="1:8" ht="15.5" x14ac:dyDescent="0.35">
      <c r="A2606" s="49">
        <v>1813168350</v>
      </c>
      <c r="B2606" s="49" t="s">
        <v>5</v>
      </c>
      <c r="C2606" s="50" t="s">
        <v>3652</v>
      </c>
      <c r="D2606" s="50" t="s">
        <v>3679</v>
      </c>
      <c r="E2606" s="49" t="s">
        <v>51</v>
      </c>
      <c r="F2606" s="47">
        <v>44763</v>
      </c>
      <c r="G2606" s="47">
        <v>44763</v>
      </c>
      <c r="H2606" s="52">
        <v>0</v>
      </c>
    </row>
    <row r="2607" spans="1:8" ht="15.5" x14ac:dyDescent="0.35">
      <c r="A2607" s="49">
        <v>1813558274</v>
      </c>
      <c r="B2607" s="49" t="s">
        <v>5</v>
      </c>
      <c r="C2607" s="50" t="s">
        <v>3646</v>
      </c>
      <c r="D2607" s="50" t="s">
        <v>3680</v>
      </c>
      <c r="E2607" s="49" t="s">
        <v>85</v>
      </c>
      <c r="F2607" s="47">
        <v>44763</v>
      </c>
      <c r="G2607" s="47">
        <v>44763</v>
      </c>
      <c r="H2607" s="52">
        <v>0</v>
      </c>
    </row>
    <row r="2608" spans="1:8" ht="15.5" x14ac:dyDescent="0.35">
      <c r="A2608" s="49">
        <v>1835108866</v>
      </c>
      <c r="B2608" s="49" t="s">
        <v>5</v>
      </c>
      <c r="C2608" s="50" t="s">
        <v>3649</v>
      </c>
      <c r="D2608" s="50" t="s">
        <v>3681</v>
      </c>
      <c r="E2608" s="49" t="s">
        <v>72</v>
      </c>
      <c r="F2608" s="47">
        <v>44763</v>
      </c>
      <c r="G2608" s="47">
        <v>44763</v>
      </c>
      <c r="H2608" s="52">
        <v>0</v>
      </c>
    </row>
    <row r="2609" spans="1:8" ht="15.5" x14ac:dyDescent="0.35">
      <c r="A2609" s="49">
        <v>1893802044</v>
      </c>
      <c r="B2609" s="49" t="s">
        <v>5</v>
      </c>
      <c r="C2609" s="50" t="s">
        <v>3682</v>
      </c>
      <c r="D2609" s="50" t="s">
        <v>3683</v>
      </c>
      <c r="E2609" s="49" t="s">
        <v>72</v>
      </c>
      <c r="F2609" s="47">
        <v>44763</v>
      </c>
      <c r="G2609" s="47">
        <v>44763</v>
      </c>
      <c r="H2609" s="52">
        <v>0</v>
      </c>
    </row>
    <row r="2610" spans="1:8" ht="15.5" x14ac:dyDescent="0.35">
      <c r="A2610" s="49">
        <v>1898903961</v>
      </c>
      <c r="B2610" s="49" t="s">
        <v>5</v>
      </c>
      <c r="C2610" s="50" t="s">
        <v>3646</v>
      </c>
      <c r="D2610" s="50" t="s">
        <v>3684</v>
      </c>
      <c r="E2610" s="49" t="s">
        <v>85</v>
      </c>
      <c r="F2610" s="47">
        <v>44763</v>
      </c>
      <c r="G2610" s="47">
        <v>44763</v>
      </c>
      <c r="H2610" s="52">
        <v>0</v>
      </c>
    </row>
    <row r="2611" spans="1:8" ht="15.5" x14ac:dyDescent="0.35">
      <c r="A2611" s="49">
        <v>2066237002</v>
      </c>
      <c r="B2611" s="49" t="s">
        <v>5</v>
      </c>
      <c r="C2611" s="50" t="s">
        <v>3644</v>
      </c>
      <c r="D2611" s="50" t="s">
        <v>3685</v>
      </c>
      <c r="E2611" s="49" t="s">
        <v>72</v>
      </c>
      <c r="F2611" s="47">
        <v>44763</v>
      </c>
      <c r="G2611" s="47">
        <v>44763</v>
      </c>
      <c r="H2611" s="52">
        <v>0</v>
      </c>
    </row>
    <row r="2612" spans="1:8" ht="15.5" x14ac:dyDescent="0.35">
      <c r="A2612" s="49">
        <v>2097494350</v>
      </c>
      <c r="B2612" s="49" t="s">
        <v>5</v>
      </c>
      <c r="C2612" s="50" t="s">
        <v>3649</v>
      </c>
      <c r="D2612" s="50" t="s">
        <v>3686</v>
      </c>
      <c r="E2612" s="49" t="s">
        <v>72</v>
      </c>
      <c r="F2612" s="47">
        <v>44763</v>
      </c>
      <c r="G2612" s="47">
        <v>44763</v>
      </c>
      <c r="H2612" s="52">
        <v>0</v>
      </c>
    </row>
    <row r="2613" spans="1:8" ht="15.5" x14ac:dyDescent="0.35">
      <c r="A2613" s="49">
        <v>2144880413</v>
      </c>
      <c r="B2613" s="49" t="s">
        <v>5</v>
      </c>
      <c r="C2613" s="50" t="s">
        <v>3649</v>
      </c>
      <c r="D2613" s="50" t="s">
        <v>3687</v>
      </c>
      <c r="E2613" s="49" t="s">
        <v>72</v>
      </c>
      <c r="F2613" s="47">
        <v>44763</v>
      </c>
      <c r="G2613" s="47">
        <v>44763</v>
      </c>
      <c r="H2613" s="52">
        <v>0</v>
      </c>
    </row>
    <row r="2614" spans="1:8" ht="15.5" x14ac:dyDescent="0.35">
      <c r="A2614" s="49">
        <v>2162077229</v>
      </c>
      <c r="B2614" s="49" t="s">
        <v>5</v>
      </c>
      <c r="C2614" s="50" t="s">
        <v>3649</v>
      </c>
      <c r="D2614" s="50" t="s">
        <v>3688</v>
      </c>
      <c r="E2614" s="49" t="s">
        <v>72</v>
      </c>
      <c r="F2614" s="47">
        <v>44763</v>
      </c>
      <c r="G2614" s="47">
        <v>44763</v>
      </c>
      <c r="H2614" s="52">
        <v>0</v>
      </c>
    </row>
    <row r="2615" spans="1:8" ht="15.5" x14ac:dyDescent="0.35">
      <c r="A2615" s="49">
        <v>2202880506</v>
      </c>
      <c r="B2615" s="49" t="s">
        <v>5</v>
      </c>
      <c r="C2615" s="50" t="s">
        <v>3689</v>
      </c>
      <c r="D2615" s="50" t="s">
        <v>3690</v>
      </c>
      <c r="E2615" s="49" t="s">
        <v>85</v>
      </c>
      <c r="F2615" s="47">
        <v>44763</v>
      </c>
      <c r="G2615" s="47">
        <v>44763</v>
      </c>
      <c r="H2615" s="52">
        <v>0</v>
      </c>
    </row>
    <row r="2616" spans="1:8" ht="15.5" x14ac:dyDescent="0.35">
      <c r="A2616" s="49">
        <v>2263747748</v>
      </c>
      <c r="B2616" s="49" t="s">
        <v>5</v>
      </c>
      <c r="C2616" s="50" t="s">
        <v>3646</v>
      </c>
      <c r="D2616" s="50" t="s">
        <v>3691</v>
      </c>
      <c r="E2616" s="49" t="s">
        <v>85</v>
      </c>
      <c r="F2616" s="47">
        <v>44763</v>
      </c>
      <c r="G2616" s="47">
        <v>44763</v>
      </c>
      <c r="H2616" s="52">
        <v>0</v>
      </c>
    </row>
    <row r="2617" spans="1:8" ht="15.5" x14ac:dyDescent="0.35">
      <c r="A2617" s="49">
        <v>2269880325</v>
      </c>
      <c r="B2617" s="49" t="s">
        <v>5</v>
      </c>
      <c r="C2617" s="50" t="s">
        <v>3646</v>
      </c>
      <c r="D2617" s="50" t="s">
        <v>3692</v>
      </c>
      <c r="E2617" s="49" t="s">
        <v>85</v>
      </c>
      <c r="F2617" s="47">
        <v>44763</v>
      </c>
      <c r="G2617" s="47">
        <v>44763</v>
      </c>
      <c r="H2617" s="52">
        <v>0</v>
      </c>
    </row>
    <row r="2618" spans="1:8" ht="15.5" x14ac:dyDescent="0.35">
      <c r="A2618" s="49">
        <v>2309835298</v>
      </c>
      <c r="B2618" s="49" t="s">
        <v>5</v>
      </c>
      <c r="C2618" s="50" t="s">
        <v>3649</v>
      </c>
      <c r="D2618" s="50" t="s">
        <v>3693</v>
      </c>
      <c r="E2618" s="49" t="s">
        <v>72</v>
      </c>
      <c r="F2618" s="47">
        <v>44763</v>
      </c>
      <c r="G2618" s="47">
        <v>44763</v>
      </c>
      <c r="H2618" s="52">
        <v>0</v>
      </c>
    </row>
    <row r="2619" spans="1:8" ht="15.5" x14ac:dyDescent="0.35">
      <c r="A2619" s="49">
        <v>2369216760</v>
      </c>
      <c r="B2619" s="49" t="s">
        <v>5</v>
      </c>
      <c r="C2619" s="50" t="s">
        <v>3646</v>
      </c>
      <c r="D2619" s="50" t="s">
        <v>3694</v>
      </c>
      <c r="E2619" s="49" t="s">
        <v>85</v>
      </c>
      <c r="F2619" s="47">
        <v>44763</v>
      </c>
      <c r="G2619" s="47">
        <v>44763</v>
      </c>
      <c r="H2619" s="52">
        <v>0</v>
      </c>
    </row>
    <row r="2620" spans="1:8" ht="15.5" x14ac:dyDescent="0.35">
      <c r="A2620" s="49">
        <v>2394619541</v>
      </c>
      <c r="B2620" s="49" t="s">
        <v>5</v>
      </c>
      <c r="C2620" s="50" t="s">
        <v>3646</v>
      </c>
      <c r="D2620" s="50" t="s">
        <v>3695</v>
      </c>
      <c r="E2620" s="49" t="s">
        <v>85</v>
      </c>
      <c r="F2620" s="47">
        <v>44763</v>
      </c>
      <c r="G2620" s="47">
        <v>44763</v>
      </c>
      <c r="H2620" s="52">
        <v>0</v>
      </c>
    </row>
    <row r="2621" spans="1:8" ht="15.5" x14ac:dyDescent="0.35">
      <c r="A2621" s="49">
        <v>2398300706</v>
      </c>
      <c r="B2621" s="49" t="s">
        <v>5</v>
      </c>
      <c r="C2621" s="50" t="s">
        <v>3652</v>
      </c>
      <c r="D2621" s="50" t="s">
        <v>3696</v>
      </c>
      <c r="E2621" s="49" t="s">
        <v>51</v>
      </c>
      <c r="F2621" s="47">
        <v>44763</v>
      </c>
      <c r="G2621" s="47">
        <v>44763</v>
      </c>
      <c r="H2621" s="52">
        <v>0</v>
      </c>
    </row>
    <row r="2622" spans="1:8" ht="15.5" x14ac:dyDescent="0.35">
      <c r="A2622" s="49">
        <v>2501476525</v>
      </c>
      <c r="B2622" s="49" t="s">
        <v>5</v>
      </c>
      <c r="C2622" s="50" t="s">
        <v>3644</v>
      </c>
      <c r="D2622" s="50" t="s">
        <v>3697</v>
      </c>
      <c r="E2622" s="49" t="s">
        <v>72</v>
      </c>
      <c r="F2622" s="47">
        <v>44763</v>
      </c>
      <c r="G2622" s="47">
        <v>44763</v>
      </c>
      <c r="H2622" s="52">
        <v>0</v>
      </c>
    </row>
    <row r="2623" spans="1:8" ht="15.5" x14ac:dyDescent="0.35">
      <c r="A2623" s="49">
        <v>2537382416</v>
      </c>
      <c r="B2623" s="49" t="s">
        <v>5</v>
      </c>
      <c r="C2623" s="50" t="s">
        <v>3644</v>
      </c>
      <c r="D2623" s="50" t="s">
        <v>3698</v>
      </c>
      <c r="E2623" s="49" t="s">
        <v>72</v>
      </c>
      <c r="F2623" s="47">
        <v>44763</v>
      </c>
      <c r="G2623" s="47">
        <v>44763</v>
      </c>
      <c r="H2623" s="52">
        <v>0</v>
      </c>
    </row>
    <row r="2624" spans="1:8" ht="15.5" x14ac:dyDescent="0.35">
      <c r="A2624" s="49">
        <v>2569631464</v>
      </c>
      <c r="B2624" s="49" t="s">
        <v>5</v>
      </c>
      <c r="C2624" s="50" t="s">
        <v>3646</v>
      </c>
      <c r="D2624" s="50" t="s">
        <v>3699</v>
      </c>
      <c r="E2624" s="49" t="s">
        <v>85</v>
      </c>
      <c r="F2624" s="47">
        <v>44763</v>
      </c>
      <c r="G2624" s="47">
        <v>44763</v>
      </c>
      <c r="H2624" s="52">
        <v>0</v>
      </c>
    </row>
    <row r="2625" spans="1:8" ht="15.5" x14ac:dyDescent="0.35">
      <c r="A2625" s="49">
        <v>2643089427</v>
      </c>
      <c r="B2625" s="49" t="s">
        <v>5</v>
      </c>
      <c r="C2625" s="50" t="s">
        <v>3646</v>
      </c>
      <c r="D2625" s="50" t="s">
        <v>3700</v>
      </c>
      <c r="E2625" s="49" t="s">
        <v>85</v>
      </c>
      <c r="F2625" s="47">
        <v>44763</v>
      </c>
      <c r="G2625" s="47">
        <v>44763</v>
      </c>
      <c r="H2625" s="52">
        <v>0</v>
      </c>
    </row>
    <row r="2626" spans="1:8" ht="15.5" x14ac:dyDescent="0.35">
      <c r="A2626" s="49">
        <v>2730031280</v>
      </c>
      <c r="B2626" s="49" t="s">
        <v>5</v>
      </c>
      <c r="C2626" s="50" t="s">
        <v>3646</v>
      </c>
      <c r="D2626" s="50" t="s">
        <v>3701</v>
      </c>
      <c r="E2626" s="49" t="s">
        <v>85</v>
      </c>
      <c r="F2626" s="47">
        <v>44763</v>
      </c>
      <c r="G2626" s="47">
        <v>44763</v>
      </c>
      <c r="H2626" s="52">
        <v>0</v>
      </c>
    </row>
    <row r="2627" spans="1:8" ht="15.5" x14ac:dyDescent="0.35">
      <c r="A2627" s="49">
        <v>2909659853</v>
      </c>
      <c r="B2627" s="49" t="s">
        <v>5</v>
      </c>
      <c r="C2627" s="50" t="s">
        <v>3646</v>
      </c>
      <c r="D2627" s="50" t="s">
        <v>3702</v>
      </c>
      <c r="E2627" s="49" t="s">
        <v>85</v>
      </c>
      <c r="F2627" s="47">
        <v>44763</v>
      </c>
      <c r="G2627" s="47">
        <v>44763</v>
      </c>
      <c r="H2627" s="52">
        <v>0</v>
      </c>
    </row>
    <row r="2628" spans="1:8" ht="15.5" x14ac:dyDescent="0.35">
      <c r="A2628" s="49">
        <v>2968358089</v>
      </c>
      <c r="B2628" s="49" t="s">
        <v>5</v>
      </c>
      <c r="C2628" s="50" t="s">
        <v>3644</v>
      </c>
      <c r="D2628" s="50" t="s">
        <v>3703</v>
      </c>
      <c r="E2628" s="49" t="s">
        <v>72</v>
      </c>
      <c r="F2628" s="47">
        <v>44763</v>
      </c>
      <c r="G2628" s="47">
        <v>44763</v>
      </c>
      <c r="H2628" s="52">
        <v>0</v>
      </c>
    </row>
    <row r="2629" spans="1:8" ht="15.5" x14ac:dyDescent="0.35">
      <c r="A2629" s="49">
        <v>2995987767</v>
      </c>
      <c r="B2629" s="49" t="s">
        <v>5</v>
      </c>
      <c r="C2629" s="50" t="s">
        <v>3704</v>
      </c>
      <c r="D2629" s="50" t="s">
        <v>3705</v>
      </c>
      <c r="E2629" s="49" t="s">
        <v>51</v>
      </c>
      <c r="F2629" s="47">
        <v>44763</v>
      </c>
      <c r="G2629" s="47">
        <v>44763</v>
      </c>
      <c r="H2629" s="52">
        <v>0</v>
      </c>
    </row>
    <row r="2630" spans="1:8" ht="15.5" x14ac:dyDescent="0.35">
      <c r="A2630" s="49">
        <v>3040488421</v>
      </c>
      <c r="B2630" s="49" t="s">
        <v>5</v>
      </c>
      <c r="C2630" s="50" t="s">
        <v>3649</v>
      </c>
      <c r="D2630" s="50" t="s">
        <v>3706</v>
      </c>
      <c r="E2630" s="49" t="s">
        <v>72</v>
      </c>
      <c r="F2630" s="47">
        <v>44763</v>
      </c>
      <c r="G2630" s="47">
        <v>44763</v>
      </c>
      <c r="H2630" s="52">
        <v>0</v>
      </c>
    </row>
    <row r="2631" spans="1:8" ht="15.5" x14ac:dyDescent="0.35">
      <c r="A2631" s="49">
        <v>3053166403</v>
      </c>
      <c r="B2631" s="49" t="s">
        <v>5</v>
      </c>
      <c r="C2631" s="50" t="s">
        <v>3646</v>
      </c>
      <c r="D2631" s="50" t="s">
        <v>3707</v>
      </c>
      <c r="E2631" s="49" t="s">
        <v>85</v>
      </c>
      <c r="F2631" s="47">
        <v>44763</v>
      </c>
      <c r="G2631" s="47">
        <v>44763</v>
      </c>
      <c r="H2631" s="52">
        <v>0</v>
      </c>
    </row>
    <row r="2632" spans="1:8" ht="15.5" x14ac:dyDescent="0.35">
      <c r="A2632" s="49">
        <v>3064173292</v>
      </c>
      <c r="B2632" s="49" t="s">
        <v>5</v>
      </c>
      <c r="C2632" s="50" t="s">
        <v>3646</v>
      </c>
      <c r="D2632" s="50" t="s">
        <v>3708</v>
      </c>
      <c r="E2632" s="49" t="s">
        <v>85</v>
      </c>
      <c r="F2632" s="47">
        <v>44763</v>
      </c>
      <c r="G2632" s="47">
        <v>44763</v>
      </c>
      <c r="H2632" s="52">
        <v>0</v>
      </c>
    </row>
    <row r="2633" spans="1:8" ht="15.5" x14ac:dyDescent="0.35">
      <c r="A2633" s="49">
        <v>3092218452</v>
      </c>
      <c r="B2633" s="49" t="s">
        <v>5</v>
      </c>
      <c r="C2633" s="50" t="s">
        <v>3646</v>
      </c>
      <c r="D2633" s="50" t="s">
        <v>3709</v>
      </c>
      <c r="E2633" s="49" t="s">
        <v>85</v>
      </c>
      <c r="F2633" s="47">
        <v>44763</v>
      </c>
      <c r="G2633" s="47">
        <v>44763</v>
      </c>
      <c r="H2633" s="52">
        <v>0</v>
      </c>
    </row>
    <row r="2634" spans="1:8" ht="15.5" x14ac:dyDescent="0.35">
      <c r="A2634" s="49">
        <v>3106646294</v>
      </c>
      <c r="B2634" s="49" t="s">
        <v>5</v>
      </c>
      <c r="C2634" s="50" t="s">
        <v>3649</v>
      </c>
      <c r="D2634" s="50" t="s">
        <v>3710</v>
      </c>
      <c r="E2634" s="49" t="s">
        <v>72</v>
      </c>
      <c r="F2634" s="47">
        <v>44763</v>
      </c>
      <c r="G2634" s="47">
        <v>44763</v>
      </c>
      <c r="H2634" s="52">
        <v>0</v>
      </c>
    </row>
    <row r="2635" spans="1:8" ht="15.5" x14ac:dyDescent="0.35">
      <c r="A2635" s="49">
        <v>3137164053</v>
      </c>
      <c r="B2635" s="49" t="s">
        <v>5</v>
      </c>
      <c r="C2635" s="50" t="s">
        <v>3644</v>
      </c>
      <c r="D2635" s="50" t="s">
        <v>3711</v>
      </c>
      <c r="E2635" s="49" t="s">
        <v>72</v>
      </c>
      <c r="F2635" s="47">
        <v>44763</v>
      </c>
      <c r="G2635" s="47">
        <v>44763</v>
      </c>
      <c r="H2635" s="52">
        <v>0</v>
      </c>
    </row>
    <row r="2636" spans="1:8" ht="15.5" x14ac:dyDescent="0.35">
      <c r="A2636" s="49">
        <v>3225973453</v>
      </c>
      <c r="B2636" s="49" t="s">
        <v>5</v>
      </c>
      <c r="C2636" s="50" t="s">
        <v>3646</v>
      </c>
      <c r="D2636" s="50" t="s">
        <v>3712</v>
      </c>
      <c r="E2636" s="49" t="s">
        <v>85</v>
      </c>
      <c r="F2636" s="47">
        <v>44763</v>
      </c>
      <c r="G2636" s="47">
        <v>44763</v>
      </c>
      <c r="H2636" s="52">
        <v>0</v>
      </c>
    </row>
    <row r="2637" spans="1:8" ht="15.5" x14ac:dyDescent="0.35">
      <c r="A2637" s="49">
        <v>3235497020</v>
      </c>
      <c r="B2637" s="49" t="s">
        <v>5</v>
      </c>
      <c r="C2637" s="50" t="s">
        <v>3713</v>
      </c>
      <c r="D2637" s="50" t="s">
        <v>3714</v>
      </c>
      <c r="E2637" s="49" t="s">
        <v>85</v>
      </c>
      <c r="F2637" s="47">
        <v>44763</v>
      </c>
      <c r="G2637" s="47">
        <v>44763</v>
      </c>
      <c r="H2637" s="52">
        <v>0</v>
      </c>
    </row>
    <row r="2638" spans="1:8" ht="15.5" x14ac:dyDescent="0.35">
      <c r="A2638" s="49">
        <v>3279723700</v>
      </c>
      <c r="B2638" s="49" t="s">
        <v>5</v>
      </c>
      <c r="C2638" s="50" t="s">
        <v>3644</v>
      </c>
      <c r="D2638" s="50" t="s">
        <v>3715</v>
      </c>
      <c r="E2638" s="49" t="s">
        <v>72</v>
      </c>
      <c r="F2638" s="47">
        <v>44763</v>
      </c>
      <c r="G2638" s="47">
        <v>44763</v>
      </c>
      <c r="H2638" s="52">
        <v>0</v>
      </c>
    </row>
    <row r="2639" spans="1:8" ht="15.5" x14ac:dyDescent="0.35">
      <c r="A2639" s="49">
        <v>3301060107</v>
      </c>
      <c r="B2639" s="49" t="s">
        <v>5</v>
      </c>
      <c r="C2639" s="50" t="s">
        <v>3716</v>
      </c>
      <c r="D2639" s="50" t="s">
        <v>3717</v>
      </c>
      <c r="E2639" s="49" t="s">
        <v>51</v>
      </c>
      <c r="F2639" s="47">
        <v>44763</v>
      </c>
      <c r="G2639" s="47">
        <v>44763</v>
      </c>
      <c r="H2639" s="52">
        <v>0</v>
      </c>
    </row>
    <row r="2640" spans="1:8" ht="15.5" x14ac:dyDescent="0.35">
      <c r="A2640" s="49">
        <v>3372344180</v>
      </c>
      <c r="B2640" s="49" t="s">
        <v>5</v>
      </c>
      <c r="C2640" s="50" t="s">
        <v>3646</v>
      </c>
      <c r="D2640" s="50" t="s">
        <v>3664</v>
      </c>
      <c r="E2640" s="49" t="s">
        <v>85</v>
      </c>
      <c r="F2640" s="47">
        <v>44763</v>
      </c>
      <c r="G2640" s="47">
        <v>44763</v>
      </c>
      <c r="H2640" s="52">
        <v>0</v>
      </c>
    </row>
    <row r="2641" spans="1:8" ht="15.5" x14ac:dyDescent="0.35">
      <c r="A2641" s="49">
        <v>3388257825</v>
      </c>
      <c r="B2641" s="49" t="s">
        <v>5</v>
      </c>
      <c r="C2641" s="50" t="s">
        <v>3718</v>
      </c>
      <c r="D2641" s="50" t="s">
        <v>3719</v>
      </c>
      <c r="E2641" s="49" t="s">
        <v>51</v>
      </c>
      <c r="F2641" s="47">
        <v>44763</v>
      </c>
      <c r="G2641" s="47">
        <v>44763</v>
      </c>
      <c r="H2641" s="52">
        <v>0</v>
      </c>
    </row>
    <row r="2642" spans="1:8" ht="15.5" x14ac:dyDescent="0.35">
      <c r="A2642" s="49">
        <v>3439828238</v>
      </c>
      <c r="B2642" s="49" t="s">
        <v>5</v>
      </c>
      <c r="C2642" s="50" t="s">
        <v>3646</v>
      </c>
      <c r="D2642" s="50" t="s">
        <v>3720</v>
      </c>
      <c r="E2642" s="49" t="s">
        <v>85</v>
      </c>
      <c r="F2642" s="47">
        <v>44763</v>
      </c>
      <c r="G2642" s="47">
        <v>44763</v>
      </c>
      <c r="H2642" s="52">
        <v>0</v>
      </c>
    </row>
    <row r="2643" spans="1:8" ht="15.5" x14ac:dyDescent="0.35">
      <c r="A2643" s="49">
        <v>3464223320</v>
      </c>
      <c r="B2643" s="49" t="s">
        <v>5</v>
      </c>
      <c r="C2643" s="50" t="s">
        <v>3721</v>
      </c>
      <c r="D2643" s="50" t="s">
        <v>3722</v>
      </c>
      <c r="E2643" s="49" t="s">
        <v>85</v>
      </c>
      <c r="F2643" s="47">
        <v>44763</v>
      </c>
      <c r="G2643" s="47">
        <v>44763</v>
      </c>
      <c r="H2643" s="52">
        <v>0</v>
      </c>
    </row>
    <row r="2644" spans="1:8" ht="15.5" x14ac:dyDescent="0.35">
      <c r="A2644" s="49">
        <v>3521750631</v>
      </c>
      <c r="B2644" s="49" t="s">
        <v>5</v>
      </c>
      <c r="C2644" s="50" t="s">
        <v>3649</v>
      </c>
      <c r="D2644" s="50" t="s">
        <v>3723</v>
      </c>
      <c r="E2644" s="49" t="s">
        <v>72</v>
      </c>
      <c r="F2644" s="47">
        <v>44763</v>
      </c>
      <c r="G2644" s="47">
        <v>44763</v>
      </c>
      <c r="H2644" s="52">
        <v>0</v>
      </c>
    </row>
    <row r="2645" spans="1:8" ht="15.5" x14ac:dyDescent="0.35">
      <c r="A2645" s="49">
        <v>3555965312</v>
      </c>
      <c r="B2645" s="49" t="s">
        <v>5</v>
      </c>
      <c r="C2645" s="50" t="s">
        <v>3646</v>
      </c>
      <c r="D2645" s="50" t="s">
        <v>3724</v>
      </c>
      <c r="E2645" s="49" t="s">
        <v>85</v>
      </c>
      <c r="F2645" s="47">
        <v>44763</v>
      </c>
      <c r="G2645" s="47">
        <v>44763</v>
      </c>
      <c r="H2645" s="52">
        <v>0</v>
      </c>
    </row>
    <row r="2646" spans="1:8" ht="15.5" x14ac:dyDescent="0.35">
      <c r="A2646" s="49">
        <v>3575804637</v>
      </c>
      <c r="B2646" s="49" t="s">
        <v>5</v>
      </c>
      <c r="C2646" s="50" t="s">
        <v>3649</v>
      </c>
      <c r="D2646" s="50" t="s">
        <v>3725</v>
      </c>
      <c r="E2646" s="49" t="s">
        <v>72</v>
      </c>
      <c r="F2646" s="47">
        <v>44763</v>
      </c>
      <c r="G2646" s="47">
        <v>44763</v>
      </c>
      <c r="H2646" s="52">
        <v>0</v>
      </c>
    </row>
    <row r="2647" spans="1:8" ht="15.5" x14ac:dyDescent="0.35">
      <c r="A2647" s="49">
        <v>3589740772</v>
      </c>
      <c r="B2647" s="49" t="s">
        <v>5</v>
      </c>
      <c r="C2647" s="50" t="s">
        <v>3649</v>
      </c>
      <c r="D2647" s="50" t="s">
        <v>3726</v>
      </c>
      <c r="E2647" s="49" t="s">
        <v>72</v>
      </c>
      <c r="F2647" s="47">
        <v>44763</v>
      </c>
      <c r="G2647" s="47">
        <v>44763</v>
      </c>
      <c r="H2647" s="52">
        <v>0</v>
      </c>
    </row>
    <row r="2648" spans="1:8" ht="15.5" x14ac:dyDescent="0.35">
      <c r="A2648" s="49">
        <v>3590355257</v>
      </c>
      <c r="B2648" s="49" t="s">
        <v>5</v>
      </c>
      <c r="C2648" s="50" t="s">
        <v>384</v>
      </c>
      <c r="D2648" s="50" t="s">
        <v>3727</v>
      </c>
      <c r="E2648" s="49" t="s">
        <v>51</v>
      </c>
      <c r="F2648" s="47">
        <v>44763</v>
      </c>
      <c r="G2648" s="47">
        <v>44763</v>
      </c>
      <c r="H2648" s="52">
        <v>0</v>
      </c>
    </row>
    <row r="2649" spans="1:8" ht="15.5" x14ac:dyDescent="0.35">
      <c r="A2649" s="49">
        <v>3630869202</v>
      </c>
      <c r="B2649" s="49" t="s">
        <v>5</v>
      </c>
      <c r="C2649" s="50" t="s">
        <v>3644</v>
      </c>
      <c r="D2649" s="50" t="s">
        <v>3728</v>
      </c>
      <c r="E2649" s="49" t="s">
        <v>72</v>
      </c>
      <c r="F2649" s="47">
        <v>44763</v>
      </c>
      <c r="G2649" s="47">
        <v>44763</v>
      </c>
      <c r="H2649" s="52">
        <v>0</v>
      </c>
    </row>
    <row r="2650" spans="1:8" ht="15.5" x14ac:dyDescent="0.35">
      <c r="A2650" s="49">
        <v>3777052088</v>
      </c>
      <c r="B2650" s="49" t="s">
        <v>5</v>
      </c>
      <c r="C2650" s="50" t="s">
        <v>3649</v>
      </c>
      <c r="D2650" s="50" t="s">
        <v>3656</v>
      </c>
      <c r="E2650" s="49" t="s">
        <v>72</v>
      </c>
      <c r="F2650" s="47">
        <v>44763</v>
      </c>
      <c r="G2650" s="47">
        <v>44763</v>
      </c>
      <c r="H2650" s="52">
        <v>0</v>
      </c>
    </row>
    <row r="2651" spans="1:8" ht="15.5" x14ac:dyDescent="0.35">
      <c r="A2651" s="49">
        <v>3820320277</v>
      </c>
      <c r="B2651" s="49" t="s">
        <v>5</v>
      </c>
      <c r="C2651" s="50" t="s">
        <v>3646</v>
      </c>
      <c r="D2651" s="50" t="s">
        <v>3729</v>
      </c>
      <c r="E2651" s="49" t="s">
        <v>85</v>
      </c>
      <c r="F2651" s="47">
        <v>44763</v>
      </c>
      <c r="G2651" s="47">
        <v>44763</v>
      </c>
      <c r="H2651" s="52">
        <v>0</v>
      </c>
    </row>
    <row r="2652" spans="1:8" ht="15.5" x14ac:dyDescent="0.35">
      <c r="A2652" s="49">
        <v>3947630506</v>
      </c>
      <c r="B2652" s="49" t="s">
        <v>5</v>
      </c>
      <c r="C2652" s="50" t="s">
        <v>3649</v>
      </c>
      <c r="D2652" s="50" t="s">
        <v>3730</v>
      </c>
      <c r="E2652" s="49" t="s">
        <v>72</v>
      </c>
      <c r="F2652" s="47">
        <v>44763</v>
      </c>
      <c r="G2652" s="47">
        <v>44763</v>
      </c>
      <c r="H2652" s="52">
        <v>0</v>
      </c>
    </row>
    <row r="2653" spans="1:8" ht="15.5" x14ac:dyDescent="0.35">
      <c r="A2653" s="49">
        <v>3977623418</v>
      </c>
      <c r="B2653" s="49" t="s">
        <v>5</v>
      </c>
      <c r="C2653" s="50" t="s">
        <v>3646</v>
      </c>
      <c r="D2653" s="50" t="s">
        <v>3731</v>
      </c>
      <c r="E2653" s="49" t="s">
        <v>85</v>
      </c>
      <c r="F2653" s="47">
        <v>44763</v>
      </c>
      <c r="G2653" s="47">
        <v>44763</v>
      </c>
      <c r="H2653" s="52">
        <v>0</v>
      </c>
    </row>
    <row r="2654" spans="1:8" ht="15.5" x14ac:dyDescent="0.35">
      <c r="A2654" s="49">
        <v>4024388873</v>
      </c>
      <c r="B2654" s="49" t="s">
        <v>5</v>
      </c>
      <c r="C2654" s="50" t="s">
        <v>905</v>
      </c>
      <c r="D2654" s="50" t="s">
        <v>3732</v>
      </c>
      <c r="E2654" s="49" t="s">
        <v>72</v>
      </c>
      <c r="F2654" s="47">
        <v>44763</v>
      </c>
      <c r="G2654" s="47">
        <v>44763</v>
      </c>
      <c r="H2654" s="52">
        <v>0</v>
      </c>
    </row>
    <row r="2655" spans="1:8" ht="15.5" x14ac:dyDescent="0.35">
      <c r="A2655" s="49">
        <v>4081647723</v>
      </c>
      <c r="B2655" s="49" t="s">
        <v>5</v>
      </c>
      <c r="C2655" s="50" t="s">
        <v>3646</v>
      </c>
      <c r="D2655" s="50" t="s">
        <v>3733</v>
      </c>
      <c r="E2655" s="49" t="s">
        <v>85</v>
      </c>
      <c r="F2655" s="47">
        <v>44763</v>
      </c>
      <c r="G2655" s="47">
        <v>44763</v>
      </c>
      <c r="H2655" s="52">
        <v>0</v>
      </c>
    </row>
    <row r="2656" spans="1:8" ht="15.5" x14ac:dyDescent="0.35">
      <c r="A2656" s="49">
        <v>4121456502</v>
      </c>
      <c r="B2656" s="49" t="s">
        <v>5</v>
      </c>
      <c r="C2656" s="50" t="s">
        <v>3652</v>
      </c>
      <c r="D2656" s="50" t="s">
        <v>3734</v>
      </c>
      <c r="E2656" s="49" t="s">
        <v>51</v>
      </c>
      <c r="F2656" s="47">
        <v>44763</v>
      </c>
      <c r="G2656" s="47">
        <v>44763</v>
      </c>
      <c r="H2656" s="52">
        <v>0</v>
      </c>
    </row>
    <row r="2657" spans="1:8" ht="15.5" x14ac:dyDescent="0.35">
      <c r="A2657" s="49">
        <v>4162065518</v>
      </c>
      <c r="B2657" s="49" t="s">
        <v>5</v>
      </c>
      <c r="C2657" s="50" t="s">
        <v>813</v>
      </c>
      <c r="D2657" s="50" t="s">
        <v>3735</v>
      </c>
      <c r="E2657" s="49" t="s">
        <v>85</v>
      </c>
      <c r="F2657" s="47">
        <v>44763</v>
      </c>
      <c r="G2657" s="47">
        <v>44763</v>
      </c>
      <c r="H2657" s="52">
        <v>0</v>
      </c>
    </row>
    <row r="2658" spans="1:8" ht="15.5" x14ac:dyDescent="0.35">
      <c r="A2658" s="49">
        <v>4196232585</v>
      </c>
      <c r="B2658" s="49" t="s">
        <v>5</v>
      </c>
      <c r="C2658" s="50" t="s">
        <v>3649</v>
      </c>
      <c r="D2658" s="50" t="s">
        <v>3736</v>
      </c>
      <c r="E2658" s="49" t="s">
        <v>72</v>
      </c>
      <c r="F2658" s="47">
        <v>44763</v>
      </c>
      <c r="G2658" s="47">
        <v>44763</v>
      </c>
      <c r="H2658" s="52">
        <v>0</v>
      </c>
    </row>
    <row r="2659" spans="1:8" ht="15.5" x14ac:dyDescent="0.35">
      <c r="A2659" s="49">
        <v>4238223266</v>
      </c>
      <c r="B2659" s="49" t="s">
        <v>5</v>
      </c>
      <c r="C2659" s="50" t="s">
        <v>3737</v>
      </c>
      <c r="D2659" s="50" t="s">
        <v>3738</v>
      </c>
      <c r="E2659" s="49" t="s">
        <v>72</v>
      </c>
      <c r="F2659" s="47">
        <v>44763</v>
      </c>
      <c r="G2659" s="47">
        <v>44763</v>
      </c>
      <c r="H2659" s="52">
        <v>0</v>
      </c>
    </row>
    <row r="2660" spans="1:8" ht="15.5" x14ac:dyDescent="0.35">
      <c r="A2660" s="49">
        <v>4268775293</v>
      </c>
      <c r="B2660" s="49" t="s">
        <v>5</v>
      </c>
      <c r="C2660" s="50" t="s">
        <v>3652</v>
      </c>
      <c r="D2660" s="50" t="s">
        <v>3739</v>
      </c>
      <c r="E2660" s="49" t="s">
        <v>51</v>
      </c>
      <c r="F2660" s="47">
        <v>44763</v>
      </c>
      <c r="G2660" s="47">
        <v>44763</v>
      </c>
      <c r="H2660" s="52">
        <v>0</v>
      </c>
    </row>
    <row r="2661" spans="1:8" ht="15.5" x14ac:dyDescent="0.35">
      <c r="A2661" s="49">
        <v>4321074952</v>
      </c>
      <c r="B2661" s="49" t="s">
        <v>5</v>
      </c>
      <c r="C2661" s="50" t="s">
        <v>3646</v>
      </c>
      <c r="D2661" s="50" t="s">
        <v>3740</v>
      </c>
      <c r="E2661" s="49" t="s">
        <v>85</v>
      </c>
      <c r="F2661" s="47">
        <v>44763</v>
      </c>
      <c r="G2661" s="47">
        <v>44763</v>
      </c>
      <c r="H2661" s="52">
        <v>0</v>
      </c>
    </row>
    <row r="2662" spans="1:8" ht="15.5" x14ac:dyDescent="0.35">
      <c r="A2662" s="49">
        <v>4347995188</v>
      </c>
      <c r="B2662" s="49" t="s">
        <v>5</v>
      </c>
      <c r="C2662" s="50" t="s">
        <v>3649</v>
      </c>
      <c r="D2662" s="50" t="s">
        <v>3741</v>
      </c>
      <c r="E2662" s="49" t="s">
        <v>72</v>
      </c>
      <c r="F2662" s="47">
        <v>44763</v>
      </c>
      <c r="G2662" s="47">
        <v>44763</v>
      </c>
      <c r="H2662" s="52">
        <v>0</v>
      </c>
    </row>
    <row r="2663" spans="1:8" ht="15.5" x14ac:dyDescent="0.35">
      <c r="A2663" s="49">
        <v>4358711579</v>
      </c>
      <c r="B2663" s="49" t="s">
        <v>5</v>
      </c>
      <c r="C2663" s="50" t="s">
        <v>3649</v>
      </c>
      <c r="D2663" s="50" t="s">
        <v>3742</v>
      </c>
      <c r="E2663" s="49" t="s">
        <v>72</v>
      </c>
      <c r="F2663" s="47">
        <v>44763</v>
      </c>
      <c r="G2663" s="47">
        <v>44763</v>
      </c>
      <c r="H2663" s="52">
        <v>0</v>
      </c>
    </row>
    <row r="2664" spans="1:8" ht="15.5" x14ac:dyDescent="0.35">
      <c r="A2664" s="49">
        <v>4388045298</v>
      </c>
      <c r="B2664" s="49" t="s">
        <v>5</v>
      </c>
      <c r="C2664" s="50" t="s">
        <v>3743</v>
      </c>
      <c r="D2664" s="50" t="s">
        <v>3744</v>
      </c>
      <c r="E2664" s="49" t="s">
        <v>85</v>
      </c>
      <c r="F2664" s="47">
        <v>44763</v>
      </c>
      <c r="G2664" s="47">
        <v>44763</v>
      </c>
      <c r="H2664" s="52">
        <v>0</v>
      </c>
    </row>
    <row r="2665" spans="1:8" ht="15.5" x14ac:dyDescent="0.35">
      <c r="A2665" s="49">
        <v>4398966644</v>
      </c>
      <c r="B2665" s="49" t="s">
        <v>5</v>
      </c>
      <c r="C2665" s="50" t="s">
        <v>70</v>
      </c>
      <c r="D2665" s="50" t="s">
        <v>3745</v>
      </c>
      <c r="E2665" s="49" t="s">
        <v>72</v>
      </c>
      <c r="F2665" s="47">
        <v>44763</v>
      </c>
      <c r="G2665" s="47">
        <v>44763</v>
      </c>
      <c r="H2665" s="52">
        <v>0</v>
      </c>
    </row>
    <row r="2666" spans="1:8" ht="15.5" x14ac:dyDescent="0.35">
      <c r="A2666" s="49">
        <v>4561145590</v>
      </c>
      <c r="B2666" s="49" t="s">
        <v>5</v>
      </c>
      <c r="C2666" s="50" t="s">
        <v>3649</v>
      </c>
      <c r="D2666" s="50" t="s">
        <v>3746</v>
      </c>
      <c r="E2666" s="49" t="s">
        <v>72</v>
      </c>
      <c r="F2666" s="47">
        <v>44763</v>
      </c>
      <c r="G2666" s="47">
        <v>44763</v>
      </c>
      <c r="H2666" s="52">
        <v>0</v>
      </c>
    </row>
    <row r="2667" spans="1:8" ht="15.5" x14ac:dyDescent="0.35">
      <c r="A2667" s="49">
        <v>4613389889</v>
      </c>
      <c r="B2667" s="49" t="s">
        <v>5</v>
      </c>
      <c r="C2667" s="50" t="s">
        <v>3646</v>
      </c>
      <c r="D2667" s="50" t="s">
        <v>3747</v>
      </c>
      <c r="E2667" s="49" t="s">
        <v>85</v>
      </c>
      <c r="F2667" s="47">
        <v>44763</v>
      </c>
      <c r="G2667" s="47">
        <v>44763</v>
      </c>
      <c r="H2667" s="52">
        <v>0</v>
      </c>
    </row>
    <row r="2668" spans="1:8" ht="15.5" x14ac:dyDescent="0.35">
      <c r="A2668" s="49">
        <v>4632709641</v>
      </c>
      <c r="B2668" s="49" t="s">
        <v>5</v>
      </c>
      <c r="C2668" s="50" t="s">
        <v>3649</v>
      </c>
      <c r="D2668" s="50" t="s">
        <v>3725</v>
      </c>
      <c r="E2668" s="49" t="s">
        <v>72</v>
      </c>
      <c r="F2668" s="47">
        <v>44763</v>
      </c>
      <c r="G2668" s="47">
        <v>44763</v>
      </c>
      <c r="H2668" s="52">
        <v>0</v>
      </c>
    </row>
    <row r="2669" spans="1:8" ht="15.5" x14ac:dyDescent="0.35">
      <c r="A2669" s="49">
        <v>4750277737</v>
      </c>
      <c r="B2669" s="49" t="s">
        <v>5</v>
      </c>
      <c r="C2669" s="50" t="s">
        <v>3748</v>
      </c>
      <c r="D2669" s="50" t="s">
        <v>3749</v>
      </c>
      <c r="E2669" s="49" t="s">
        <v>72</v>
      </c>
      <c r="F2669" s="47">
        <v>44763</v>
      </c>
      <c r="G2669" s="47">
        <v>44763</v>
      </c>
      <c r="H2669" s="52">
        <v>0</v>
      </c>
    </row>
    <row r="2670" spans="1:8" ht="15.5" x14ac:dyDescent="0.35">
      <c r="A2670" s="49">
        <v>4952971153</v>
      </c>
      <c r="B2670" s="49" t="s">
        <v>5</v>
      </c>
      <c r="C2670" s="50" t="s">
        <v>3646</v>
      </c>
      <c r="D2670" s="50" t="s">
        <v>3750</v>
      </c>
      <c r="E2670" s="49" t="s">
        <v>85</v>
      </c>
      <c r="F2670" s="47">
        <v>44763</v>
      </c>
      <c r="G2670" s="47">
        <v>44763</v>
      </c>
      <c r="H2670" s="52">
        <v>0</v>
      </c>
    </row>
    <row r="2671" spans="1:8" ht="15.5" x14ac:dyDescent="0.35">
      <c r="A2671" s="49">
        <v>4959026986</v>
      </c>
      <c r="B2671" s="49" t="s">
        <v>5</v>
      </c>
      <c r="C2671" s="50" t="s">
        <v>3646</v>
      </c>
      <c r="D2671" s="50" t="s">
        <v>3751</v>
      </c>
      <c r="E2671" s="49" t="s">
        <v>85</v>
      </c>
      <c r="F2671" s="47">
        <v>44763</v>
      </c>
      <c r="G2671" s="47">
        <v>44763</v>
      </c>
      <c r="H2671" s="52">
        <v>0</v>
      </c>
    </row>
    <row r="2672" spans="1:8" ht="15.5" x14ac:dyDescent="0.35">
      <c r="A2672" s="49">
        <v>5006687924</v>
      </c>
      <c r="B2672" s="49" t="s">
        <v>5</v>
      </c>
      <c r="C2672" s="50" t="s">
        <v>3649</v>
      </c>
      <c r="D2672" s="50" t="s">
        <v>3752</v>
      </c>
      <c r="E2672" s="49" t="s">
        <v>72</v>
      </c>
      <c r="F2672" s="47">
        <v>44763</v>
      </c>
      <c r="G2672" s="47">
        <v>44763</v>
      </c>
      <c r="H2672" s="52">
        <v>0</v>
      </c>
    </row>
    <row r="2673" spans="1:8" ht="15.5" x14ac:dyDescent="0.35">
      <c r="A2673" s="49">
        <v>5073229804</v>
      </c>
      <c r="B2673" s="49" t="s">
        <v>5</v>
      </c>
      <c r="C2673" s="50" t="s">
        <v>3646</v>
      </c>
      <c r="D2673" s="50" t="s">
        <v>3753</v>
      </c>
      <c r="E2673" s="49" t="s">
        <v>85</v>
      </c>
      <c r="F2673" s="47">
        <v>44763</v>
      </c>
      <c r="G2673" s="47">
        <v>44763</v>
      </c>
      <c r="H2673" s="52">
        <v>0</v>
      </c>
    </row>
    <row r="2674" spans="1:8" ht="15.5" x14ac:dyDescent="0.35">
      <c r="A2674" s="49">
        <v>5106577045</v>
      </c>
      <c r="B2674" s="49" t="s">
        <v>5</v>
      </c>
      <c r="C2674" s="50" t="s">
        <v>3646</v>
      </c>
      <c r="D2674" s="50" t="s">
        <v>3754</v>
      </c>
      <c r="E2674" s="49" t="s">
        <v>85</v>
      </c>
      <c r="F2674" s="47">
        <v>44763</v>
      </c>
      <c r="G2674" s="47">
        <v>44763</v>
      </c>
      <c r="H2674" s="52">
        <v>0</v>
      </c>
    </row>
    <row r="2675" spans="1:8" ht="15.5" x14ac:dyDescent="0.35">
      <c r="A2675" s="49">
        <v>5201083267</v>
      </c>
      <c r="B2675" s="49" t="s">
        <v>5</v>
      </c>
      <c r="C2675" s="50" t="s">
        <v>3649</v>
      </c>
      <c r="D2675" s="50" t="s">
        <v>3755</v>
      </c>
      <c r="E2675" s="49" t="s">
        <v>72</v>
      </c>
      <c r="F2675" s="47">
        <v>44763</v>
      </c>
      <c r="G2675" s="47">
        <v>44763</v>
      </c>
      <c r="H2675" s="52">
        <v>0</v>
      </c>
    </row>
    <row r="2676" spans="1:8" ht="15.5" x14ac:dyDescent="0.35">
      <c r="A2676" s="49">
        <v>5296778735</v>
      </c>
      <c r="B2676" s="49" t="s">
        <v>5</v>
      </c>
      <c r="C2676" s="50" t="s">
        <v>3756</v>
      </c>
      <c r="D2676" s="50" t="s">
        <v>3757</v>
      </c>
      <c r="E2676" s="49" t="s">
        <v>72</v>
      </c>
      <c r="F2676" s="47">
        <v>44763</v>
      </c>
      <c r="G2676" s="47">
        <v>44763</v>
      </c>
      <c r="H2676" s="52">
        <v>0</v>
      </c>
    </row>
    <row r="2677" spans="1:8" ht="15.5" x14ac:dyDescent="0.35">
      <c r="A2677" s="49">
        <v>5337570334</v>
      </c>
      <c r="B2677" s="49" t="s">
        <v>5</v>
      </c>
      <c r="C2677" s="50" t="s">
        <v>3646</v>
      </c>
      <c r="D2677" s="50" t="s">
        <v>3758</v>
      </c>
      <c r="E2677" s="49" t="s">
        <v>85</v>
      </c>
      <c r="F2677" s="47">
        <v>44763</v>
      </c>
      <c r="G2677" s="47">
        <v>44763</v>
      </c>
      <c r="H2677" s="52">
        <v>0</v>
      </c>
    </row>
    <row r="2678" spans="1:8" ht="15.5" x14ac:dyDescent="0.35">
      <c r="A2678" s="49">
        <v>5383019186</v>
      </c>
      <c r="B2678" s="49" t="s">
        <v>5</v>
      </c>
      <c r="C2678" s="50" t="s">
        <v>3646</v>
      </c>
      <c r="D2678" s="50" t="s">
        <v>3759</v>
      </c>
      <c r="E2678" s="49" t="s">
        <v>85</v>
      </c>
      <c r="F2678" s="47">
        <v>44763</v>
      </c>
      <c r="G2678" s="47">
        <v>44763</v>
      </c>
      <c r="H2678" s="52">
        <v>0</v>
      </c>
    </row>
    <row r="2679" spans="1:8" ht="15.5" x14ac:dyDescent="0.35">
      <c r="A2679" s="49">
        <v>5455366333</v>
      </c>
      <c r="B2679" s="49" t="s">
        <v>5</v>
      </c>
      <c r="C2679" s="50" t="s">
        <v>3760</v>
      </c>
      <c r="D2679" s="50" t="s">
        <v>3761</v>
      </c>
      <c r="E2679" s="49" t="s">
        <v>51</v>
      </c>
      <c r="F2679" s="47">
        <v>44763</v>
      </c>
      <c r="G2679" s="47">
        <v>44763</v>
      </c>
      <c r="H2679" s="52">
        <v>0</v>
      </c>
    </row>
    <row r="2680" spans="1:8" ht="15.5" x14ac:dyDescent="0.35">
      <c r="A2680" s="49">
        <v>5467020138</v>
      </c>
      <c r="B2680" s="49" t="s">
        <v>5</v>
      </c>
      <c r="C2680" s="50" t="s">
        <v>3646</v>
      </c>
      <c r="D2680" s="50" t="s">
        <v>3762</v>
      </c>
      <c r="E2680" s="49" t="s">
        <v>85</v>
      </c>
      <c r="F2680" s="47">
        <v>44763</v>
      </c>
      <c r="G2680" s="47">
        <v>44763</v>
      </c>
      <c r="H2680" s="52">
        <v>0</v>
      </c>
    </row>
    <row r="2681" spans="1:8" ht="15.5" x14ac:dyDescent="0.35">
      <c r="A2681" s="49">
        <v>5491522711</v>
      </c>
      <c r="B2681" s="49" t="s">
        <v>5</v>
      </c>
      <c r="C2681" s="50" t="s">
        <v>3646</v>
      </c>
      <c r="D2681" s="50" t="s">
        <v>3763</v>
      </c>
      <c r="E2681" s="49" t="s">
        <v>85</v>
      </c>
      <c r="F2681" s="47">
        <v>44763</v>
      </c>
      <c r="G2681" s="47">
        <v>44763</v>
      </c>
      <c r="H2681" s="52">
        <v>0</v>
      </c>
    </row>
    <row r="2682" spans="1:8" ht="15.5" x14ac:dyDescent="0.35">
      <c r="A2682" s="49">
        <v>5550973129</v>
      </c>
      <c r="B2682" s="49" t="s">
        <v>5</v>
      </c>
      <c r="C2682" s="50" t="s">
        <v>3646</v>
      </c>
      <c r="D2682" s="50" t="s">
        <v>3764</v>
      </c>
      <c r="E2682" s="49" t="s">
        <v>85</v>
      </c>
      <c r="F2682" s="47">
        <v>44763</v>
      </c>
      <c r="G2682" s="47">
        <v>44763</v>
      </c>
      <c r="H2682" s="52">
        <v>0</v>
      </c>
    </row>
    <row r="2683" spans="1:8" ht="15.5" x14ac:dyDescent="0.35">
      <c r="A2683" s="49">
        <v>5562212867</v>
      </c>
      <c r="B2683" s="49" t="s">
        <v>5</v>
      </c>
      <c r="C2683" s="50" t="s">
        <v>3649</v>
      </c>
      <c r="D2683" s="50" t="s">
        <v>3765</v>
      </c>
      <c r="E2683" s="49" t="s">
        <v>72</v>
      </c>
      <c r="F2683" s="47">
        <v>44763</v>
      </c>
      <c r="G2683" s="47">
        <v>44763</v>
      </c>
      <c r="H2683" s="52">
        <v>0</v>
      </c>
    </row>
    <row r="2684" spans="1:8" ht="15.5" x14ac:dyDescent="0.35">
      <c r="A2684" s="49">
        <v>5600343033</v>
      </c>
      <c r="B2684" s="49" t="s">
        <v>5</v>
      </c>
      <c r="C2684" s="50" t="s">
        <v>3649</v>
      </c>
      <c r="D2684" s="50" t="s">
        <v>3766</v>
      </c>
      <c r="E2684" s="49" t="s">
        <v>72</v>
      </c>
      <c r="F2684" s="47">
        <v>44763</v>
      </c>
      <c r="G2684" s="47">
        <v>44763</v>
      </c>
      <c r="H2684" s="52">
        <v>0</v>
      </c>
    </row>
    <row r="2685" spans="1:8" ht="15.5" x14ac:dyDescent="0.35">
      <c r="A2685" s="49">
        <v>5609723151</v>
      </c>
      <c r="B2685" s="49" t="s">
        <v>5</v>
      </c>
      <c r="C2685" s="50" t="s">
        <v>3646</v>
      </c>
      <c r="D2685" s="50" t="s">
        <v>3767</v>
      </c>
      <c r="E2685" s="49" t="s">
        <v>85</v>
      </c>
      <c r="F2685" s="47">
        <v>44763</v>
      </c>
      <c r="G2685" s="47">
        <v>44763</v>
      </c>
      <c r="H2685" s="52">
        <v>0</v>
      </c>
    </row>
    <row r="2686" spans="1:8" ht="15.5" x14ac:dyDescent="0.35">
      <c r="A2686" s="49">
        <v>5625609737</v>
      </c>
      <c r="B2686" s="49" t="s">
        <v>5</v>
      </c>
      <c r="C2686" s="50" t="s">
        <v>3646</v>
      </c>
      <c r="D2686" s="50" t="s">
        <v>3768</v>
      </c>
      <c r="E2686" s="49" t="s">
        <v>85</v>
      </c>
      <c r="F2686" s="47">
        <v>44763</v>
      </c>
      <c r="G2686" s="47">
        <v>44763</v>
      </c>
      <c r="H2686" s="52">
        <v>0</v>
      </c>
    </row>
    <row r="2687" spans="1:8" ht="15.5" x14ac:dyDescent="0.35">
      <c r="A2687" s="49">
        <v>5634817999</v>
      </c>
      <c r="B2687" s="49" t="s">
        <v>5</v>
      </c>
      <c r="C2687" s="50" t="s">
        <v>3644</v>
      </c>
      <c r="D2687" s="50" t="s">
        <v>3769</v>
      </c>
      <c r="E2687" s="49" t="s">
        <v>72</v>
      </c>
      <c r="F2687" s="47">
        <v>44763</v>
      </c>
      <c r="G2687" s="47">
        <v>44763</v>
      </c>
      <c r="H2687" s="52">
        <v>0</v>
      </c>
    </row>
    <row r="2688" spans="1:8" ht="15.5" x14ac:dyDescent="0.35">
      <c r="A2688" s="49">
        <v>5936928356</v>
      </c>
      <c r="B2688" s="49" t="s">
        <v>5</v>
      </c>
      <c r="C2688" s="50" t="s">
        <v>3649</v>
      </c>
      <c r="D2688" s="50" t="s">
        <v>3770</v>
      </c>
      <c r="E2688" s="49" t="s">
        <v>72</v>
      </c>
      <c r="F2688" s="47">
        <v>44763</v>
      </c>
      <c r="G2688" s="47">
        <v>44763</v>
      </c>
      <c r="H2688" s="52">
        <v>0</v>
      </c>
    </row>
    <row r="2689" spans="1:8" ht="15.5" x14ac:dyDescent="0.35">
      <c r="A2689" s="49">
        <v>5948839623</v>
      </c>
      <c r="B2689" s="49" t="s">
        <v>5</v>
      </c>
      <c r="C2689" s="50" t="s">
        <v>3646</v>
      </c>
      <c r="D2689" s="50" t="s">
        <v>3771</v>
      </c>
      <c r="E2689" s="49" t="s">
        <v>85</v>
      </c>
      <c r="F2689" s="47">
        <v>44763</v>
      </c>
      <c r="G2689" s="47">
        <v>44763</v>
      </c>
      <c r="H2689" s="52">
        <v>0</v>
      </c>
    </row>
    <row r="2690" spans="1:8" ht="15.5" x14ac:dyDescent="0.35">
      <c r="A2690" s="49">
        <v>6054436811</v>
      </c>
      <c r="B2690" s="49" t="s">
        <v>5</v>
      </c>
      <c r="C2690" s="50" t="s">
        <v>3649</v>
      </c>
      <c r="D2690" s="50" t="s">
        <v>3772</v>
      </c>
      <c r="E2690" s="49" t="s">
        <v>72</v>
      </c>
      <c r="F2690" s="47">
        <v>44763</v>
      </c>
      <c r="G2690" s="47">
        <v>44763</v>
      </c>
      <c r="H2690" s="52">
        <v>0</v>
      </c>
    </row>
    <row r="2691" spans="1:8" ht="15.5" x14ac:dyDescent="0.35">
      <c r="A2691" s="49">
        <v>6070185666</v>
      </c>
      <c r="B2691" s="49" t="s">
        <v>5</v>
      </c>
      <c r="C2691" s="50" t="s">
        <v>3649</v>
      </c>
      <c r="D2691" s="50" t="s">
        <v>3773</v>
      </c>
      <c r="E2691" s="49" t="s">
        <v>72</v>
      </c>
      <c r="F2691" s="47">
        <v>44763</v>
      </c>
      <c r="G2691" s="47">
        <v>44763</v>
      </c>
      <c r="H2691" s="52">
        <v>0</v>
      </c>
    </row>
    <row r="2692" spans="1:8" ht="15.5" x14ac:dyDescent="0.35">
      <c r="A2692" s="49">
        <v>6140141969</v>
      </c>
      <c r="B2692" s="49" t="s">
        <v>5</v>
      </c>
      <c r="C2692" s="50" t="s">
        <v>363</v>
      </c>
      <c r="D2692" s="50" t="s">
        <v>3774</v>
      </c>
      <c r="E2692" s="49" t="s">
        <v>72</v>
      </c>
      <c r="F2692" s="47">
        <v>44763</v>
      </c>
      <c r="G2692" s="47">
        <v>44763</v>
      </c>
      <c r="H2692" s="52">
        <v>0</v>
      </c>
    </row>
    <row r="2693" spans="1:8" ht="15.5" x14ac:dyDescent="0.35">
      <c r="A2693" s="49">
        <v>6261605243</v>
      </c>
      <c r="B2693" s="49" t="s">
        <v>5</v>
      </c>
      <c r="C2693" s="50" t="s">
        <v>3649</v>
      </c>
      <c r="D2693" s="50" t="s">
        <v>3775</v>
      </c>
      <c r="E2693" s="49" t="s">
        <v>72</v>
      </c>
      <c r="F2693" s="47">
        <v>44763</v>
      </c>
      <c r="G2693" s="47">
        <v>44763</v>
      </c>
      <c r="H2693" s="52">
        <v>0</v>
      </c>
    </row>
    <row r="2694" spans="1:8" ht="15.5" x14ac:dyDescent="0.35">
      <c r="A2694" s="49">
        <v>6409055212</v>
      </c>
      <c r="B2694" s="49" t="s">
        <v>5</v>
      </c>
      <c r="C2694" s="50" t="s">
        <v>3646</v>
      </c>
      <c r="D2694" s="50" t="s">
        <v>3776</v>
      </c>
      <c r="E2694" s="49" t="s">
        <v>85</v>
      </c>
      <c r="F2694" s="47">
        <v>44763</v>
      </c>
      <c r="G2694" s="47">
        <v>44763</v>
      </c>
      <c r="H2694" s="52">
        <v>0</v>
      </c>
    </row>
    <row r="2695" spans="1:8" ht="15.5" x14ac:dyDescent="0.35">
      <c r="A2695" s="49">
        <v>6690371651</v>
      </c>
      <c r="B2695" s="49" t="s">
        <v>5</v>
      </c>
      <c r="C2695" s="50" t="s">
        <v>3777</v>
      </c>
      <c r="D2695" s="50" t="s">
        <v>3778</v>
      </c>
      <c r="E2695" s="49" t="s">
        <v>85</v>
      </c>
      <c r="F2695" s="47">
        <v>44763</v>
      </c>
      <c r="G2695" s="47">
        <v>44763</v>
      </c>
      <c r="H2695" s="52">
        <v>0</v>
      </c>
    </row>
    <row r="2696" spans="1:8" ht="15.5" x14ac:dyDescent="0.35">
      <c r="A2696" s="49">
        <v>6732749302</v>
      </c>
      <c r="B2696" s="49" t="s">
        <v>5</v>
      </c>
      <c r="C2696" s="50" t="s">
        <v>3644</v>
      </c>
      <c r="D2696" s="50" t="s">
        <v>3779</v>
      </c>
      <c r="E2696" s="49" t="s">
        <v>72</v>
      </c>
      <c r="F2696" s="47">
        <v>44763</v>
      </c>
      <c r="G2696" s="47">
        <v>44763</v>
      </c>
      <c r="H2696" s="52">
        <v>0</v>
      </c>
    </row>
    <row r="2697" spans="1:8" ht="15.5" x14ac:dyDescent="0.35">
      <c r="A2697" s="49">
        <v>6741447876</v>
      </c>
      <c r="B2697" s="49" t="s">
        <v>5</v>
      </c>
      <c r="C2697" s="50" t="s">
        <v>3649</v>
      </c>
      <c r="D2697" s="50" t="s">
        <v>3780</v>
      </c>
      <c r="E2697" s="49" t="s">
        <v>72</v>
      </c>
      <c r="F2697" s="47">
        <v>44763</v>
      </c>
      <c r="G2697" s="47">
        <v>44763</v>
      </c>
      <c r="H2697" s="52">
        <v>0</v>
      </c>
    </row>
    <row r="2698" spans="1:8" ht="15.5" x14ac:dyDescent="0.35">
      <c r="A2698" s="49">
        <v>6760332256</v>
      </c>
      <c r="B2698" s="49" t="s">
        <v>5</v>
      </c>
      <c r="C2698" s="50" t="s">
        <v>3652</v>
      </c>
      <c r="D2698" s="50" t="s">
        <v>3781</v>
      </c>
      <c r="E2698" s="49" t="s">
        <v>51</v>
      </c>
      <c r="F2698" s="47">
        <v>44763</v>
      </c>
      <c r="G2698" s="47">
        <v>44763</v>
      </c>
      <c r="H2698" s="52">
        <v>0</v>
      </c>
    </row>
    <row r="2699" spans="1:8" ht="15.5" x14ac:dyDescent="0.35">
      <c r="A2699" s="49">
        <v>6762850801</v>
      </c>
      <c r="B2699" s="49" t="s">
        <v>5</v>
      </c>
      <c r="C2699" s="50" t="s">
        <v>3646</v>
      </c>
      <c r="D2699" s="50" t="s">
        <v>3782</v>
      </c>
      <c r="E2699" s="49" t="s">
        <v>85</v>
      </c>
      <c r="F2699" s="47">
        <v>44763</v>
      </c>
      <c r="G2699" s="47">
        <v>44763</v>
      </c>
      <c r="H2699" s="52">
        <v>0</v>
      </c>
    </row>
    <row r="2700" spans="1:8" ht="15.5" x14ac:dyDescent="0.35">
      <c r="A2700" s="49">
        <v>6764165973</v>
      </c>
      <c r="B2700" s="49" t="s">
        <v>5</v>
      </c>
      <c r="C2700" s="50" t="s">
        <v>3783</v>
      </c>
      <c r="D2700" s="50" t="s">
        <v>3784</v>
      </c>
      <c r="E2700" s="49" t="s">
        <v>72</v>
      </c>
      <c r="F2700" s="47">
        <v>44763</v>
      </c>
      <c r="G2700" s="47">
        <v>44763</v>
      </c>
      <c r="H2700" s="52">
        <v>0</v>
      </c>
    </row>
    <row r="2701" spans="1:8" ht="15.5" x14ac:dyDescent="0.35">
      <c r="A2701" s="49">
        <v>6809438017</v>
      </c>
      <c r="B2701" s="49" t="s">
        <v>5</v>
      </c>
      <c r="C2701" s="50" t="s">
        <v>3649</v>
      </c>
      <c r="D2701" s="50" t="s">
        <v>3785</v>
      </c>
      <c r="E2701" s="49" t="s">
        <v>72</v>
      </c>
      <c r="F2701" s="47">
        <v>44763</v>
      </c>
      <c r="G2701" s="47">
        <v>44763</v>
      </c>
      <c r="H2701" s="52">
        <v>0</v>
      </c>
    </row>
    <row r="2702" spans="1:8" ht="15.5" x14ac:dyDescent="0.35">
      <c r="A2702" s="49">
        <v>6891061189</v>
      </c>
      <c r="B2702" s="49" t="s">
        <v>5</v>
      </c>
      <c r="C2702" s="50" t="s">
        <v>3646</v>
      </c>
      <c r="D2702" s="50" t="s">
        <v>3786</v>
      </c>
      <c r="E2702" s="49" t="s">
        <v>85</v>
      </c>
      <c r="F2702" s="47">
        <v>44763</v>
      </c>
      <c r="G2702" s="47">
        <v>44763</v>
      </c>
      <c r="H2702" s="52">
        <v>0</v>
      </c>
    </row>
    <row r="2703" spans="1:8" ht="15.5" x14ac:dyDescent="0.35">
      <c r="A2703" s="49">
        <v>6970793725</v>
      </c>
      <c r="B2703" s="49" t="s">
        <v>5</v>
      </c>
      <c r="C2703" s="50" t="s">
        <v>3646</v>
      </c>
      <c r="D2703" s="50" t="s">
        <v>3712</v>
      </c>
      <c r="E2703" s="49" t="s">
        <v>85</v>
      </c>
      <c r="F2703" s="47">
        <v>44763</v>
      </c>
      <c r="G2703" s="47">
        <v>44763</v>
      </c>
      <c r="H2703" s="52">
        <v>0</v>
      </c>
    </row>
    <row r="2704" spans="1:8" ht="15.5" x14ac:dyDescent="0.35">
      <c r="A2704" s="49">
        <v>7011141102</v>
      </c>
      <c r="B2704" s="49" t="s">
        <v>5</v>
      </c>
      <c r="C2704" s="50" t="s">
        <v>3646</v>
      </c>
      <c r="D2704" s="50" t="s">
        <v>3684</v>
      </c>
      <c r="E2704" s="49" t="s">
        <v>85</v>
      </c>
      <c r="F2704" s="47">
        <v>44763</v>
      </c>
      <c r="G2704" s="47">
        <v>44763</v>
      </c>
      <c r="H2704" s="52">
        <v>0</v>
      </c>
    </row>
    <row r="2705" spans="1:8" ht="15.5" x14ac:dyDescent="0.35">
      <c r="A2705" s="49">
        <v>7157730913</v>
      </c>
      <c r="B2705" s="49" t="s">
        <v>5</v>
      </c>
      <c r="C2705" s="50" t="s">
        <v>3649</v>
      </c>
      <c r="D2705" s="50" t="s">
        <v>3787</v>
      </c>
      <c r="E2705" s="49" t="s">
        <v>72</v>
      </c>
      <c r="F2705" s="47">
        <v>44763</v>
      </c>
      <c r="G2705" s="47">
        <v>44763</v>
      </c>
      <c r="H2705" s="52">
        <v>0</v>
      </c>
    </row>
    <row r="2706" spans="1:8" ht="15.5" x14ac:dyDescent="0.35">
      <c r="A2706" s="49">
        <v>7196770239</v>
      </c>
      <c r="B2706" s="49" t="s">
        <v>5</v>
      </c>
      <c r="C2706" s="50" t="s">
        <v>3646</v>
      </c>
      <c r="D2706" s="50" t="s">
        <v>3788</v>
      </c>
      <c r="E2706" s="49" t="s">
        <v>85</v>
      </c>
      <c r="F2706" s="47">
        <v>44763</v>
      </c>
      <c r="G2706" s="47">
        <v>44763</v>
      </c>
      <c r="H2706" s="52">
        <v>0</v>
      </c>
    </row>
    <row r="2707" spans="1:8" ht="15.5" x14ac:dyDescent="0.35">
      <c r="A2707" s="49">
        <v>7231927029</v>
      </c>
      <c r="B2707" s="49" t="s">
        <v>5</v>
      </c>
      <c r="C2707" s="50" t="s">
        <v>3646</v>
      </c>
      <c r="D2707" s="50" t="s">
        <v>3789</v>
      </c>
      <c r="E2707" s="49" t="s">
        <v>85</v>
      </c>
      <c r="F2707" s="47">
        <v>44763</v>
      </c>
      <c r="G2707" s="47">
        <v>44763</v>
      </c>
      <c r="H2707" s="52">
        <v>0</v>
      </c>
    </row>
    <row r="2708" spans="1:8" ht="15.5" x14ac:dyDescent="0.35">
      <c r="A2708" s="49">
        <v>7245522575</v>
      </c>
      <c r="B2708" s="49" t="s">
        <v>5</v>
      </c>
      <c r="C2708" s="50" t="s">
        <v>3649</v>
      </c>
      <c r="D2708" s="50" t="s">
        <v>3790</v>
      </c>
      <c r="E2708" s="49" t="s">
        <v>72</v>
      </c>
      <c r="F2708" s="47">
        <v>44763</v>
      </c>
      <c r="G2708" s="47">
        <v>44763</v>
      </c>
      <c r="H2708" s="52">
        <v>0</v>
      </c>
    </row>
    <row r="2709" spans="1:8" ht="15.5" x14ac:dyDescent="0.35">
      <c r="A2709" s="49">
        <v>7252060000</v>
      </c>
      <c r="B2709" s="49" t="s">
        <v>5</v>
      </c>
      <c r="C2709" s="50" t="s">
        <v>3791</v>
      </c>
      <c r="D2709" s="50" t="s">
        <v>3792</v>
      </c>
      <c r="E2709" s="49" t="s">
        <v>72</v>
      </c>
      <c r="F2709" s="47">
        <v>44763</v>
      </c>
      <c r="G2709" s="47">
        <v>44763</v>
      </c>
      <c r="H2709" s="52">
        <v>0</v>
      </c>
    </row>
    <row r="2710" spans="1:8" ht="15.5" x14ac:dyDescent="0.35">
      <c r="A2710" s="49">
        <v>7324212038</v>
      </c>
      <c r="B2710" s="49" t="s">
        <v>5</v>
      </c>
      <c r="C2710" s="50" t="s">
        <v>3646</v>
      </c>
      <c r="D2710" s="50" t="s">
        <v>3655</v>
      </c>
      <c r="E2710" s="49" t="s">
        <v>85</v>
      </c>
      <c r="F2710" s="47">
        <v>44763</v>
      </c>
      <c r="G2710" s="47">
        <v>44763</v>
      </c>
      <c r="H2710" s="52">
        <v>0</v>
      </c>
    </row>
    <row r="2711" spans="1:8" ht="15.5" x14ac:dyDescent="0.35">
      <c r="A2711" s="49">
        <v>7381708282</v>
      </c>
      <c r="B2711" s="49" t="s">
        <v>5</v>
      </c>
      <c r="C2711" s="50" t="s">
        <v>3644</v>
      </c>
      <c r="D2711" s="50" t="s">
        <v>3793</v>
      </c>
      <c r="E2711" s="49" t="s">
        <v>72</v>
      </c>
      <c r="F2711" s="47">
        <v>44763</v>
      </c>
      <c r="G2711" s="47">
        <v>44763</v>
      </c>
      <c r="H2711" s="52">
        <v>0</v>
      </c>
    </row>
    <row r="2712" spans="1:8" ht="15.5" x14ac:dyDescent="0.35">
      <c r="A2712" s="49">
        <v>7389308116</v>
      </c>
      <c r="B2712" s="49" t="s">
        <v>5</v>
      </c>
      <c r="C2712" s="50" t="s">
        <v>3646</v>
      </c>
      <c r="D2712" s="50" t="s">
        <v>3794</v>
      </c>
      <c r="E2712" s="49" t="s">
        <v>85</v>
      </c>
      <c r="F2712" s="47">
        <v>44763</v>
      </c>
      <c r="G2712" s="47">
        <v>44763</v>
      </c>
      <c r="H2712" s="52">
        <v>0</v>
      </c>
    </row>
    <row r="2713" spans="1:8" ht="15.5" x14ac:dyDescent="0.35">
      <c r="A2713" s="49">
        <v>7478669127</v>
      </c>
      <c r="B2713" s="49" t="s">
        <v>5</v>
      </c>
      <c r="C2713" s="50" t="s">
        <v>3646</v>
      </c>
      <c r="D2713" s="50" t="s">
        <v>3795</v>
      </c>
      <c r="E2713" s="49" t="s">
        <v>85</v>
      </c>
      <c r="F2713" s="47">
        <v>44763</v>
      </c>
      <c r="G2713" s="47">
        <v>44763</v>
      </c>
      <c r="H2713" s="52">
        <v>0</v>
      </c>
    </row>
    <row r="2714" spans="1:8" ht="15.5" x14ac:dyDescent="0.35">
      <c r="A2714" s="49">
        <v>7525735752</v>
      </c>
      <c r="B2714" s="49" t="s">
        <v>5</v>
      </c>
      <c r="C2714" s="50" t="s">
        <v>3796</v>
      </c>
      <c r="D2714" s="50" t="s">
        <v>3797</v>
      </c>
      <c r="E2714" s="49" t="s">
        <v>85</v>
      </c>
      <c r="F2714" s="47">
        <v>44763</v>
      </c>
      <c r="G2714" s="47">
        <v>44763</v>
      </c>
      <c r="H2714" s="52">
        <v>0</v>
      </c>
    </row>
    <row r="2715" spans="1:8" ht="15.5" x14ac:dyDescent="0.35">
      <c r="A2715" s="49">
        <v>7574018012</v>
      </c>
      <c r="B2715" s="49" t="s">
        <v>5</v>
      </c>
      <c r="C2715" s="50" t="s">
        <v>3646</v>
      </c>
      <c r="D2715" s="50" t="s">
        <v>3798</v>
      </c>
      <c r="E2715" s="49" t="s">
        <v>85</v>
      </c>
      <c r="F2715" s="47">
        <v>44763</v>
      </c>
      <c r="G2715" s="47">
        <v>44763</v>
      </c>
      <c r="H2715" s="52">
        <v>0</v>
      </c>
    </row>
    <row r="2716" spans="1:8" ht="15.5" x14ac:dyDescent="0.35">
      <c r="A2716" s="49">
        <v>7638521033</v>
      </c>
      <c r="B2716" s="49" t="s">
        <v>5</v>
      </c>
      <c r="C2716" s="50" t="s">
        <v>3644</v>
      </c>
      <c r="D2716" s="50" t="s">
        <v>3799</v>
      </c>
      <c r="E2716" s="49" t="s">
        <v>72</v>
      </c>
      <c r="F2716" s="47">
        <v>44763</v>
      </c>
      <c r="G2716" s="47">
        <v>44763</v>
      </c>
      <c r="H2716" s="52">
        <v>0</v>
      </c>
    </row>
    <row r="2717" spans="1:8" ht="15.5" x14ac:dyDescent="0.35">
      <c r="A2717" s="49">
        <v>7663048887</v>
      </c>
      <c r="B2717" s="49" t="s">
        <v>5</v>
      </c>
      <c r="C2717" s="50" t="s">
        <v>3800</v>
      </c>
      <c r="D2717" s="50" t="s">
        <v>3801</v>
      </c>
      <c r="E2717" s="49" t="s">
        <v>85</v>
      </c>
      <c r="F2717" s="47">
        <v>44763</v>
      </c>
      <c r="G2717" s="47">
        <v>44763</v>
      </c>
      <c r="H2717" s="52">
        <v>0</v>
      </c>
    </row>
    <row r="2718" spans="1:8" ht="15.5" x14ac:dyDescent="0.35">
      <c r="A2718" s="49">
        <v>7751628119</v>
      </c>
      <c r="B2718" s="49" t="s">
        <v>5</v>
      </c>
      <c r="C2718" s="50" t="s">
        <v>3652</v>
      </c>
      <c r="D2718" s="50" t="s">
        <v>3802</v>
      </c>
      <c r="E2718" s="49" t="s">
        <v>51</v>
      </c>
      <c r="F2718" s="47">
        <v>44763</v>
      </c>
      <c r="G2718" s="47">
        <v>44763</v>
      </c>
      <c r="H2718" s="52">
        <v>0</v>
      </c>
    </row>
    <row r="2719" spans="1:8" ht="15.5" x14ac:dyDescent="0.35">
      <c r="A2719" s="49">
        <v>7759538424</v>
      </c>
      <c r="B2719" s="49" t="s">
        <v>5</v>
      </c>
      <c r="C2719" s="50" t="s">
        <v>3649</v>
      </c>
      <c r="D2719" s="50" t="s">
        <v>3803</v>
      </c>
      <c r="E2719" s="49" t="s">
        <v>72</v>
      </c>
      <c r="F2719" s="47">
        <v>44763</v>
      </c>
      <c r="G2719" s="47">
        <v>44763</v>
      </c>
      <c r="H2719" s="52">
        <v>0</v>
      </c>
    </row>
    <row r="2720" spans="1:8" ht="15.5" x14ac:dyDescent="0.35">
      <c r="A2720" s="49">
        <v>7797084204</v>
      </c>
      <c r="B2720" s="49" t="s">
        <v>5</v>
      </c>
      <c r="C2720" s="50" t="s">
        <v>3646</v>
      </c>
      <c r="D2720" s="50" t="s">
        <v>3804</v>
      </c>
      <c r="E2720" s="49" t="s">
        <v>85</v>
      </c>
      <c r="F2720" s="47">
        <v>44763</v>
      </c>
      <c r="G2720" s="47">
        <v>44763</v>
      </c>
      <c r="H2720" s="52">
        <v>0</v>
      </c>
    </row>
    <row r="2721" spans="1:8" ht="15.5" x14ac:dyDescent="0.35">
      <c r="A2721" s="49">
        <v>7918756147</v>
      </c>
      <c r="B2721" s="49" t="s">
        <v>5</v>
      </c>
      <c r="C2721" s="50" t="s">
        <v>3652</v>
      </c>
      <c r="D2721" s="50" t="s">
        <v>3805</v>
      </c>
      <c r="E2721" s="49" t="s">
        <v>51</v>
      </c>
      <c r="F2721" s="47">
        <v>44763</v>
      </c>
      <c r="G2721" s="47">
        <v>44763</v>
      </c>
      <c r="H2721" s="52">
        <v>0</v>
      </c>
    </row>
    <row r="2722" spans="1:8" ht="15.5" x14ac:dyDescent="0.35">
      <c r="A2722" s="49">
        <v>8109997632</v>
      </c>
      <c r="B2722" s="49" t="s">
        <v>5</v>
      </c>
      <c r="C2722" s="50" t="s">
        <v>3649</v>
      </c>
      <c r="D2722" s="50" t="s">
        <v>3806</v>
      </c>
      <c r="E2722" s="49" t="s">
        <v>72</v>
      </c>
      <c r="F2722" s="47">
        <v>44763</v>
      </c>
      <c r="G2722" s="47">
        <v>44763</v>
      </c>
      <c r="H2722" s="52">
        <v>0</v>
      </c>
    </row>
    <row r="2723" spans="1:8" ht="15.5" x14ac:dyDescent="0.35">
      <c r="A2723" s="49">
        <v>8141993725</v>
      </c>
      <c r="B2723" s="49" t="s">
        <v>5</v>
      </c>
      <c r="C2723" s="50" t="s">
        <v>3644</v>
      </c>
      <c r="D2723" s="50" t="s">
        <v>3807</v>
      </c>
      <c r="E2723" s="49" t="s">
        <v>72</v>
      </c>
      <c r="F2723" s="47">
        <v>44763</v>
      </c>
      <c r="G2723" s="47">
        <v>44763</v>
      </c>
      <c r="H2723" s="52">
        <v>0</v>
      </c>
    </row>
    <row r="2724" spans="1:8" ht="15.5" x14ac:dyDescent="0.35">
      <c r="A2724" s="49">
        <v>8162544670</v>
      </c>
      <c r="B2724" s="49" t="s">
        <v>5</v>
      </c>
      <c r="C2724" s="50" t="s">
        <v>3646</v>
      </c>
      <c r="D2724" s="50" t="s">
        <v>3808</v>
      </c>
      <c r="E2724" s="49" t="s">
        <v>85</v>
      </c>
      <c r="F2724" s="47">
        <v>44763</v>
      </c>
      <c r="G2724" s="47">
        <v>44763</v>
      </c>
      <c r="H2724" s="52">
        <v>0</v>
      </c>
    </row>
    <row r="2725" spans="1:8" ht="15.5" x14ac:dyDescent="0.35">
      <c r="A2725" s="49">
        <v>8193393939</v>
      </c>
      <c r="B2725" s="49" t="s">
        <v>5</v>
      </c>
      <c r="C2725" s="50" t="s">
        <v>3644</v>
      </c>
      <c r="D2725" s="50" t="s">
        <v>3809</v>
      </c>
      <c r="E2725" s="49" t="s">
        <v>72</v>
      </c>
      <c r="F2725" s="47">
        <v>44763</v>
      </c>
      <c r="G2725" s="47">
        <v>44763</v>
      </c>
      <c r="H2725" s="52">
        <v>0</v>
      </c>
    </row>
    <row r="2726" spans="1:8" ht="15.5" x14ac:dyDescent="0.35">
      <c r="A2726" s="49">
        <v>8232176207</v>
      </c>
      <c r="B2726" s="49" t="s">
        <v>5</v>
      </c>
      <c r="C2726" s="50" t="s">
        <v>3646</v>
      </c>
      <c r="D2726" s="50" t="s">
        <v>3810</v>
      </c>
      <c r="E2726" s="49" t="s">
        <v>85</v>
      </c>
      <c r="F2726" s="47">
        <v>44763</v>
      </c>
      <c r="G2726" s="47">
        <v>44763</v>
      </c>
      <c r="H2726" s="52">
        <v>0</v>
      </c>
    </row>
    <row r="2727" spans="1:8" ht="15.5" x14ac:dyDescent="0.35">
      <c r="A2727" s="49">
        <v>8293975915</v>
      </c>
      <c r="B2727" s="49" t="s">
        <v>5</v>
      </c>
      <c r="C2727" s="50" t="s">
        <v>3649</v>
      </c>
      <c r="D2727" s="50" t="s">
        <v>3811</v>
      </c>
      <c r="E2727" s="49" t="s">
        <v>72</v>
      </c>
      <c r="F2727" s="47">
        <v>44763</v>
      </c>
      <c r="G2727" s="47">
        <v>44763</v>
      </c>
      <c r="H2727" s="52">
        <v>0</v>
      </c>
    </row>
    <row r="2728" spans="1:8" ht="15.5" x14ac:dyDescent="0.35">
      <c r="A2728" s="49">
        <v>8398275303</v>
      </c>
      <c r="B2728" s="49" t="s">
        <v>5</v>
      </c>
      <c r="C2728" s="50" t="s">
        <v>3646</v>
      </c>
      <c r="D2728" s="50" t="s">
        <v>3812</v>
      </c>
      <c r="E2728" s="49" t="s">
        <v>85</v>
      </c>
      <c r="F2728" s="47">
        <v>44763</v>
      </c>
      <c r="G2728" s="47">
        <v>44763</v>
      </c>
      <c r="H2728" s="52">
        <v>0</v>
      </c>
    </row>
    <row r="2729" spans="1:8" ht="15.5" x14ac:dyDescent="0.35">
      <c r="A2729" s="49">
        <v>8465203392</v>
      </c>
      <c r="B2729" s="49" t="s">
        <v>5</v>
      </c>
      <c r="C2729" s="50" t="s">
        <v>3649</v>
      </c>
      <c r="D2729" s="50" t="s">
        <v>3813</v>
      </c>
      <c r="E2729" s="49" t="s">
        <v>72</v>
      </c>
      <c r="F2729" s="47">
        <v>44763</v>
      </c>
      <c r="G2729" s="47">
        <v>44763</v>
      </c>
      <c r="H2729" s="52">
        <v>0</v>
      </c>
    </row>
    <row r="2730" spans="1:8" ht="15.5" x14ac:dyDescent="0.35">
      <c r="A2730" s="49">
        <v>8471550369</v>
      </c>
      <c r="B2730" s="49" t="s">
        <v>5</v>
      </c>
      <c r="C2730" s="50" t="s">
        <v>3652</v>
      </c>
      <c r="D2730" s="50" t="s">
        <v>3814</v>
      </c>
      <c r="E2730" s="49" t="s">
        <v>51</v>
      </c>
      <c r="F2730" s="47">
        <v>44763</v>
      </c>
      <c r="G2730" s="47">
        <v>44763</v>
      </c>
      <c r="H2730" s="52">
        <v>0</v>
      </c>
    </row>
    <row r="2731" spans="1:8" ht="15.5" x14ac:dyDescent="0.35">
      <c r="A2731" s="49">
        <v>8491146725</v>
      </c>
      <c r="B2731" s="49" t="s">
        <v>5</v>
      </c>
      <c r="C2731" s="50" t="s">
        <v>670</v>
      </c>
      <c r="D2731" s="50" t="s">
        <v>3815</v>
      </c>
      <c r="E2731" s="49" t="s">
        <v>72</v>
      </c>
      <c r="F2731" s="47">
        <v>44763</v>
      </c>
      <c r="G2731" s="47">
        <v>44763</v>
      </c>
      <c r="H2731" s="52">
        <v>0</v>
      </c>
    </row>
    <row r="2732" spans="1:8" ht="15.5" x14ac:dyDescent="0.35">
      <c r="A2732" s="49">
        <v>8587057058</v>
      </c>
      <c r="B2732" s="49" t="s">
        <v>5</v>
      </c>
      <c r="C2732" s="50" t="s">
        <v>3816</v>
      </c>
      <c r="D2732" s="50" t="s">
        <v>3817</v>
      </c>
      <c r="E2732" s="49" t="s">
        <v>51</v>
      </c>
      <c r="F2732" s="47">
        <v>44763</v>
      </c>
      <c r="G2732" s="47">
        <v>44763</v>
      </c>
      <c r="H2732" s="52">
        <v>0</v>
      </c>
    </row>
    <row r="2733" spans="1:8" ht="15.5" x14ac:dyDescent="0.35">
      <c r="A2733" s="49">
        <v>8774961196</v>
      </c>
      <c r="B2733" s="49" t="s">
        <v>5</v>
      </c>
      <c r="C2733" s="50" t="s">
        <v>3644</v>
      </c>
      <c r="D2733" s="50" t="s">
        <v>3818</v>
      </c>
      <c r="E2733" s="49" t="s">
        <v>72</v>
      </c>
      <c r="F2733" s="47">
        <v>44763</v>
      </c>
      <c r="G2733" s="47">
        <v>44763</v>
      </c>
      <c r="H2733" s="52">
        <v>0</v>
      </c>
    </row>
    <row r="2734" spans="1:8" ht="15.5" x14ac:dyDescent="0.35">
      <c r="A2734" s="49">
        <v>8780468618</v>
      </c>
      <c r="B2734" s="49" t="s">
        <v>5</v>
      </c>
      <c r="C2734" s="50" t="s">
        <v>3646</v>
      </c>
      <c r="D2734" s="50" t="s">
        <v>3819</v>
      </c>
      <c r="E2734" s="49" t="s">
        <v>85</v>
      </c>
      <c r="F2734" s="47">
        <v>44763</v>
      </c>
      <c r="G2734" s="47">
        <v>44763</v>
      </c>
      <c r="H2734" s="52">
        <v>0</v>
      </c>
    </row>
    <row r="2735" spans="1:8" ht="15.5" x14ac:dyDescent="0.35">
      <c r="A2735" s="49">
        <v>8838883188</v>
      </c>
      <c r="B2735" s="49" t="s">
        <v>5</v>
      </c>
      <c r="C2735" s="50" t="s">
        <v>3646</v>
      </c>
      <c r="D2735" s="50" t="s">
        <v>3820</v>
      </c>
      <c r="E2735" s="49" t="s">
        <v>85</v>
      </c>
      <c r="F2735" s="47">
        <v>44763</v>
      </c>
      <c r="G2735" s="47">
        <v>44763</v>
      </c>
      <c r="H2735" s="52">
        <v>0</v>
      </c>
    </row>
    <row r="2736" spans="1:8" ht="15.5" x14ac:dyDescent="0.35">
      <c r="A2736" s="49">
        <v>8920822563</v>
      </c>
      <c r="B2736" s="49" t="s">
        <v>5</v>
      </c>
      <c r="C2736" s="50" t="s">
        <v>3646</v>
      </c>
      <c r="D2736" s="50" t="s">
        <v>3821</v>
      </c>
      <c r="E2736" s="49" t="s">
        <v>85</v>
      </c>
      <c r="F2736" s="47">
        <v>44763</v>
      </c>
      <c r="G2736" s="47">
        <v>44763</v>
      </c>
      <c r="H2736" s="52">
        <v>0</v>
      </c>
    </row>
    <row r="2737" spans="1:8" ht="15.5" x14ac:dyDescent="0.35">
      <c r="A2737" s="49">
        <v>8946848642</v>
      </c>
      <c r="B2737" s="49" t="s">
        <v>5</v>
      </c>
      <c r="C2737" s="50" t="s">
        <v>3649</v>
      </c>
      <c r="D2737" s="50" t="s">
        <v>3822</v>
      </c>
      <c r="E2737" s="49" t="s">
        <v>72</v>
      </c>
      <c r="F2737" s="47">
        <v>44763</v>
      </c>
      <c r="G2737" s="47">
        <v>44763</v>
      </c>
      <c r="H2737" s="52">
        <v>0</v>
      </c>
    </row>
    <row r="2738" spans="1:8" ht="15.5" x14ac:dyDescent="0.35">
      <c r="A2738" s="49">
        <v>8961387692</v>
      </c>
      <c r="B2738" s="49" t="s">
        <v>5</v>
      </c>
      <c r="C2738" s="50" t="s">
        <v>3800</v>
      </c>
      <c r="D2738" s="50" t="s">
        <v>3823</v>
      </c>
      <c r="E2738" s="49" t="s">
        <v>85</v>
      </c>
      <c r="F2738" s="47">
        <v>44763</v>
      </c>
      <c r="G2738" s="47">
        <v>44763</v>
      </c>
      <c r="H2738" s="52">
        <v>0</v>
      </c>
    </row>
    <row r="2739" spans="1:8" ht="15.5" x14ac:dyDescent="0.35">
      <c r="A2739" s="49">
        <v>9008610669</v>
      </c>
      <c r="B2739" s="49" t="s">
        <v>5</v>
      </c>
      <c r="C2739" s="50" t="s">
        <v>3652</v>
      </c>
      <c r="D2739" s="50" t="s">
        <v>3824</v>
      </c>
      <c r="E2739" s="49" t="s">
        <v>51</v>
      </c>
      <c r="F2739" s="47">
        <v>44763</v>
      </c>
      <c r="G2739" s="47">
        <v>44763</v>
      </c>
      <c r="H2739" s="52">
        <v>0</v>
      </c>
    </row>
    <row r="2740" spans="1:8" ht="15.5" x14ac:dyDescent="0.35">
      <c r="A2740" s="49">
        <v>9014838783</v>
      </c>
      <c r="B2740" s="49" t="s">
        <v>5</v>
      </c>
      <c r="C2740" s="50" t="s">
        <v>3649</v>
      </c>
      <c r="D2740" s="50" t="s">
        <v>3825</v>
      </c>
      <c r="E2740" s="49" t="s">
        <v>72</v>
      </c>
      <c r="F2740" s="47">
        <v>44763</v>
      </c>
      <c r="G2740" s="47">
        <v>44763</v>
      </c>
      <c r="H2740" s="52">
        <v>0</v>
      </c>
    </row>
    <row r="2741" spans="1:8" ht="15.5" x14ac:dyDescent="0.35">
      <c r="A2741" s="49">
        <v>9076344146</v>
      </c>
      <c r="B2741" s="49" t="s">
        <v>5</v>
      </c>
      <c r="C2741" s="50" t="s">
        <v>3652</v>
      </c>
      <c r="D2741" s="50" t="s">
        <v>3826</v>
      </c>
      <c r="E2741" s="49" t="s">
        <v>51</v>
      </c>
      <c r="F2741" s="47">
        <v>44763</v>
      </c>
      <c r="G2741" s="47">
        <v>44763</v>
      </c>
      <c r="H2741" s="52">
        <v>0</v>
      </c>
    </row>
    <row r="2742" spans="1:8" ht="15.5" x14ac:dyDescent="0.35">
      <c r="A2742" s="49">
        <v>9153648872</v>
      </c>
      <c r="B2742" s="49" t="s">
        <v>5</v>
      </c>
      <c r="C2742" s="50" t="s">
        <v>3649</v>
      </c>
      <c r="D2742" s="50" t="s">
        <v>3827</v>
      </c>
      <c r="E2742" s="49" t="s">
        <v>72</v>
      </c>
      <c r="F2742" s="47">
        <v>44763</v>
      </c>
      <c r="G2742" s="47">
        <v>44763</v>
      </c>
      <c r="H2742" s="52">
        <v>0</v>
      </c>
    </row>
    <row r="2743" spans="1:8" ht="15.5" x14ac:dyDescent="0.35">
      <c r="A2743" s="49">
        <v>9239379296</v>
      </c>
      <c r="B2743" s="49" t="s">
        <v>5</v>
      </c>
      <c r="C2743" s="50" t="s">
        <v>3646</v>
      </c>
      <c r="D2743" s="50" t="s">
        <v>3673</v>
      </c>
      <c r="E2743" s="49" t="s">
        <v>85</v>
      </c>
      <c r="F2743" s="47">
        <v>44763</v>
      </c>
      <c r="G2743" s="47">
        <v>44763</v>
      </c>
      <c r="H2743" s="52">
        <v>0</v>
      </c>
    </row>
    <row r="2744" spans="1:8" ht="15.5" x14ac:dyDescent="0.35">
      <c r="A2744" s="49">
        <v>9251959856</v>
      </c>
      <c r="B2744" s="49" t="s">
        <v>5</v>
      </c>
      <c r="C2744" s="50" t="s">
        <v>3652</v>
      </c>
      <c r="D2744" s="50" t="s">
        <v>3828</v>
      </c>
      <c r="E2744" s="49" t="s">
        <v>51</v>
      </c>
      <c r="F2744" s="47">
        <v>44763</v>
      </c>
      <c r="G2744" s="47">
        <v>44763</v>
      </c>
      <c r="H2744" s="52">
        <v>0</v>
      </c>
    </row>
    <row r="2745" spans="1:8" ht="15.5" x14ac:dyDescent="0.35">
      <c r="A2745" s="49">
        <v>9300319633</v>
      </c>
      <c r="B2745" s="49" t="s">
        <v>5</v>
      </c>
      <c r="C2745" s="50" t="s">
        <v>3646</v>
      </c>
      <c r="D2745" s="50" t="s">
        <v>3829</v>
      </c>
      <c r="E2745" s="49" t="s">
        <v>85</v>
      </c>
      <c r="F2745" s="47">
        <v>44763</v>
      </c>
      <c r="G2745" s="47">
        <v>44763</v>
      </c>
      <c r="H2745" s="52">
        <v>0</v>
      </c>
    </row>
    <row r="2746" spans="1:8" ht="15.5" x14ac:dyDescent="0.35">
      <c r="A2746" s="49">
        <v>9336609318</v>
      </c>
      <c r="B2746" s="49" t="s">
        <v>5</v>
      </c>
      <c r="C2746" s="50" t="s">
        <v>3830</v>
      </c>
      <c r="D2746" s="50" t="s">
        <v>3831</v>
      </c>
      <c r="E2746" s="49" t="s">
        <v>72</v>
      </c>
      <c r="F2746" s="47">
        <v>44763</v>
      </c>
      <c r="G2746" s="47">
        <v>44763</v>
      </c>
      <c r="H2746" s="52">
        <v>0</v>
      </c>
    </row>
    <row r="2747" spans="1:8" ht="15.5" x14ac:dyDescent="0.35">
      <c r="A2747" s="49">
        <v>9367312307</v>
      </c>
      <c r="B2747" s="49" t="s">
        <v>5</v>
      </c>
      <c r="C2747" s="50" t="s">
        <v>3644</v>
      </c>
      <c r="D2747" s="50" t="s">
        <v>3832</v>
      </c>
      <c r="E2747" s="49" t="s">
        <v>72</v>
      </c>
      <c r="F2747" s="47">
        <v>44763</v>
      </c>
      <c r="G2747" s="47">
        <v>44763</v>
      </c>
      <c r="H2747" s="52">
        <v>0</v>
      </c>
    </row>
    <row r="2748" spans="1:8" ht="15.5" x14ac:dyDescent="0.35">
      <c r="A2748" s="49">
        <v>9452469830</v>
      </c>
      <c r="B2748" s="49" t="s">
        <v>5</v>
      </c>
      <c r="C2748" s="50" t="s">
        <v>3644</v>
      </c>
      <c r="D2748" s="50" t="s">
        <v>3833</v>
      </c>
      <c r="E2748" s="49" t="s">
        <v>72</v>
      </c>
      <c r="F2748" s="47">
        <v>44763</v>
      </c>
      <c r="G2748" s="47">
        <v>44763</v>
      </c>
      <c r="H2748" s="52">
        <v>0</v>
      </c>
    </row>
    <row r="2749" spans="1:8" ht="15.5" x14ac:dyDescent="0.35">
      <c r="A2749" s="49">
        <v>9525718761</v>
      </c>
      <c r="B2749" s="49" t="s">
        <v>5</v>
      </c>
      <c r="C2749" s="50" t="s">
        <v>3646</v>
      </c>
      <c r="D2749" s="50" t="s">
        <v>3834</v>
      </c>
      <c r="E2749" s="49" t="s">
        <v>85</v>
      </c>
      <c r="F2749" s="47">
        <v>44763</v>
      </c>
      <c r="G2749" s="47">
        <v>44763</v>
      </c>
      <c r="H2749" s="52">
        <v>0</v>
      </c>
    </row>
    <row r="2750" spans="1:8" ht="15.5" x14ac:dyDescent="0.35">
      <c r="A2750" s="49">
        <v>9551975551</v>
      </c>
      <c r="B2750" s="49" t="s">
        <v>5</v>
      </c>
      <c r="C2750" s="50" t="s">
        <v>3652</v>
      </c>
      <c r="D2750" s="50" t="s">
        <v>3835</v>
      </c>
      <c r="E2750" s="49" t="s">
        <v>51</v>
      </c>
      <c r="F2750" s="47">
        <v>44763</v>
      </c>
      <c r="G2750" s="47">
        <v>44763</v>
      </c>
      <c r="H2750" s="52">
        <v>0</v>
      </c>
    </row>
    <row r="2751" spans="1:8" ht="15.5" x14ac:dyDescent="0.35">
      <c r="A2751" s="49">
        <v>9594401366</v>
      </c>
      <c r="B2751" s="49" t="s">
        <v>5</v>
      </c>
      <c r="C2751" s="50" t="s">
        <v>3836</v>
      </c>
      <c r="D2751" s="50" t="s">
        <v>3837</v>
      </c>
      <c r="E2751" s="49" t="s">
        <v>72</v>
      </c>
      <c r="F2751" s="47">
        <v>44763</v>
      </c>
      <c r="G2751" s="47">
        <v>44763</v>
      </c>
      <c r="H2751" s="52">
        <v>0</v>
      </c>
    </row>
    <row r="2752" spans="1:8" ht="15.5" x14ac:dyDescent="0.35">
      <c r="A2752" s="49">
        <v>9632636218</v>
      </c>
      <c r="B2752" s="49" t="s">
        <v>5</v>
      </c>
      <c r="C2752" s="50" t="s">
        <v>3652</v>
      </c>
      <c r="D2752" s="50" t="s">
        <v>3838</v>
      </c>
      <c r="E2752" s="49" t="s">
        <v>51</v>
      </c>
      <c r="F2752" s="47">
        <v>44763</v>
      </c>
      <c r="G2752" s="47">
        <v>44763</v>
      </c>
      <c r="H2752" s="52">
        <v>0</v>
      </c>
    </row>
    <row r="2753" spans="1:8" ht="15.5" x14ac:dyDescent="0.35">
      <c r="A2753" s="49">
        <v>9724579993</v>
      </c>
      <c r="B2753" s="49" t="s">
        <v>5</v>
      </c>
      <c r="C2753" s="50" t="s">
        <v>3649</v>
      </c>
      <c r="D2753" s="50" t="s">
        <v>3839</v>
      </c>
      <c r="E2753" s="49" t="s">
        <v>72</v>
      </c>
      <c r="F2753" s="47">
        <v>44763</v>
      </c>
      <c r="G2753" s="47">
        <v>44763</v>
      </c>
      <c r="H2753" s="52">
        <v>0</v>
      </c>
    </row>
    <row r="2754" spans="1:8" ht="15.5" x14ac:dyDescent="0.35">
      <c r="A2754" s="49">
        <v>9818068653</v>
      </c>
      <c r="B2754" s="49" t="s">
        <v>5</v>
      </c>
      <c r="C2754" s="50" t="s">
        <v>3840</v>
      </c>
      <c r="D2754" s="50" t="s">
        <v>3841</v>
      </c>
      <c r="E2754" s="49" t="s">
        <v>72</v>
      </c>
      <c r="F2754" s="47">
        <v>44763</v>
      </c>
      <c r="G2754" s="47">
        <v>44763</v>
      </c>
      <c r="H2754" s="52">
        <v>0</v>
      </c>
    </row>
    <row r="2755" spans="1:8" ht="15.5" x14ac:dyDescent="0.35">
      <c r="A2755" s="49">
        <v>9850194711</v>
      </c>
      <c r="B2755" s="49" t="s">
        <v>5</v>
      </c>
      <c r="C2755" s="50" t="s">
        <v>3644</v>
      </c>
      <c r="D2755" s="50" t="s">
        <v>3842</v>
      </c>
      <c r="E2755" s="49" t="s">
        <v>72</v>
      </c>
      <c r="F2755" s="47">
        <v>44763</v>
      </c>
      <c r="G2755" s="47">
        <v>44763</v>
      </c>
      <c r="H2755" s="52">
        <v>0</v>
      </c>
    </row>
    <row r="2756" spans="1:8" ht="15.5" x14ac:dyDescent="0.35">
      <c r="A2756" s="49">
        <v>9896812815</v>
      </c>
      <c r="B2756" s="49" t="s">
        <v>5</v>
      </c>
      <c r="C2756" s="50" t="s">
        <v>3646</v>
      </c>
      <c r="D2756" s="50" t="s">
        <v>3731</v>
      </c>
      <c r="E2756" s="49" t="s">
        <v>85</v>
      </c>
      <c r="F2756" s="47">
        <v>44763</v>
      </c>
      <c r="G2756" s="47">
        <v>44763</v>
      </c>
      <c r="H2756" s="52">
        <v>0</v>
      </c>
    </row>
    <row r="2757" spans="1:8" ht="15.5" x14ac:dyDescent="0.35">
      <c r="A2757" s="49">
        <v>9946777024</v>
      </c>
      <c r="B2757" s="49" t="s">
        <v>5</v>
      </c>
      <c r="C2757" s="50" t="s">
        <v>3843</v>
      </c>
      <c r="D2757" s="50" t="s">
        <v>3844</v>
      </c>
      <c r="E2757" s="49" t="s">
        <v>51</v>
      </c>
      <c r="F2757" s="47">
        <v>44763</v>
      </c>
      <c r="G2757" s="47">
        <v>44763</v>
      </c>
      <c r="H2757" s="52">
        <v>0</v>
      </c>
    </row>
    <row r="2758" spans="1:8" ht="15.5" x14ac:dyDescent="0.35">
      <c r="A2758" s="49">
        <v>9990650839</v>
      </c>
      <c r="B2758" s="49" t="s">
        <v>5</v>
      </c>
      <c r="C2758" s="50" t="s">
        <v>3644</v>
      </c>
      <c r="D2758" s="50" t="s">
        <v>3845</v>
      </c>
      <c r="E2758" s="49" t="s">
        <v>72</v>
      </c>
      <c r="F2758" s="47">
        <v>44763</v>
      </c>
      <c r="G2758" s="47">
        <v>44763</v>
      </c>
      <c r="H2758" s="52">
        <v>0</v>
      </c>
    </row>
    <row r="2759" spans="1:8" ht="15.5" x14ac:dyDescent="0.35">
      <c r="A2759" s="49">
        <v>139167430</v>
      </c>
      <c r="B2759" s="49" t="s">
        <v>5</v>
      </c>
      <c r="C2759" s="50" t="s">
        <v>3846</v>
      </c>
      <c r="D2759" s="50" t="s">
        <v>3847</v>
      </c>
      <c r="E2759" s="49" t="s">
        <v>72</v>
      </c>
      <c r="F2759" s="47">
        <v>44764</v>
      </c>
      <c r="G2759" s="47">
        <v>44764</v>
      </c>
      <c r="H2759" s="52">
        <v>0</v>
      </c>
    </row>
    <row r="2760" spans="1:8" ht="15.5" x14ac:dyDescent="0.35">
      <c r="A2760" s="49">
        <v>151988496</v>
      </c>
      <c r="B2760" s="49" t="s">
        <v>5</v>
      </c>
      <c r="C2760" s="50" t="s">
        <v>575</v>
      </c>
      <c r="D2760" s="50" t="s">
        <v>3848</v>
      </c>
      <c r="E2760" s="49" t="s">
        <v>51</v>
      </c>
      <c r="F2760" s="47">
        <v>44764</v>
      </c>
      <c r="G2760" s="47">
        <v>44764</v>
      </c>
      <c r="H2760" s="52">
        <v>0</v>
      </c>
    </row>
    <row r="2761" spans="1:8" ht="15.5" x14ac:dyDescent="0.35">
      <c r="A2761" s="49">
        <v>158745611</v>
      </c>
      <c r="B2761" s="49" t="s">
        <v>5</v>
      </c>
      <c r="C2761" s="50" t="s">
        <v>3849</v>
      </c>
      <c r="D2761" s="50" t="s">
        <v>3850</v>
      </c>
      <c r="E2761" s="49" t="s">
        <v>72</v>
      </c>
      <c r="F2761" s="47">
        <v>44764</v>
      </c>
      <c r="G2761" s="47">
        <v>44764</v>
      </c>
      <c r="H2761" s="52">
        <v>0</v>
      </c>
    </row>
    <row r="2762" spans="1:8" ht="15.5" x14ac:dyDescent="0.35">
      <c r="A2762" s="49">
        <v>721270937</v>
      </c>
      <c r="B2762" s="49" t="s">
        <v>5</v>
      </c>
      <c r="C2762" s="50" t="s">
        <v>3851</v>
      </c>
      <c r="D2762" s="50" t="s">
        <v>3852</v>
      </c>
      <c r="E2762" s="49" t="s">
        <v>72</v>
      </c>
      <c r="F2762" s="47">
        <v>44764</v>
      </c>
      <c r="G2762" s="47">
        <v>44764</v>
      </c>
      <c r="H2762" s="52">
        <v>0</v>
      </c>
    </row>
    <row r="2763" spans="1:8" ht="15.5" x14ac:dyDescent="0.35">
      <c r="A2763" s="49">
        <v>905960000</v>
      </c>
      <c r="B2763" s="49" t="s">
        <v>5</v>
      </c>
      <c r="C2763" s="50" t="s">
        <v>3853</v>
      </c>
      <c r="D2763" s="50" t="s">
        <v>3854</v>
      </c>
      <c r="E2763" s="49" t="s">
        <v>51</v>
      </c>
      <c r="F2763" s="47">
        <v>44764</v>
      </c>
      <c r="G2763" s="47">
        <v>44764</v>
      </c>
      <c r="H2763" s="52">
        <v>0</v>
      </c>
    </row>
    <row r="2764" spans="1:8" ht="15.5" x14ac:dyDescent="0.35">
      <c r="A2764" s="49">
        <v>906684991</v>
      </c>
      <c r="B2764" s="49" t="s">
        <v>5</v>
      </c>
      <c r="C2764" s="50" t="s">
        <v>3851</v>
      </c>
      <c r="D2764" s="50" t="s">
        <v>3855</v>
      </c>
      <c r="E2764" s="49" t="s">
        <v>72</v>
      </c>
      <c r="F2764" s="47">
        <v>44764</v>
      </c>
      <c r="G2764" s="47">
        <v>44764</v>
      </c>
      <c r="H2764" s="52">
        <v>0</v>
      </c>
    </row>
    <row r="2765" spans="1:8" ht="15.5" x14ac:dyDescent="0.35">
      <c r="A2765" s="49">
        <v>1081605673</v>
      </c>
      <c r="B2765" s="49" t="s">
        <v>5</v>
      </c>
      <c r="C2765" s="50" t="s">
        <v>3851</v>
      </c>
      <c r="D2765" s="50" t="s">
        <v>3856</v>
      </c>
      <c r="E2765" s="49" t="s">
        <v>72</v>
      </c>
      <c r="F2765" s="47">
        <v>44764</v>
      </c>
      <c r="G2765" s="47">
        <v>44764</v>
      </c>
      <c r="H2765" s="52">
        <v>0</v>
      </c>
    </row>
    <row r="2766" spans="1:8" ht="15.5" x14ac:dyDescent="0.35">
      <c r="A2766" s="49">
        <v>1132283137</v>
      </c>
      <c r="B2766" s="49" t="s">
        <v>5</v>
      </c>
      <c r="C2766" s="50" t="s">
        <v>3857</v>
      </c>
      <c r="D2766" s="50" t="s">
        <v>3858</v>
      </c>
      <c r="E2766" s="49" t="s">
        <v>51</v>
      </c>
      <c r="F2766" s="47">
        <v>44764</v>
      </c>
      <c r="G2766" s="47">
        <v>44764</v>
      </c>
      <c r="H2766" s="52">
        <v>0</v>
      </c>
    </row>
    <row r="2767" spans="1:8" ht="15.5" x14ac:dyDescent="0.35">
      <c r="A2767" s="49">
        <v>1353361561</v>
      </c>
      <c r="B2767" s="49" t="s">
        <v>5</v>
      </c>
      <c r="C2767" s="50" t="s">
        <v>3859</v>
      </c>
      <c r="D2767" s="50" t="s">
        <v>3860</v>
      </c>
      <c r="E2767" s="49" t="s">
        <v>85</v>
      </c>
      <c r="F2767" s="47">
        <v>44764</v>
      </c>
      <c r="G2767" s="47">
        <v>44764</v>
      </c>
      <c r="H2767" s="52">
        <v>0</v>
      </c>
    </row>
    <row r="2768" spans="1:8" ht="15.5" x14ac:dyDescent="0.35">
      <c r="A2768" s="49">
        <v>1423934348</v>
      </c>
      <c r="B2768" s="49" t="s">
        <v>5</v>
      </c>
      <c r="C2768" s="50" t="s">
        <v>3861</v>
      </c>
      <c r="D2768" s="50" t="s">
        <v>3862</v>
      </c>
      <c r="E2768" s="49" t="s">
        <v>85</v>
      </c>
      <c r="F2768" s="47">
        <v>44764</v>
      </c>
      <c r="G2768" s="47">
        <v>44764</v>
      </c>
      <c r="H2768" s="52">
        <v>0</v>
      </c>
    </row>
    <row r="2769" spans="1:8" ht="15.5" x14ac:dyDescent="0.35">
      <c r="A2769" s="49">
        <v>1564569975</v>
      </c>
      <c r="B2769" s="49" t="s">
        <v>5</v>
      </c>
      <c r="C2769" s="50" t="s">
        <v>3851</v>
      </c>
      <c r="D2769" s="50" t="s">
        <v>3863</v>
      </c>
      <c r="E2769" s="49" t="s">
        <v>72</v>
      </c>
      <c r="F2769" s="47">
        <v>44764</v>
      </c>
      <c r="G2769" s="47">
        <v>44764</v>
      </c>
      <c r="H2769" s="52">
        <v>0</v>
      </c>
    </row>
    <row r="2770" spans="1:8" ht="15.5" x14ac:dyDescent="0.35">
      <c r="A2770" s="49">
        <v>1708597648</v>
      </c>
      <c r="B2770" s="49" t="s">
        <v>5</v>
      </c>
      <c r="C2770" s="50" t="s">
        <v>605</v>
      </c>
      <c r="D2770" s="50" t="s">
        <v>3864</v>
      </c>
      <c r="E2770" s="49" t="s">
        <v>51</v>
      </c>
      <c r="F2770" s="47">
        <v>44764</v>
      </c>
      <c r="G2770" s="47">
        <v>44764</v>
      </c>
      <c r="H2770" s="52">
        <v>0</v>
      </c>
    </row>
    <row r="2771" spans="1:8" ht="15.5" x14ac:dyDescent="0.35">
      <c r="A2771" s="49">
        <v>1831380000</v>
      </c>
      <c r="B2771" s="49" t="s">
        <v>5</v>
      </c>
      <c r="C2771" s="50" t="s">
        <v>3865</v>
      </c>
      <c r="D2771" s="50" t="s">
        <v>3866</v>
      </c>
      <c r="E2771" s="49" t="s">
        <v>85</v>
      </c>
      <c r="F2771" s="47">
        <v>44764</v>
      </c>
      <c r="G2771" s="47">
        <v>44764</v>
      </c>
      <c r="H2771" s="52">
        <v>0</v>
      </c>
    </row>
    <row r="2772" spans="1:8" ht="15.5" x14ac:dyDescent="0.35">
      <c r="A2772" s="49">
        <v>1932558722</v>
      </c>
      <c r="B2772" s="49" t="s">
        <v>5</v>
      </c>
      <c r="C2772" s="50" t="s">
        <v>3851</v>
      </c>
      <c r="D2772" s="50" t="s">
        <v>3867</v>
      </c>
      <c r="E2772" s="49" t="s">
        <v>72</v>
      </c>
      <c r="F2772" s="47">
        <v>44764</v>
      </c>
      <c r="G2772" s="47">
        <v>44764</v>
      </c>
      <c r="H2772" s="52">
        <v>0</v>
      </c>
    </row>
    <row r="2773" spans="1:8" ht="15.5" x14ac:dyDescent="0.35">
      <c r="A2773" s="49">
        <v>1982465592</v>
      </c>
      <c r="B2773" s="49" t="s">
        <v>5</v>
      </c>
      <c r="C2773" s="50" t="s">
        <v>3868</v>
      </c>
      <c r="D2773" s="50" t="s">
        <v>3869</v>
      </c>
      <c r="E2773" s="49" t="s">
        <v>51</v>
      </c>
      <c r="F2773" s="47">
        <v>44764</v>
      </c>
      <c r="G2773" s="47">
        <v>44764</v>
      </c>
      <c r="H2773" s="52">
        <v>0</v>
      </c>
    </row>
    <row r="2774" spans="1:8" ht="15.5" x14ac:dyDescent="0.35">
      <c r="A2774" s="49">
        <v>2039791549</v>
      </c>
      <c r="B2774" s="49" t="s">
        <v>5</v>
      </c>
      <c r="C2774" s="50" t="s">
        <v>3851</v>
      </c>
      <c r="D2774" s="50" t="s">
        <v>3870</v>
      </c>
      <c r="E2774" s="49" t="s">
        <v>72</v>
      </c>
      <c r="F2774" s="47">
        <v>44764</v>
      </c>
      <c r="G2774" s="47">
        <v>44764</v>
      </c>
      <c r="H2774" s="52">
        <v>0</v>
      </c>
    </row>
    <row r="2775" spans="1:8" ht="15.5" x14ac:dyDescent="0.35">
      <c r="A2775" s="49">
        <v>2109355468</v>
      </c>
      <c r="B2775" s="49" t="s">
        <v>5</v>
      </c>
      <c r="C2775" s="50" t="s">
        <v>3871</v>
      </c>
      <c r="D2775" s="50" t="s">
        <v>3872</v>
      </c>
      <c r="E2775" s="49" t="s">
        <v>51</v>
      </c>
      <c r="F2775" s="47">
        <v>44764</v>
      </c>
      <c r="G2775" s="47">
        <v>44764</v>
      </c>
      <c r="H2775" s="52">
        <v>0</v>
      </c>
    </row>
    <row r="2776" spans="1:8" ht="15.5" x14ac:dyDescent="0.35">
      <c r="A2776" s="49">
        <v>2125698565</v>
      </c>
      <c r="B2776" s="49" t="s">
        <v>5</v>
      </c>
      <c r="C2776" s="50" t="s">
        <v>3873</v>
      </c>
      <c r="D2776" s="50" t="s">
        <v>3874</v>
      </c>
      <c r="E2776" s="49" t="s">
        <v>51</v>
      </c>
      <c r="F2776" s="47">
        <v>44764</v>
      </c>
      <c r="G2776" s="47">
        <v>44764</v>
      </c>
      <c r="H2776" s="52">
        <v>0</v>
      </c>
    </row>
    <row r="2777" spans="1:8" ht="15.5" x14ac:dyDescent="0.35">
      <c r="A2777" s="49">
        <v>2162829129</v>
      </c>
      <c r="B2777" s="49" t="s">
        <v>5</v>
      </c>
      <c r="C2777" s="50" t="s">
        <v>3851</v>
      </c>
      <c r="D2777" s="50" t="s">
        <v>3875</v>
      </c>
      <c r="E2777" s="49" t="s">
        <v>72</v>
      </c>
      <c r="F2777" s="47">
        <v>44764</v>
      </c>
      <c r="G2777" s="47">
        <v>44764</v>
      </c>
      <c r="H2777" s="52">
        <v>0</v>
      </c>
    </row>
    <row r="2778" spans="1:8" ht="15.5" x14ac:dyDescent="0.35">
      <c r="A2778" s="49">
        <v>2313281408</v>
      </c>
      <c r="B2778" s="49" t="s">
        <v>5</v>
      </c>
      <c r="C2778" s="50" t="s">
        <v>3868</v>
      </c>
      <c r="D2778" s="50" t="s">
        <v>3876</v>
      </c>
      <c r="E2778" s="49" t="s">
        <v>51</v>
      </c>
      <c r="F2778" s="47">
        <v>44764</v>
      </c>
      <c r="G2778" s="47">
        <v>44764</v>
      </c>
      <c r="H2778" s="52">
        <v>0</v>
      </c>
    </row>
    <row r="2779" spans="1:8" ht="15.5" x14ac:dyDescent="0.35">
      <c r="A2779" s="49">
        <v>2518222894</v>
      </c>
      <c r="B2779" s="49" t="s">
        <v>5</v>
      </c>
      <c r="C2779" s="50" t="s">
        <v>522</v>
      </c>
      <c r="D2779" s="50" t="s">
        <v>3877</v>
      </c>
      <c r="E2779" s="49" t="s">
        <v>51</v>
      </c>
      <c r="F2779" s="47">
        <v>44764</v>
      </c>
      <c r="G2779" s="47">
        <v>44764</v>
      </c>
      <c r="H2779" s="52">
        <v>0</v>
      </c>
    </row>
    <row r="2780" spans="1:8" ht="15.5" x14ac:dyDescent="0.35">
      <c r="A2780" s="49">
        <v>2603870000</v>
      </c>
      <c r="B2780" s="49" t="s">
        <v>5</v>
      </c>
      <c r="C2780" s="50" t="s">
        <v>3878</v>
      </c>
      <c r="D2780" s="50" t="s">
        <v>3879</v>
      </c>
      <c r="E2780" s="49" t="s">
        <v>85</v>
      </c>
      <c r="F2780" s="47">
        <v>44764</v>
      </c>
      <c r="G2780" s="47">
        <v>44764</v>
      </c>
      <c r="H2780" s="52">
        <v>0</v>
      </c>
    </row>
    <row r="2781" spans="1:8" ht="15.5" x14ac:dyDescent="0.35">
      <c r="A2781" s="49">
        <v>2624247218</v>
      </c>
      <c r="B2781" s="49" t="s">
        <v>5</v>
      </c>
      <c r="C2781" s="50" t="s">
        <v>3851</v>
      </c>
      <c r="D2781" s="50" t="s">
        <v>3880</v>
      </c>
      <c r="E2781" s="49" t="s">
        <v>72</v>
      </c>
      <c r="F2781" s="47">
        <v>44764</v>
      </c>
      <c r="G2781" s="47">
        <v>44764</v>
      </c>
      <c r="H2781" s="52">
        <v>0</v>
      </c>
    </row>
    <row r="2782" spans="1:8" ht="15.5" x14ac:dyDescent="0.35">
      <c r="A2782" s="49">
        <v>2793479375</v>
      </c>
      <c r="B2782" s="49" t="s">
        <v>5</v>
      </c>
      <c r="C2782" s="50" t="s">
        <v>3881</v>
      </c>
      <c r="D2782" s="50" t="s">
        <v>3882</v>
      </c>
      <c r="E2782" s="49" t="s">
        <v>85</v>
      </c>
      <c r="F2782" s="47">
        <v>44764</v>
      </c>
      <c r="G2782" s="47">
        <v>44764</v>
      </c>
      <c r="H2782" s="52">
        <v>0</v>
      </c>
    </row>
    <row r="2783" spans="1:8" ht="15.5" x14ac:dyDescent="0.35">
      <c r="A2783" s="49">
        <v>2972758983</v>
      </c>
      <c r="B2783" s="49" t="s">
        <v>5</v>
      </c>
      <c r="C2783" s="50" t="s">
        <v>206</v>
      </c>
      <c r="D2783" s="50" t="s">
        <v>3883</v>
      </c>
      <c r="E2783" s="49" t="s">
        <v>51</v>
      </c>
      <c r="F2783" s="47">
        <v>44764</v>
      </c>
      <c r="G2783" s="47">
        <v>44764</v>
      </c>
      <c r="H2783" s="52">
        <v>0</v>
      </c>
    </row>
    <row r="2784" spans="1:8" ht="15.5" x14ac:dyDescent="0.35">
      <c r="A2784" s="49">
        <v>2994137535</v>
      </c>
      <c r="B2784" s="49" t="s">
        <v>5</v>
      </c>
      <c r="C2784" s="50" t="s">
        <v>120</v>
      </c>
      <c r="D2784" s="50" t="s">
        <v>3884</v>
      </c>
      <c r="E2784" s="49" t="s">
        <v>85</v>
      </c>
      <c r="F2784" s="47">
        <v>44764</v>
      </c>
      <c r="G2784" s="47">
        <v>44764</v>
      </c>
      <c r="H2784" s="52">
        <v>0</v>
      </c>
    </row>
    <row r="2785" spans="1:8" ht="15.5" x14ac:dyDescent="0.35">
      <c r="A2785" s="49">
        <v>3063326283</v>
      </c>
      <c r="B2785" s="49" t="s">
        <v>5</v>
      </c>
      <c r="C2785" s="50" t="s">
        <v>3851</v>
      </c>
      <c r="D2785" s="50" t="s">
        <v>3885</v>
      </c>
      <c r="E2785" s="49" t="s">
        <v>72</v>
      </c>
      <c r="F2785" s="47">
        <v>44764</v>
      </c>
      <c r="G2785" s="47">
        <v>44764</v>
      </c>
      <c r="H2785" s="52">
        <v>0</v>
      </c>
    </row>
    <row r="2786" spans="1:8" ht="15.5" x14ac:dyDescent="0.35">
      <c r="A2786" s="49">
        <v>3171380000</v>
      </c>
      <c r="B2786" s="49" t="s">
        <v>5</v>
      </c>
      <c r="C2786" s="50" t="s">
        <v>3886</v>
      </c>
      <c r="D2786" s="50" t="s">
        <v>3887</v>
      </c>
      <c r="E2786" s="49" t="s">
        <v>51</v>
      </c>
      <c r="F2786" s="47">
        <v>44764</v>
      </c>
      <c r="G2786" s="47">
        <v>44764</v>
      </c>
      <c r="H2786" s="52">
        <v>0</v>
      </c>
    </row>
    <row r="2787" spans="1:8" ht="15.5" x14ac:dyDescent="0.35">
      <c r="A2787" s="49">
        <v>3313613223</v>
      </c>
      <c r="B2787" s="49" t="s">
        <v>5</v>
      </c>
      <c r="C2787" s="50" t="s">
        <v>3851</v>
      </c>
      <c r="D2787" s="50" t="s">
        <v>3888</v>
      </c>
      <c r="E2787" s="49" t="s">
        <v>72</v>
      </c>
      <c r="F2787" s="47">
        <v>44764</v>
      </c>
      <c r="G2787" s="47">
        <v>44764</v>
      </c>
      <c r="H2787" s="52">
        <v>0</v>
      </c>
    </row>
    <row r="2788" spans="1:8" ht="15.5" x14ac:dyDescent="0.35">
      <c r="A2788" s="49">
        <v>3621525611</v>
      </c>
      <c r="B2788" s="49" t="s">
        <v>5</v>
      </c>
      <c r="C2788" s="50" t="s">
        <v>3616</v>
      </c>
      <c r="D2788" s="50" t="s">
        <v>3889</v>
      </c>
      <c r="E2788" s="49" t="s">
        <v>85</v>
      </c>
      <c r="F2788" s="47">
        <v>44764</v>
      </c>
      <c r="G2788" s="47">
        <v>44764</v>
      </c>
      <c r="H2788" s="52">
        <v>0</v>
      </c>
    </row>
    <row r="2789" spans="1:8" ht="15.5" x14ac:dyDescent="0.35">
      <c r="A2789" s="49">
        <v>3759419142</v>
      </c>
      <c r="B2789" s="49" t="s">
        <v>5</v>
      </c>
      <c r="C2789" s="50" t="s">
        <v>3851</v>
      </c>
      <c r="D2789" s="50" t="s">
        <v>3890</v>
      </c>
      <c r="E2789" s="49" t="s">
        <v>72</v>
      </c>
      <c r="F2789" s="47">
        <v>44764</v>
      </c>
      <c r="G2789" s="47">
        <v>44764</v>
      </c>
      <c r="H2789" s="52">
        <v>0</v>
      </c>
    </row>
    <row r="2790" spans="1:8" ht="15.5" x14ac:dyDescent="0.35">
      <c r="A2790" s="49">
        <v>3889072176</v>
      </c>
      <c r="B2790" s="49" t="s">
        <v>5</v>
      </c>
      <c r="C2790" s="50" t="s">
        <v>1451</v>
      </c>
      <c r="D2790" s="50" t="s">
        <v>3891</v>
      </c>
      <c r="E2790" s="49" t="s">
        <v>72</v>
      </c>
      <c r="F2790" s="47">
        <v>44764</v>
      </c>
      <c r="G2790" s="47">
        <v>44764</v>
      </c>
      <c r="H2790" s="52">
        <v>0</v>
      </c>
    </row>
    <row r="2791" spans="1:8" ht="15.5" x14ac:dyDescent="0.35">
      <c r="A2791" s="49">
        <v>3933431588</v>
      </c>
      <c r="B2791" s="49" t="s">
        <v>5</v>
      </c>
      <c r="C2791" s="50" t="s">
        <v>3892</v>
      </c>
      <c r="D2791" s="50" t="s">
        <v>3893</v>
      </c>
      <c r="E2791" s="49" t="s">
        <v>51</v>
      </c>
      <c r="F2791" s="47">
        <v>44764</v>
      </c>
      <c r="G2791" s="47">
        <v>44764</v>
      </c>
      <c r="H2791" s="52">
        <v>0</v>
      </c>
    </row>
    <row r="2792" spans="1:8" ht="15.5" x14ac:dyDescent="0.35">
      <c r="A2792" s="49">
        <v>4091004237</v>
      </c>
      <c r="B2792" s="49" t="s">
        <v>5</v>
      </c>
      <c r="C2792" s="50" t="s">
        <v>740</v>
      </c>
      <c r="D2792" s="50" t="s">
        <v>3894</v>
      </c>
      <c r="E2792" s="49" t="s">
        <v>51</v>
      </c>
      <c r="F2792" s="47">
        <v>44764</v>
      </c>
      <c r="G2792" s="47">
        <v>44764</v>
      </c>
      <c r="H2792" s="52">
        <v>0</v>
      </c>
    </row>
    <row r="2793" spans="1:8" ht="15.5" x14ac:dyDescent="0.35">
      <c r="A2793" s="49">
        <v>4119358859</v>
      </c>
      <c r="B2793" s="49" t="s">
        <v>5</v>
      </c>
      <c r="C2793" s="50" t="s">
        <v>3851</v>
      </c>
      <c r="D2793" s="50" t="s">
        <v>3895</v>
      </c>
      <c r="E2793" s="49" t="s">
        <v>72</v>
      </c>
      <c r="F2793" s="47">
        <v>44764</v>
      </c>
      <c r="G2793" s="47">
        <v>44764</v>
      </c>
      <c r="H2793" s="52">
        <v>0</v>
      </c>
    </row>
    <row r="2794" spans="1:8" ht="15.5" x14ac:dyDescent="0.35">
      <c r="A2794" s="49">
        <v>4163862832</v>
      </c>
      <c r="B2794" s="49" t="s">
        <v>5</v>
      </c>
      <c r="C2794" s="50" t="s">
        <v>3851</v>
      </c>
      <c r="D2794" s="50" t="s">
        <v>3896</v>
      </c>
      <c r="E2794" s="49" t="s">
        <v>72</v>
      </c>
      <c r="F2794" s="47">
        <v>44764</v>
      </c>
      <c r="G2794" s="47">
        <v>44764</v>
      </c>
      <c r="H2794" s="52">
        <v>0</v>
      </c>
    </row>
    <row r="2795" spans="1:8" ht="15.5" x14ac:dyDescent="0.35">
      <c r="A2795" s="49">
        <v>4284562345</v>
      </c>
      <c r="B2795" s="49" t="s">
        <v>5</v>
      </c>
      <c r="C2795" s="50" t="s">
        <v>847</v>
      </c>
      <c r="D2795" s="50" t="s">
        <v>3897</v>
      </c>
      <c r="E2795" s="49" t="s">
        <v>85</v>
      </c>
      <c r="F2795" s="47">
        <v>44764</v>
      </c>
      <c r="G2795" s="47">
        <v>44764</v>
      </c>
      <c r="H2795" s="52">
        <v>0</v>
      </c>
    </row>
    <row r="2796" spans="1:8" ht="15.5" x14ac:dyDescent="0.35">
      <c r="A2796" s="49">
        <v>4491134662</v>
      </c>
      <c r="B2796" s="49" t="s">
        <v>5</v>
      </c>
      <c r="C2796" s="50" t="s">
        <v>3851</v>
      </c>
      <c r="D2796" s="50" t="s">
        <v>3898</v>
      </c>
      <c r="E2796" s="49" t="s">
        <v>72</v>
      </c>
      <c r="F2796" s="47">
        <v>44764</v>
      </c>
      <c r="G2796" s="47">
        <v>44764</v>
      </c>
      <c r="H2796" s="52">
        <v>0</v>
      </c>
    </row>
    <row r="2797" spans="1:8" ht="15.5" x14ac:dyDescent="0.35">
      <c r="A2797" s="49">
        <v>4788210137</v>
      </c>
      <c r="B2797" s="49" t="s">
        <v>5</v>
      </c>
      <c r="C2797" s="50" t="s">
        <v>206</v>
      </c>
      <c r="D2797" s="50" t="s">
        <v>3899</v>
      </c>
      <c r="E2797" s="49" t="s">
        <v>51</v>
      </c>
      <c r="F2797" s="47">
        <v>44764</v>
      </c>
      <c r="G2797" s="47">
        <v>44764</v>
      </c>
      <c r="H2797" s="52">
        <v>0</v>
      </c>
    </row>
    <row r="2798" spans="1:8" ht="15.5" x14ac:dyDescent="0.35">
      <c r="A2798" s="49">
        <v>5032521277</v>
      </c>
      <c r="B2798" s="49" t="s">
        <v>5</v>
      </c>
      <c r="C2798" s="50" t="s">
        <v>3868</v>
      </c>
      <c r="D2798" s="50" t="s">
        <v>3900</v>
      </c>
      <c r="E2798" s="49" t="s">
        <v>51</v>
      </c>
      <c r="F2798" s="47">
        <v>44764</v>
      </c>
      <c r="G2798" s="47">
        <v>44764</v>
      </c>
      <c r="H2798" s="52">
        <v>0</v>
      </c>
    </row>
    <row r="2799" spans="1:8" ht="15.5" x14ac:dyDescent="0.35">
      <c r="A2799" s="49">
        <v>5096743079</v>
      </c>
      <c r="B2799" s="49" t="s">
        <v>5</v>
      </c>
      <c r="C2799" s="50" t="s">
        <v>3901</v>
      </c>
      <c r="D2799" s="50" t="s">
        <v>3902</v>
      </c>
      <c r="E2799" s="49" t="s">
        <v>51</v>
      </c>
      <c r="F2799" s="47">
        <v>44764</v>
      </c>
      <c r="G2799" s="47">
        <v>44764</v>
      </c>
      <c r="H2799" s="52">
        <v>0</v>
      </c>
    </row>
    <row r="2800" spans="1:8" ht="15.5" x14ac:dyDescent="0.35">
      <c r="A2800" s="49">
        <v>5159381925</v>
      </c>
      <c r="B2800" s="49" t="s">
        <v>5</v>
      </c>
      <c r="C2800" s="50" t="s">
        <v>3851</v>
      </c>
      <c r="D2800" s="50" t="s">
        <v>3903</v>
      </c>
      <c r="E2800" s="49" t="s">
        <v>72</v>
      </c>
      <c r="F2800" s="47">
        <v>44764</v>
      </c>
      <c r="G2800" s="47">
        <v>44764</v>
      </c>
      <c r="H2800" s="52">
        <v>0</v>
      </c>
    </row>
    <row r="2801" spans="1:8" ht="15.5" x14ac:dyDescent="0.35">
      <c r="A2801" s="49">
        <v>5169209245</v>
      </c>
      <c r="B2801" s="49" t="s">
        <v>5</v>
      </c>
      <c r="C2801" s="50" t="s">
        <v>3904</v>
      </c>
      <c r="D2801" s="50" t="s">
        <v>3905</v>
      </c>
      <c r="E2801" s="49" t="s">
        <v>51</v>
      </c>
      <c r="F2801" s="47">
        <v>44764</v>
      </c>
      <c r="G2801" s="47">
        <v>44764</v>
      </c>
      <c r="H2801" s="52">
        <v>0</v>
      </c>
    </row>
    <row r="2802" spans="1:8" ht="15.5" x14ac:dyDescent="0.35">
      <c r="A2802" s="49">
        <v>5526858909</v>
      </c>
      <c r="B2802" s="49" t="s">
        <v>5</v>
      </c>
      <c r="C2802" s="50" t="s">
        <v>3904</v>
      </c>
      <c r="D2802" s="50" t="s">
        <v>3906</v>
      </c>
      <c r="E2802" s="49" t="s">
        <v>51</v>
      </c>
      <c r="F2802" s="47">
        <v>44764</v>
      </c>
      <c r="G2802" s="47">
        <v>44764</v>
      </c>
      <c r="H2802" s="52">
        <v>0</v>
      </c>
    </row>
    <row r="2803" spans="1:8" ht="15.5" x14ac:dyDescent="0.35">
      <c r="A2803" s="49">
        <v>5566395089</v>
      </c>
      <c r="B2803" s="49" t="s">
        <v>5</v>
      </c>
      <c r="C2803" s="50" t="s">
        <v>3851</v>
      </c>
      <c r="D2803" s="50" t="s">
        <v>3907</v>
      </c>
      <c r="E2803" s="49" t="s">
        <v>72</v>
      </c>
      <c r="F2803" s="47">
        <v>44764</v>
      </c>
      <c r="G2803" s="47">
        <v>44764</v>
      </c>
      <c r="H2803" s="52">
        <v>0</v>
      </c>
    </row>
    <row r="2804" spans="1:8" ht="15.5" x14ac:dyDescent="0.35">
      <c r="A2804" s="49">
        <v>5739244713</v>
      </c>
      <c r="B2804" s="49" t="s">
        <v>5</v>
      </c>
      <c r="C2804" s="50" t="s">
        <v>361</v>
      </c>
      <c r="D2804" s="50" t="s">
        <v>3908</v>
      </c>
      <c r="E2804" s="49" t="s">
        <v>72</v>
      </c>
      <c r="F2804" s="47">
        <v>44764</v>
      </c>
      <c r="G2804" s="47">
        <v>44764</v>
      </c>
      <c r="H2804" s="52">
        <v>0</v>
      </c>
    </row>
    <row r="2805" spans="1:8" ht="15.5" x14ac:dyDescent="0.35">
      <c r="A2805" s="49">
        <v>6028195388</v>
      </c>
      <c r="B2805" s="49" t="s">
        <v>5</v>
      </c>
      <c r="C2805" s="50" t="s">
        <v>3909</v>
      </c>
      <c r="D2805" s="50" t="s">
        <v>3910</v>
      </c>
      <c r="E2805" s="49" t="s">
        <v>51</v>
      </c>
      <c r="F2805" s="47">
        <v>44764</v>
      </c>
      <c r="G2805" s="47">
        <v>44764</v>
      </c>
      <c r="H2805" s="52">
        <v>0</v>
      </c>
    </row>
    <row r="2806" spans="1:8" ht="15.5" x14ac:dyDescent="0.35">
      <c r="A2806" s="49">
        <v>6083482831</v>
      </c>
      <c r="B2806" s="49" t="s">
        <v>5</v>
      </c>
      <c r="C2806" s="50" t="s">
        <v>3851</v>
      </c>
      <c r="D2806" s="50" t="s">
        <v>3911</v>
      </c>
      <c r="E2806" s="49" t="s">
        <v>72</v>
      </c>
      <c r="F2806" s="47">
        <v>44764</v>
      </c>
      <c r="G2806" s="47">
        <v>44764</v>
      </c>
      <c r="H2806" s="52">
        <v>0</v>
      </c>
    </row>
    <row r="2807" spans="1:8" ht="15.5" x14ac:dyDescent="0.35">
      <c r="A2807" s="49">
        <v>6115277767</v>
      </c>
      <c r="B2807" s="49" t="s">
        <v>5</v>
      </c>
      <c r="C2807" s="50" t="s">
        <v>3849</v>
      </c>
      <c r="D2807" s="50" t="s">
        <v>3912</v>
      </c>
      <c r="E2807" s="49" t="s">
        <v>72</v>
      </c>
      <c r="F2807" s="47">
        <v>44764</v>
      </c>
      <c r="G2807" s="47">
        <v>44764</v>
      </c>
      <c r="H2807" s="52">
        <v>0</v>
      </c>
    </row>
    <row r="2808" spans="1:8" ht="15.5" x14ac:dyDescent="0.35">
      <c r="A2808" s="49">
        <v>6213158687</v>
      </c>
      <c r="B2808" s="49" t="s">
        <v>5</v>
      </c>
      <c r="C2808" s="50" t="s">
        <v>3901</v>
      </c>
      <c r="D2808" s="50" t="s">
        <v>3913</v>
      </c>
      <c r="E2808" s="49" t="s">
        <v>51</v>
      </c>
      <c r="F2808" s="47">
        <v>44764</v>
      </c>
      <c r="G2808" s="47">
        <v>44764</v>
      </c>
      <c r="H2808" s="52">
        <v>0</v>
      </c>
    </row>
    <row r="2809" spans="1:8" ht="15.5" x14ac:dyDescent="0.35">
      <c r="A2809" s="49">
        <v>6355904051</v>
      </c>
      <c r="B2809" s="49" t="s">
        <v>5</v>
      </c>
      <c r="C2809" s="50" t="s">
        <v>3851</v>
      </c>
      <c r="D2809" s="50" t="s">
        <v>3914</v>
      </c>
      <c r="E2809" s="49" t="s">
        <v>72</v>
      </c>
      <c r="F2809" s="47">
        <v>44764</v>
      </c>
      <c r="G2809" s="47">
        <v>44764</v>
      </c>
      <c r="H2809" s="52">
        <v>0</v>
      </c>
    </row>
    <row r="2810" spans="1:8" ht="15.5" x14ac:dyDescent="0.35">
      <c r="A2810" s="49">
        <v>6480670626</v>
      </c>
      <c r="B2810" s="49" t="s">
        <v>5</v>
      </c>
      <c r="C2810" s="50" t="s">
        <v>629</v>
      </c>
      <c r="D2810" s="50" t="s">
        <v>3915</v>
      </c>
      <c r="E2810" s="49" t="s">
        <v>85</v>
      </c>
      <c r="F2810" s="47">
        <v>44764</v>
      </c>
      <c r="G2810" s="47">
        <v>44764</v>
      </c>
      <c r="H2810" s="52">
        <v>0</v>
      </c>
    </row>
    <row r="2811" spans="1:8" ht="15.5" x14ac:dyDescent="0.35">
      <c r="A2811" s="49">
        <v>6483950000</v>
      </c>
      <c r="B2811" s="49" t="s">
        <v>5</v>
      </c>
      <c r="C2811" s="50" t="s">
        <v>3849</v>
      </c>
      <c r="D2811" s="50" t="s">
        <v>3916</v>
      </c>
      <c r="E2811" s="49" t="s">
        <v>72</v>
      </c>
      <c r="F2811" s="47">
        <v>44764</v>
      </c>
      <c r="G2811" s="47">
        <v>44764</v>
      </c>
      <c r="H2811" s="52">
        <v>0</v>
      </c>
    </row>
    <row r="2812" spans="1:8" ht="15.5" x14ac:dyDescent="0.35">
      <c r="A2812" s="49">
        <v>6549325027</v>
      </c>
      <c r="B2812" s="49" t="s">
        <v>5</v>
      </c>
      <c r="C2812" s="50" t="s">
        <v>2301</v>
      </c>
      <c r="D2812" s="50" t="s">
        <v>3917</v>
      </c>
      <c r="E2812" s="49" t="s">
        <v>85</v>
      </c>
      <c r="F2812" s="47">
        <v>44764</v>
      </c>
      <c r="G2812" s="47">
        <v>44764</v>
      </c>
      <c r="H2812" s="52">
        <v>0</v>
      </c>
    </row>
    <row r="2813" spans="1:8" ht="15.5" x14ac:dyDescent="0.35">
      <c r="A2813" s="49">
        <v>6679411538</v>
      </c>
      <c r="B2813" s="49" t="s">
        <v>5</v>
      </c>
      <c r="C2813" s="50" t="s">
        <v>3851</v>
      </c>
      <c r="D2813" s="50" t="s">
        <v>3918</v>
      </c>
      <c r="E2813" s="49" t="s">
        <v>72</v>
      </c>
      <c r="F2813" s="47">
        <v>44764</v>
      </c>
      <c r="G2813" s="47">
        <v>44764</v>
      </c>
      <c r="H2813" s="52">
        <v>0</v>
      </c>
    </row>
    <row r="2814" spans="1:8" ht="15.5" x14ac:dyDescent="0.35">
      <c r="A2814" s="49">
        <v>6866216982</v>
      </c>
      <c r="B2814" s="49" t="s">
        <v>5</v>
      </c>
      <c r="C2814" s="50" t="s">
        <v>3851</v>
      </c>
      <c r="D2814" s="50" t="s">
        <v>3919</v>
      </c>
      <c r="E2814" s="49" t="s">
        <v>72</v>
      </c>
      <c r="F2814" s="47">
        <v>44764</v>
      </c>
      <c r="G2814" s="47">
        <v>44764</v>
      </c>
      <c r="H2814" s="52">
        <v>0</v>
      </c>
    </row>
    <row r="2815" spans="1:8" ht="15.5" x14ac:dyDescent="0.35">
      <c r="A2815" s="49">
        <v>6877123858</v>
      </c>
      <c r="B2815" s="49" t="s">
        <v>5</v>
      </c>
      <c r="C2815" s="50" t="s">
        <v>3920</v>
      </c>
      <c r="D2815" s="50" t="s">
        <v>3921</v>
      </c>
      <c r="E2815" s="49" t="s">
        <v>72</v>
      </c>
      <c r="F2815" s="47">
        <v>44764</v>
      </c>
      <c r="G2815" s="47">
        <v>44764</v>
      </c>
      <c r="H2815" s="52">
        <v>0</v>
      </c>
    </row>
    <row r="2816" spans="1:8" ht="15.5" x14ac:dyDescent="0.35">
      <c r="A2816" s="49">
        <v>6926556132</v>
      </c>
      <c r="B2816" s="49" t="s">
        <v>5</v>
      </c>
      <c r="C2816" s="50" t="s">
        <v>791</v>
      </c>
      <c r="D2816" s="50" t="s">
        <v>3922</v>
      </c>
      <c r="E2816" s="49" t="s">
        <v>85</v>
      </c>
      <c r="F2816" s="47">
        <v>44764</v>
      </c>
      <c r="G2816" s="47">
        <v>44764</v>
      </c>
      <c r="H2816" s="52">
        <v>0</v>
      </c>
    </row>
    <row r="2817" spans="1:8" ht="15.5" x14ac:dyDescent="0.35">
      <c r="A2817" s="49">
        <v>6997468675</v>
      </c>
      <c r="B2817" s="49" t="s">
        <v>5</v>
      </c>
      <c r="C2817" s="50" t="s">
        <v>3923</v>
      </c>
      <c r="D2817" s="50" t="s">
        <v>3924</v>
      </c>
      <c r="E2817" s="49" t="s">
        <v>51</v>
      </c>
      <c r="F2817" s="47">
        <v>44764</v>
      </c>
      <c r="G2817" s="47">
        <v>44764</v>
      </c>
      <c r="H2817" s="52">
        <v>0</v>
      </c>
    </row>
    <row r="2818" spans="1:8" ht="15.5" x14ac:dyDescent="0.35">
      <c r="A2818" s="49">
        <v>7158382497</v>
      </c>
      <c r="B2818" s="49" t="s">
        <v>5</v>
      </c>
      <c r="C2818" s="50" t="s">
        <v>3851</v>
      </c>
      <c r="D2818" s="50" t="s">
        <v>3925</v>
      </c>
      <c r="E2818" s="49" t="s">
        <v>72</v>
      </c>
      <c r="F2818" s="47">
        <v>44764</v>
      </c>
      <c r="G2818" s="47">
        <v>44764</v>
      </c>
      <c r="H2818" s="52">
        <v>0</v>
      </c>
    </row>
    <row r="2819" spans="1:8" ht="15.5" x14ac:dyDescent="0.35">
      <c r="A2819" s="49">
        <v>7212382836</v>
      </c>
      <c r="B2819" s="49" t="s">
        <v>5</v>
      </c>
      <c r="C2819" s="50" t="s">
        <v>388</v>
      </c>
      <c r="D2819" s="50" t="s">
        <v>3926</v>
      </c>
      <c r="E2819" s="49" t="s">
        <v>51</v>
      </c>
      <c r="F2819" s="47">
        <v>44764</v>
      </c>
      <c r="G2819" s="47">
        <v>44764</v>
      </c>
      <c r="H2819" s="52">
        <v>0</v>
      </c>
    </row>
    <row r="2820" spans="1:8" ht="15.5" x14ac:dyDescent="0.35">
      <c r="A2820" s="49">
        <v>7358002105</v>
      </c>
      <c r="B2820" s="49" t="s">
        <v>5</v>
      </c>
      <c r="C2820" s="50" t="s">
        <v>694</v>
      </c>
      <c r="D2820" s="50" t="s">
        <v>3927</v>
      </c>
      <c r="E2820" s="49" t="s">
        <v>85</v>
      </c>
      <c r="F2820" s="47">
        <v>44764</v>
      </c>
      <c r="G2820" s="47">
        <v>44764</v>
      </c>
      <c r="H2820" s="52">
        <v>0</v>
      </c>
    </row>
    <row r="2821" spans="1:8" ht="15.5" x14ac:dyDescent="0.35">
      <c r="A2821" s="49">
        <v>7513330436</v>
      </c>
      <c r="B2821" s="49" t="s">
        <v>5</v>
      </c>
      <c r="C2821" s="50" t="s">
        <v>3904</v>
      </c>
      <c r="D2821" s="50" t="s">
        <v>3928</v>
      </c>
      <c r="E2821" s="49" t="s">
        <v>51</v>
      </c>
      <c r="F2821" s="47">
        <v>44764</v>
      </c>
      <c r="G2821" s="47">
        <v>44764</v>
      </c>
      <c r="H2821" s="52">
        <v>0</v>
      </c>
    </row>
    <row r="2822" spans="1:8" ht="15.5" x14ac:dyDescent="0.35">
      <c r="A2822" s="49">
        <v>7625000730</v>
      </c>
      <c r="B2822" s="49" t="s">
        <v>5</v>
      </c>
      <c r="C2822" s="50" t="s">
        <v>3851</v>
      </c>
      <c r="D2822" s="50" t="s">
        <v>3929</v>
      </c>
      <c r="E2822" s="49" t="s">
        <v>72</v>
      </c>
      <c r="F2822" s="47">
        <v>44764</v>
      </c>
      <c r="G2822" s="47">
        <v>44764</v>
      </c>
      <c r="H2822" s="52">
        <v>0</v>
      </c>
    </row>
    <row r="2823" spans="1:8" ht="15.5" x14ac:dyDescent="0.35">
      <c r="A2823" s="49">
        <v>7812713786</v>
      </c>
      <c r="B2823" s="49" t="s">
        <v>5</v>
      </c>
      <c r="C2823" s="50" t="s">
        <v>3930</v>
      </c>
      <c r="D2823" s="50" t="s">
        <v>3931</v>
      </c>
      <c r="E2823" s="49" t="s">
        <v>51</v>
      </c>
      <c r="F2823" s="47">
        <v>44764</v>
      </c>
      <c r="G2823" s="47">
        <v>44764</v>
      </c>
      <c r="H2823" s="52">
        <v>0</v>
      </c>
    </row>
    <row r="2824" spans="1:8" ht="15.5" x14ac:dyDescent="0.35">
      <c r="A2824" s="49">
        <v>7984795854</v>
      </c>
      <c r="B2824" s="49" t="s">
        <v>5</v>
      </c>
      <c r="C2824" s="50" t="s">
        <v>3851</v>
      </c>
      <c r="D2824" s="50" t="s">
        <v>3932</v>
      </c>
      <c r="E2824" s="49" t="s">
        <v>72</v>
      </c>
      <c r="F2824" s="47">
        <v>44764</v>
      </c>
      <c r="G2824" s="47">
        <v>44764</v>
      </c>
      <c r="H2824" s="52">
        <v>0</v>
      </c>
    </row>
    <row r="2825" spans="1:8" ht="15.5" x14ac:dyDescent="0.35">
      <c r="A2825" s="49">
        <v>8048999198</v>
      </c>
      <c r="B2825" s="49" t="s">
        <v>5</v>
      </c>
      <c r="C2825" s="50" t="s">
        <v>3933</v>
      </c>
      <c r="D2825" s="50" t="s">
        <v>3934</v>
      </c>
      <c r="E2825" s="49" t="s">
        <v>51</v>
      </c>
      <c r="F2825" s="47">
        <v>44764</v>
      </c>
      <c r="G2825" s="47">
        <v>44764</v>
      </c>
      <c r="H2825" s="52">
        <v>0</v>
      </c>
    </row>
    <row r="2826" spans="1:8" ht="15.5" x14ac:dyDescent="0.35">
      <c r="A2826" s="49">
        <v>8107652830</v>
      </c>
      <c r="B2826" s="49" t="s">
        <v>5</v>
      </c>
      <c r="C2826" s="50" t="s">
        <v>3851</v>
      </c>
      <c r="D2826" s="50" t="s">
        <v>3935</v>
      </c>
      <c r="E2826" s="49" t="s">
        <v>72</v>
      </c>
      <c r="F2826" s="47">
        <v>44764</v>
      </c>
      <c r="G2826" s="47">
        <v>44764</v>
      </c>
      <c r="H2826" s="52">
        <v>0</v>
      </c>
    </row>
    <row r="2827" spans="1:8" ht="15.5" x14ac:dyDescent="0.35">
      <c r="A2827" s="49">
        <v>8189420901</v>
      </c>
      <c r="B2827" s="49" t="s">
        <v>5</v>
      </c>
      <c r="C2827" s="50" t="s">
        <v>3936</v>
      </c>
      <c r="D2827" s="50" t="s">
        <v>3937</v>
      </c>
      <c r="E2827" s="49" t="s">
        <v>85</v>
      </c>
      <c r="F2827" s="47">
        <v>44764</v>
      </c>
      <c r="G2827" s="47">
        <v>44764</v>
      </c>
      <c r="H2827" s="52">
        <v>0</v>
      </c>
    </row>
    <row r="2828" spans="1:8" ht="15.5" x14ac:dyDescent="0.35">
      <c r="A2828" s="49">
        <v>8293171381</v>
      </c>
      <c r="B2828" s="49" t="s">
        <v>5</v>
      </c>
      <c r="C2828" s="50" t="s">
        <v>3851</v>
      </c>
      <c r="D2828" s="50" t="s">
        <v>3938</v>
      </c>
      <c r="E2828" s="49" t="s">
        <v>72</v>
      </c>
      <c r="F2828" s="47">
        <v>44764</v>
      </c>
      <c r="G2828" s="47">
        <v>44764</v>
      </c>
      <c r="H2828" s="52">
        <v>0</v>
      </c>
    </row>
    <row r="2829" spans="1:8" ht="15.5" x14ac:dyDescent="0.35">
      <c r="A2829" s="49">
        <v>8344465581</v>
      </c>
      <c r="B2829" s="49" t="s">
        <v>5</v>
      </c>
      <c r="C2829" s="50" t="s">
        <v>3851</v>
      </c>
      <c r="D2829" s="50" t="s">
        <v>3939</v>
      </c>
      <c r="E2829" s="49" t="s">
        <v>72</v>
      </c>
      <c r="F2829" s="47">
        <v>44764</v>
      </c>
      <c r="G2829" s="47">
        <v>44764</v>
      </c>
      <c r="H2829" s="52">
        <v>0</v>
      </c>
    </row>
    <row r="2830" spans="1:8" ht="15.5" x14ac:dyDescent="0.35">
      <c r="A2830" s="49">
        <v>8368912255</v>
      </c>
      <c r="B2830" s="49" t="s">
        <v>5</v>
      </c>
      <c r="C2830" s="50" t="s">
        <v>3940</v>
      </c>
      <c r="D2830" s="50" t="s">
        <v>3941</v>
      </c>
      <c r="E2830" s="49" t="s">
        <v>85</v>
      </c>
      <c r="F2830" s="47">
        <v>44764</v>
      </c>
      <c r="G2830" s="47">
        <v>44764</v>
      </c>
      <c r="H2830" s="52">
        <v>0</v>
      </c>
    </row>
    <row r="2831" spans="1:8" ht="15.5" x14ac:dyDescent="0.35">
      <c r="A2831" s="49">
        <v>8453383773</v>
      </c>
      <c r="B2831" s="49" t="s">
        <v>5</v>
      </c>
      <c r="C2831" s="50" t="s">
        <v>3851</v>
      </c>
      <c r="D2831" s="50" t="s">
        <v>3942</v>
      </c>
      <c r="E2831" s="49" t="s">
        <v>72</v>
      </c>
      <c r="F2831" s="47">
        <v>44764</v>
      </c>
      <c r="G2831" s="47">
        <v>44764</v>
      </c>
      <c r="H2831" s="52">
        <v>0</v>
      </c>
    </row>
    <row r="2832" spans="1:8" ht="15.5" x14ac:dyDescent="0.35">
      <c r="A2832" s="49">
        <v>8593868813</v>
      </c>
      <c r="B2832" s="49" t="s">
        <v>5</v>
      </c>
      <c r="C2832" s="50" t="s">
        <v>3851</v>
      </c>
      <c r="D2832" s="50" t="s">
        <v>3943</v>
      </c>
      <c r="E2832" s="49" t="s">
        <v>72</v>
      </c>
      <c r="F2832" s="47">
        <v>44764</v>
      </c>
      <c r="G2832" s="47">
        <v>44764</v>
      </c>
      <c r="H2832" s="52">
        <v>0</v>
      </c>
    </row>
    <row r="2833" spans="1:8" ht="15.5" x14ac:dyDescent="0.35">
      <c r="A2833" s="49">
        <v>8624425024</v>
      </c>
      <c r="B2833" s="49" t="s">
        <v>5</v>
      </c>
      <c r="C2833" s="50" t="s">
        <v>3944</v>
      </c>
      <c r="D2833" s="50" t="s">
        <v>3945</v>
      </c>
      <c r="E2833" s="49" t="s">
        <v>51</v>
      </c>
      <c r="F2833" s="47">
        <v>44764</v>
      </c>
      <c r="G2833" s="47">
        <v>44764</v>
      </c>
      <c r="H2833" s="52">
        <v>0</v>
      </c>
    </row>
    <row r="2834" spans="1:8" ht="15.5" x14ac:dyDescent="0.35">
      <c r="A2834" s="49">
        <v>8626091219</v>
      </c>
      <c r="B2834" s="49" t="s">
        <v>5</v>
      </c>
      <c r="C2834" s="50" t="s">
        <v>543</v>
      </c>
      <c r="D2834" s="50" t="s">
        <v>3946</v>
      </c>
      <c r="E2834" s="49" t="s">
        <v>85</v>
      </c>
      <c r="F2834" s="47">
        <v>44764</v>
      </c>
      <c r="G2834" s="47">
        <v>44764</v>
      </c>
      <c r="H2834" s="52">
        <v>0</v>
      </c>
    </row>
    <row r="2835" spans="1:8" ht="15.5" x14ac:dyDescent="0.35">
      <c r="A2835" s="49">
        <v>8647187258</v>
      </c>
      <c r="B2835" s="49" t="s">
        <v>5</v>
      </c>
      <c r="C2835" s="50" t="s">
        <v>3851</v>
      </c>
      <c r="D2835" s="50" t="s">
        <v>3947</v>
      </c>
      <c r="E2835" s="49" t="s">
        <v>72</v>
      </c>
      <c r="F2835" s="47">
        <v>44764</v>
      </c>
      <c r="G2835" s="47">
        <v>44764</v>
      </c>
      <c r="H2835" s="52">
        <v>0</v>
      </c>
    </row>
    <row r="2836" spans="1:8" ht="15.5" x14ac:dyDescent="0.35">
      <c r="A2836" s="49">
        <v>8809217248</v>
      </c>
      <c r="B2836" s="49" t="s">
        <v>5</v>
      </c>
      <c r="C2836" s="50" t="s">
        <v>3851</v>
      </c>
      <c r="D2836" s="50" t="s">
        <v>3948</v>
      </c>
      <c r="E2836" s="49" t="s">
        <v>72</v>
      </c>
      <c r="F2836" s="47">
        <v>44764</v>
      </c>
      <c r="G2836" s="47">
        <v>44764</v>
      </c>
      <c r="H2836" s="52">
        <v>0</v>
      </c>
    </row>
    <row r="2837" spans="1:8" ht="15.5" x14ac:dyDescent="0.35">
      <c r="A2837" s="49">
        <v>8812117433</v>
      </c>
      <c r="B2837" s="49" t="s">
        <v>5</v>
      </c>
      <c r="C2837" s="50" t="s">
        <v>388</v>
      </c>
      <c r="D2837" s="50" t="s">
        <v>3949</v>
      </c>
      <c r="E2837" s="49" t="s">
        <v>51</v>
      </c>
      <c r="F2837" s="47">
        <v>44764</v>
      </c>
      <c r="G2837" s="47">
        <v>44764</v>
      </c>
      <c r="H2837" s="52">
        <v>0</v>
      </c>
    </row>
    <row r="2838" spans="1:8" ht="15.5" x14ac:dyDescent="0.35">
      <c r="A2838" s="49">
        <v>8870184545</v>
      </c>
      <c r="B2838" s="49" t="s">
        <v>5</v>
      </c>
      <c r="C2838" s="50" t="s">
        <v>3851</v>
      </c>
      <c r="D2838" s="50" t="s">
        <v>3950</v>
      </c>
      <c r="E2838" s="49" t="s">
        <v>72</v>
      </c>
      <c r="F2838" s="47">
        <v>44764</v>
      </c>
      <c r="G2838" s="47">
        <v>44764</v>
      </c>
      <c r="H2838" s="52">
        <v>0</v>
      </c>
    </row>
    <row r="2839" spans="1:8" ht="15.5" x14ac:dyDescent="0.35">
      <c r="A2839" s="49">
        <v>8919602577</v>
      </c>
      <c r="B2839" s="49" t="s">
        <v>5</v>
      </c>
      <c r="C2839" s="50" t="s">
        <v>672</v>
      </c>
      <c r="D2839" s="50" t="s">
        <v>3951</v>
      </c>
      <c r="E2839" s="49" t="s">
        <v>85</v>
      </c>
      <c r="F2839" s="47">
        <v>44764</v>
      </c>
      <c r="G2839" s="47">
        <v>44764</v>
      </c>
      <c r="H2839" s="52">
        <v>0</v>
      </c>
    </row>
    <row r="2840" spans="1:8" ht="15.5" x14ac:dyDescent="0.35">
      <c r="A2840" s="49">
        <v>9017228046</v>
      </c>
      <c r="B2840" s="49" t="s">
        <v>5</v>
      </c>
      <c r="C2840" s="50" t="s">
        <v>3851</v>
      </c>
      <c r="D2840" s="50" t="s">
        <v>3952</v>
      </c>
      <c r="E2840" s="49" t="s">
        <v>72</v>
      </c>
      <c r="F2840" s="47">
        <v>44764</v>
      </c>
      <c r="G2840" s="47">
        <v>44764</v>
      </c>
      <c r="H2840" s="52">
        <v>0</v>
      </c>
    </row>
    <row r="2841" spans="1:8" ht="15.5" x14ac:dyDescent="0.35">
      <c r="A2841" s="49">
        <v>9089510000</v>
      </c>
      <c r="B2841" s="49" t="s">
        <v>5</v>
      </c>
      <c r="C2841" s="50" t="s">
        <v>2601</v>
      </c>
      <c r="D2841" s="50" t="s">
        <v>3953</v>
      </c>
      <c r="E2841" s="49" t="s">
        <v>85</v>
      </c>
      <c r="F2841" s="47">
        <v>44764</v>
      </c>
      <c r="G2841" s="47">
        <v>44764</v>
      </c>
      <c r="H2841" s="52">
        <v>0</v>
      </c>
    </row>
    <row r="2842" spans="1:8" ht="15.5" x14ac:dyDescent="0.35">
      <c r="A2842" s="49">
        <v>9353219685</v>
      </c>
      <c r="B2842" s="49" t="s">
        <v>5</v>
      </c>
      <c r="C2842" s="50" t="s">
        <v>3851</v>
      </c>
      <c r="D2842" s="50" t="s">
        <v>3954</v>
      </c>
      <c r="E2842" s="49" t="s">
        <v>72</v>
      </c>
      <c r="F2842" s="47">
        <v>44764</v>
      </c>
      <c r="G2842" s="47">
        <v>44764</v>
      </c>
      <c r="H2842" s="52">
        <v>0</v>
      </c>
    </row>
    <row r="2843" spans="1:8" ht="15.5" x14ac:dyDescent="0.35">
      <c r="A2843" s="49">
        <v>9455114820</v>
      </c>
      <c r="B2843" s="49" t="s">
        <v>5</v>
      </c>
      <c r="C2843" s="50" t="s">
        <v>3904</v>
      </c>
      <c r="D2843" s="50" t="s">
        <v>3955</v>
      </c>
      <c r="E2843" s="49" t="s">
        <v>51</v>
      </c>
      <c r="F2843" s="47">
        <v>44764</v>
      </c>
      <c r="G2843" s="47">
        <v>44764</v>
      </c>
      <c r="H2843" s="52">
        <v>0</v>
      </c>
    </row>
    <row r="2844" spans="1:8" ht="15.5" x14ac:dyDescent="0.35">
      <c r="A2844" s="49">
        <v>9492589692</v>
      </c>
      <c r="B2844" s="49" t="s">
        <v>5</v>
      </c>
      <c r="C2844" s="50" t="s">
        <v>3956</v>
      </c>
      <c r="D2844" s="50" t="s">
        <v>3957</v>
      </c>
      <c r="E2844" s="49" t="s">
        <v>85</v>
      </c>
      <c r="F2844" s="47">
        <v>44764</v>
      </c>
      <c r="G2844" s="47">
        <v>44764</v>
      </c>
      <c r="H2844" s="52">
        <v>0</v>
      </c>
    </row>
    <row r="2845" spans="1:8" ht="15.5" x14ac:dyDescent="0.35">
      <c r="A2845" s="49">
        <v>9505964334</v>
      </c>
      <c r="B2845" s="49" t="s">
        <v>5</v>
      </c>
      <c r="C2845" s="50" t="s">
        <v>3851</v>
      </c>
      <c r="D2845" s="50" t="s">
        <v>3958</v>
      </c>
      <c r="E2845" s="49" t="s">
        <v>72</v>
      </c>
      <c r="F2845" s="47">
        <v>44764</v>
      </c>
      <c r="G2845" s="47">
        <v>44764</v>
      </c>
      <c r="H2845" s="52">
        <v>0</v>
      </c>
    </row>
    <row r="2846" spans="1:8" ht="15.5" x14ac:dyDescent="0.35">
      <c r="A2846" s="49">
        <v>9685998359</v>
      </c>
      <c r="B2846" s="49" t="s">
        <v>5</v>
      </c>
      <c r="C2846" s="50" t="s">
        <v>3892</v>
      </c>
      <c r="D2846" s="50" t="s">
        <v>3959</v>
      </c>
      <c r="E2846" s="49" t="s">
        <v>51</v>
      </c>
      <c r="F2846" s="47">
        <v>44764</v>
      </c>
      <c r="G2846" s="47">
        <v>44764</v>
      </c>
      <c r="H2846" s="52">
        <v>0</v>
      </c>
    </row>
    <row r="2847" spans="1:8" ht="15.5" x14ac:dyDescent="0.35">
      <c r="A2847" s="49">
        <v>6318926</v>
      </c>
      <c r="B2847" s="49" t="s">
        <v>5</v>
      </c>
      <c r="C2847" s="50" t="s">
        <v>3960</v>
      </c>
      <c r="D2847" s="50" t="s">
        <v>3961</v>
      </c>
      <c r="E2847" s="49" t="s">
        <v>51</v>
      </c>
      <c r="F2847" s="47">
        <v>44767</v>
      </c>
      <c r="G2847" s="47">
        <v>44767</v>
      </c>
      <c r="H2847" s="52">
        <v>0</v>
      </c>
    </row>
    <row r="2848" spans="1:8" ht="15.5" x14ac:dyDescent="0.35">
      <c r="A2848" s="49">
        <v>8460412</v>
      </c>
      <c r="B2848" s="49" t="s">
        <v>5</v>
      </c>
      <c r="C2848" s="50" t="s">
        <v>1013</v>
      </c>
      <c r="D2848" s="50" t="s">
        <v>3962</v>
      </c>
      <c r="E2848" s="49" t="s">
        <v>85</v>
      </c>
      <c r="F2848" s="47">
        <v>44767</v>
      </c>
      <c r="G2848" s="47">
        <v>44767</v>
      </c>
      <c r="H2848" s="52">
        <v>0</v>
      </c>
    </row>
    <row r="2849" spans="1:8" ht="15.5" x14ac:dyDescent="0.35">
      <c r="A2849" s="49">
        <v>124526624</v>
      </c>
      <c r="B2849" s="49" t="s">
        <v>5</v>
      </c>
      <c r="C2849" s="50" t="s">
        <v>660</v>
      </c>
      <c r="D2849" s="50" t="s">
        <v>3963</v>
      </c>
      <c r="E2849" s="49" t="s">
        <v>72</v>
      </c>
      <c r="F2849" s="47">
        <v>44767</v>
      </c>
      <c r="G2849" s="47">
        <v>44767</v>
      </c>
      <c r="H2849" s="52">
        <v>0</v>
      </c>
    </row>
    <row r="2850" spans="1:8" ht="15.5" x14ac:dyDescent="0.35">
      <c r="A2850" s="49">
        <v>295899730</v>
      </c>
      <c r="B2850" s="49" t="s">
        <v>5</v>
      </c>
      <c r="C2850" s="50" t="s">
        <v>3960</v>
      </c>
      <c r="D2850" s="50" t="s">
        <v>3964</v>
      </c>
      <c r="E2850" s="49" t="s">
        <v>51</v>
      </c>
      <c r="F2850" s="47">
        <v>44767</v>
      </c>
      <c r="G2850" s="47">
        <v>44767</v>
      </c>
      <c r="H2850" s="52">
        <v>0</v>
      </c>
    </row>
    <row r="2851" spans="1:8" ht="15.5" x14ac:dyDescent="0.35">
      <c r="A2851" s="49">
        <v>310712669</v>
      </c>
      <c r="B2851" s="49" t="s">
        <v>5</v>
      </c>
      <c r="C2851" s="50" t="s">
        <v>3965</v>
      </c>
      <c r="D2851" s="50" t="s">
        <v>3966</v>
      </c>
      <c r="E2851" s="49" t="s">
        <v>51</v>
      </c>
      <c r="F2851" s="47">
        <v>44767</v>
      </c>
      <c r="G2851" s="47">
        <v>44767</v>
      </c>
      <c r="H2851" s="52">
        <v>0</v>
      </c>
    </row>
    <row r="2852" spans="1:8" ht="15.5" x14ac:dyDescent="0.35">
      <c r="A2852" s="49">
        <v>377399897</v>
      </c>
      <c r="B2852" s="49" t="s">
        <v>5</v>
      </c>
      <c r="C2852" s="50" t="s">
        <v>3960</v>
      </c>
      <c r="D2852" s="50" t="s">
        <v>3967</v>
      </c>
      <c r="E2852" s="49" t="s">
        <v>51</v>
      </c>
      <c r="F2852" s="47">
        <v>44767</v>
      </c>
      <c r="G2852" s="47">
        <v>44767</v>
      </c>
      <c r="H2852" s="52">
        <v>0</v>
      </c>
    </row>
    <row r="2853" spans="1:8" ht="15.5" x14ac:dyDescent="0.35">
      <c r="A2853" s="49">
        <v>386716570</v>
      </c>
      <c r="B2853" s="49" t="s">
        <v>5</v>
      </c>
      <c r="C2853" s="50" t="s">
        <v>1307</v>
      </c>
      <c r="D2853" s="50" t="s">
        <v>3968</v>
      </c>
      <c r="E2853" s="49" t="s">
        <v>85</v>
      </c>
      <c r="F2853" s="47">
        <v>44767</v>
      </c>
      <c r="G2853" s="47">
        <v>44767</v>
      </c>
      <c r="H2853" s="52">
        <v>0</v>
      </c>
    </row>
    <row r="2854" spans="1:8" ht="15.5" x14ac:dyDescent="0.35">
      <c r="A2854" s="49">
        <v>473214838</v>
      </c>
      <c r="B2854" s="49" t="s">
        <v>5</v>
      </c>
      <c r="C2854" s="50" t="s">
        <v>1180</v>
      </c>
      <c r="D2854" s="50" t="s">
        <v>3969</v>
      </c>
      <c r="E2854" s="49" t="s">
        <v>51</v>
      </c>
      <c r="F2854" s="47">
        <v>44767</v>
      </c>
      <c r="G2854" s="47">
        <v>44767</v>
      </c>
      <c r="H2854" s="52">
        <v>0</v>
      </c>
    </row>
    <row r="2855" spans="1:8" ht="15.5" x14ac:dyDescent="0.35">
      <c r="A2855" s="49">
        <v>513008955</v>
      </c>
      <c r="B2855" s="49" t="s">
        <v>5</v>
      </c>
      <c r="C2855" s="50" t="s">
        <v>877</v>
      </c>
      <c r="D2855" s="50" t="s">
        <v>3970</v>
      </c>
      <c r="E2855" s="49" t="s">
        <v>85</v>
      </c>
      <c r="F2855" s="47">
        <v>44767</v>
      </c>
      <c r="G2855" s="47">
        <v>44767</v>
      </c>
      <c r="H2855" s="52">
        <v>0</v>
      </c>
    </row>
    <row r="2856" spans="1:8" ht="15.5" x14ac:dyDescent="0.35">
      <c r="A2856" s="49">
        <v>671156723</v>
      </c>
      <c r="B2856" s="49" t="s">
        <v>5</v>
      </c>
      <c r="C2856" s="50" t="s">
        <v>3971</v>
      </c>
      <c r="D2856" s="50" t="s">
        <v>3972</v>
      </c>
      <c r="E2856" s="49" t="s">
        <v>51</v>
      </c>
      <c r="F2856" s="47">
        <v>44767</v>
      </c>
      <c r="G2856" s="47">
        <v>44767</v>
      </c>
      <c r="H2856" s="52">
        <v>0</v>
      </c>
    </row>
    <row r="2857" spans="1:8" ht="15.5" x14ac:dyDescent="0.35">
      <c r="A2857" s="49">
        <v>691428711</v>
      </c>
      <c r="B2857" s="49" t="s">
        <v>5</v>
      </c>
      <c r="C2857" s="50" t="s">
        <v>3973</v>
      </c>
      <c r="D2857" s="50" t="s">
        <v>3974</v>
      </c>
      <c r="E2857" s="49" t="s">
        <v>51</v>
      </c>
      <c r="F2857" s="47">
        <v>44767</v>
      </c>
      <c r="G2857" s="47">
        <v>44767</v>
      </c>
      <c r="H2857" s="52">
        <v>0</v>
      </c>
    </row>
    <row r="2858" spans="1:8" ht="15.5" x14ac:dyDescent="0.35">
      <c r="A2858" s="49">
        <v>764377785</v>
      </c>
      <c r="B2858" s="49" t="s">
        <v>5</v>
      </c>
      <c r="C2858" s="50" t="s">
        <v>3975</v>
      </c>
      <c r="D2858" s="50" t="s">
        <v>3976</v>
      </c>
      <c r="E2858" s="49" t="s">
        <v>51</v>
      </c>
      <c r="F2858" s="47">
        <v>44767</v>
      </c>
      <c r="G2858" s="47">
        <v>44767</v>
      </c>
      <c r="H2858" s="52">
        <v>0</v>
      </c>
    </row>
    <row r="2859" spans="1:8" ht="15.5" x14ac:dyDescent="0.35">
      <c r="A2859" s="49">
        <v>997424153</v>
      </c>
      <c r="B2859" s="49" t="s">
        <v>5</v>
      </c>
      <c r="C2859" s="50" t="s">
        <v>3977</v>
      </c>
      <c r="D2859" s="50" t="s">
        <v>3978</v>
      </c>
      <c r="E2859" s="49" t="s">
        <v>85</v>
      </c>
      <c r="F2859" s="47">
        <v>44767</v>
      </c>
      <c r="G2859" s="47">
        <v>44767</v>
      </c>
      <c r="H2859" s="52">
        <v>0</v>
      </c>
    </row>
    <row r="2860" spans="1:8" ht="15.5" x14ac:dyDescent="0.35">
      <c r="A2860" s="49">
        <v>1109260000</v>
      </c>
      <c r="B2860" s="49" t="s">
        <v>5</v>
      </c>
      <c r="C2860" s="50" t="s">
        <v>3979</v>
      </c>
      <c r="D2860" s="50" t="s">
        <v>3980</v>
      </c>
      <c r="E2860" s="49" t="s">
        <v>72</v>
      </c>
      <c r="F2860" s="47">
        <v>44767</v>
      </c>
      <c r="G2860" s="47">
        <v>44767</v>
      </c>
      <c r="H2860" s="52">
        <v>0</v>
      </c>
    </row>
    <row r="2861" spans="1:8" ht="15.5" x14ac:dyDescent="0.35">
      <c r="A2861" s="49">
        <v>1173538653</v>
      </c>
      <c r="B2861" s="49" t="s">
        <v>5</v>
      </c>
      <c r="C2861" s="50" t="s">
        <v>797</v>
      </c>
      <c r="D2861" s="50" t="s">
        <v>3981</v>
      </c>
      <c r="E2861" s="49" t="s">
        <v>51</v>
      </c>
      <c r="F2861" s="47">
        <v>44767</v>
      </c>
      <c r="G2861" s="47">
        <v>44767</v>
      </c>
      <c r="H2861" s="52">
        <v>0</v>
      </c>
    </row>
    <row r="2862" spans="1:8" ht="15.5" x14ac:dyDescent="0.35">
      <c r="A2862" s="49">
        <v>1376944709</v>
      </c>
      <c r="B2862" s="49" t="s">
        <v>5</v>
      </c>
      <c r="C2862" s="50" t="s">
        <v>660</v>
      </c>
      <c r="D2862" s="50" t="s">
        <v>3982</v>
      </c>
      <c r="E2862" s="49" t="s">
        <v>72</v>
      </c>
      <c r="F2862" s="47">
        <v>44767</v>
      </c>
      <c r="G2862" s="47">
        <v>44767</v>
      </c>
      <c r="H2862" s="52">
        <v>0</v>
      </c>
    </row>
    <row r="2863" spans="1:8" ht="15.5" x14ac:dyDescent="0.35">
      <c r="A2863" s="49">
        <v>1412264753</v>
      </c>
      <c r="B2863" s="49" t="s">
        <v>5</v>
      </c>
      <c r="C2863" s="50" t="s">
        <v>3960</v>
      </c>
      <c r="D2863" s="50" t="s">
        <v>3983</v>
      </c>
      <c r="E2863" s="49" t="s">
        <v>51</v>
      </c>
      <c r="F2863" s="47">
        <v>44767</v>
      </c>
      <c r="G2863" s="47">
        <v>44767</v>
      </c>
      <c r="H2863" s="52">
        <v>0</v>
      </c>
    </row>
    <row r="2864" spans="1:8" ht="15.5" x14ac:dyDescent="0.35">
      <c r="A2864" s="49">
        <v>1455282910</v>
      </c>
      <c r="B2864" s="49" t="s">
        <v>5</v>
      </c>
      <c r="C2864" s="50" t="s">
        <v>797</v>
      </c>
      <c r="D2864" s="50" t="s">
        <v>3984</v>
      </c>
      <c r="E2864" s="49" t="s">
        <v>51</v>
      </c>
      <c r="F2864" s="47">
        <v>44767</v>
      </c>
      <c r="G2864" s="47">
        <v>44767</v>
      </c>
      <c r="H2864" s="52">
        <v>0</v>
      </c>
    </row>
    <row r="2865" spans="1:8" ht="15.5" x14ac:dyDescent="0.35">
      <c r="A2865" s="49">
        <v>1480482716</v>
      </c>
      <c r="B2865" s="49" t="s">
        <v>5</v>
      </c>
      <c r="C2865" s="50" t="s">
        <v>3985</v>
      </c>
      <c r="D2865" s="50" t="s">
        <v>3986</v>
      </c>
      <c r="E2865" s="49" t="s">
        <v>51</v>
      </c>
      <c r="F2865" s="47">
        <v>44767</v>
      </c>
      <c r="G2865" s="47">
        <v>44767</v>
      </c>
      <c r="H2865" s="52">
        <v>0</v>
      </c>
    </row>
    <row r="2866" spans="1:8" ht="15.5" x14ac:dyDescent="0.35">
      <c r="A2866" s="49">
        <v>1553882849</v>
      </c>
      <c r="B2866" s="49" t="s">
        <v>5</v>
      </c>
      <c r="C2866" s="50" t="s">
        <v>3987</v>
      </c>
      <c r="D2866" s="50" t="s">
        <v>3988</v>
      </c>
      <c r="E2866" s="49" t="s">
        <v>51</v>
      </c>
      <c r="F2866" s="47">
        <v>44767</v>
      </c>
      <c r="G2866" s="47">
        <v>44767</v>
      </c>
      <c r="H2866" s="52">
        <v>0</v>
      </c>
    </row>
    <row r="2867" spans="1:8" ht="15.5" x14ac:dyDescent="0.35">
      <c r="A2867" s="49">
        <v>1581149244</v>
      </c>
      <c r="B2867" s="49" t="s">
        <v>5</v>
      </c>
      <c r="C2867" s="50" t="s">
        <v>3989</v>
      </c>
      <c r="D2867" s="50" t="s">
        <v>3990</v>
      </c>
      <c r="E2867" s="49" t="s">
        <v>51</v>
      </c>
      <c r="F2867" s="47">
        <v>44767</v>
      </c>
      <c r="G2867" s="47">
        <v>44767</v>
      </c>
      <c r="H2867" s="52">
        <v>0</v>
      </c>
    </row>
    <row r="2868" spans="1:8" ht="15.5" x14ac:dyDescent="0.35">
      <c r="A2868" s="49">
        <v>1589770458</v>
      </c>
      <c r="B2868" s="49" t="s">
        <v>5</v>
      </c>
      <c r="C2868" s="50" t="s">
        <v>647</v>
      </c>
      <c r="D2868" s="50" t="s">
        <v>3991</v>
      </c>
      <c r="E2868" s="49" t="s">
        <v>85</v>
      </c>
      <c r="F2868" s="47">
        <v>44767</v>
      </c>
      <c r="G2868" s="47">
        <v>44767</v>
      </c>
      <c r="H2868" s="52">
        <v>0</v>
      </c>
    </row>
    <row r="2869" spans="1:8" ht="15.5" x14ac:dyDescent="0.35">
      <c r="A2869" s="49">
        <v>1613786158</v>
      </c>
      <c r="B2869" s="49" t="s">
        <v>5</v>
      </c>
      <c r="C2869" s="50" t="s">
        <v>3965</v>
      </c>
      <c r="D2869" s="50" t="s">
        <v>3992</v>
      </c>
      <c r="E2869" s="49" t="s">
        <v>51</v>
      </c>
      <c r="F2869" s="47">
        <v>44767</v>
      </c>
      <c r="G2869" s="47">
        <v>44767</v>
      </c>
      <c r="H2869" s="52">
        <v>0</v>
      </c>
    </row>
    <row r="2870" spans="1:8" ht="15.5" x14ac:dyDescent="0.35">
      <c r="A2870" s="49">
        <v>1625066691</v>
      </c>
      <c r="B2870" s="49" t="s">
        <v>5</v>
      </c>
      <c r="C2870" s="50" t="s">
        <v>660</v>
      </c>
      <c r="D2870" s="50" t="s">
        <v>3993</v>
      </c>
      <c r="E2870" s="49" t="s">
        <v>72</v>
      </c>
      <c r="F2870" s="47">
        <v>44767</v>
      </c>
      <c r="G2870" s="47">
        <v>44767</v>
      </c>
      <c r="H2870" s="52">
        <v>0</v>
      </c>
    </row>
    <row r="2871" spans="1:8" ht="15.5" x14ac:dyDescent="0.35">
      <c r="A2871" s="49">
        <v>1696705999</v>
      </c>
      <c r="B2871" s="49" t="s">
        <v>5</v>
      </c>
      <c r="C2871" s="50" t="s">
        <v>743</v>
      </c>
      <c r="D2871" s="50" t="s">
        <v>3994</v>
      </c>
      <c r="E2871" s="49" t="s">
        <v>85</v>
      </c>
      <c r="F2871" s="47">
        <v>44767</v>
      </c>
      <c r="G2871" s="47">
        <v>44767</v>
      </c>
      <c r="H2871" s="52">
        <v>0</v>
      </c>
    </row>
    <row r="2872" spans="1:8" ht="15.5" x14ac:dyDescent="0.35">
      <c r="A2872" s="49">
        <v>1868183902</v>
      </c>
      <c r="B2872" s="49" t="s">
        <v>5</v>
      </c>
      <c r="C2872" s="50" t="s">
        <v>3965</v>
      </c>
      <c r="D2872" s="50" t="s">
        <v>3995</v>
      </c>
      <c r="E2872" s="49" t="s">
        <v>51</v>
      </c>
      <c r="F2872" s="47">
        <v>44767</v>
      </c>
      <c r="G2872" s="47">
        <v>44767</v>
      </c>
      <c r="H2872" s="52">
        <v>0</v>
      </c>
    </row>
    <row r="2873" spans="1:8" ht="15.5" x14ac:dyDescent="0.35">
      <c r="A2873" s="49">
        <v>1925181925</v>
      </c>
      <c r="B2873" s="49" t="s">
        <v>5</v>
      </c>
      <c r="C2873" s="50" t="s">
        <v>3965</v>
      </c>
      <c r="D2873" s="50" t="s">
        <v>3996</v>
      </c>
      <c r="E2873" s="49" t="s">
        <v>51</v>
      </c>
      <c r="F2873" s="47">
        <v>44767</v>
      </c>
      <c r="G2873" s="47">
        <v>44767</v>
      </c>
      <c r="H2873" s="52">
        <v>0</v>
      </c>
    </row>
    <row r="2874" spans="1:8" ht="15.5" x14ac:dyDescent="0.35">
      <c r="A2874" s="49">
        <v>1957714284</v>
      </c>
      <c r="B2874" s="49" t="s">
        <v>5</v>
      </c>
      <c r="C2874" s="50" t="s">
        <v>3960</v>
      </c>
      <c r="D2874" s="50" t="s">
        <v>3997</v>
      </c>
      <c r="E2874" s="49" t="s">
        <v>51</v>
      </c>
      <c r="F2874" s="47">
        <v>44767</v>
      </c>
      <c r="G2874" s="47">
        <v>44767</v>
      </c>
      <c r="H2874" s="52">
        <v>0</v>
      </c>
    </row>
    <row r="2875" spans="1:8" ht="15.5" x14ac:dyDescent="0.35">
      <c r="A2875" s="49">
        <v>1977573444</v>
      </c>
      <c r="B2875" s="49" t="s">
        <v>5</v>
      </c>
      <c r="C2875" s="50" t="s">
        <v>3960</v>
      </c>
      <c r="D2875" s="50" t="s">
        <v>3998</v>
      </c>
      <c r="E2875" s="49" t="s">
        <v>51</v>
      </c>
      <c r="F2875" s="47">
        <v>44767</v>
      </c>
      <c r="G2875" s="47">
        <v>44767</v>
      </c>
      <c r="H2875" s="52">
        <v>0</v>
      </c>
    </row>
    <row r="2876" spans="1:8" ht="15.5" x14ac:dyDescent="0.35">
      <c r="A2876" s="49">
        <v>1997870499</v>
      </c>
      <c r="B2876" s="49" t="s">
        <v>5</v>
      </c>
      <c r="C2876" s="50" t="s">
        <v>3960</v>
      </c>
      <c r="D2876" s="50" t="s">
        <v>3999</v>
      </c>
      <c r="E2876" s="49" t="s">
        <v>51</v>
      </c>
      <c r="F2876" s="47">
        <v>44767</v>
      </c>
      <c r="G2876" s="47">
        <v>44767</v>
      </c>
      <c r="H2876" s="52">
        <v>0</v>
      </c>
    </row>
    <row r="2877" spans="1:8" ht="15.5" x14ac:dyDescent="0.35">
      <c r="A2877" s="49">
        <v>2112205184</v>
      </c>
      <c r="B2877" s="49" t="s">
        <v>5</v>
      </c>
      <c r="C2877" s="50" t="s">
        <v>4000</v>
      </c>
      <c r="D2877" s="50" t="s">
        <v>4001</v>
      </c>
      <c r="E2877" s="49" t="s">
        <v>85</v>
      </c>
      <c r="F2877" s="47">
        <v>44767</v>
      </c>
      <c r="G2877" s="47">
        <v>44767</v>
      </c>
      <c r="H2877" s="52">
        <v>0</v>
      </c>
    </row>
    <row r="2878" spans="1:8" ht="15.5" x14ac:dyDescent="0.35">
      <c r="A2878" s="49">
        <v>2243163949</v>
      </c>
      <c r="B2878" s="49" t="s">
        <v>5</v>
      </c>
      <c r="C2878" s="50" t="s">
        <v>3960</v>
      </c>
      <c r="D2878" s="50" t="s">
        <v>4002</v>
      </c>
      <c r="E2878" s="49" t="s">
        <v>51</v>
      </c>
      <c r="F2878" s="47">
        <v>44767</v>
      </c>
      <c r="G2878" s="47">
        <v>44767</v>
      </c>
      <c r="H2878" s="52">
        <v>0</v>
      </c>
    </row>
    <row r="2879" spans="1:8" ht="15.5" x14ac:dyDescent="0.35">
      <c r="A2879" s="49">
        <v>2252670000</v>
      </c>
      <c r="B2879" s="49" t="s">
        <v>5</v>
      </c>
      <c r="C2879" s="50" t="s">
        <v>4003</v>
      </c>
      <c r="D2879" s="50" t="s">
        <v>4004</v>
      </c>
      <c r="E2879" s="49" t="s">
        <v>51</v>
      </c>
      <c r="F2879" s="47">
        <v>44767</v>
      </c>
      <c r="G2879" s="47">
        <v>44767</v>
      </c>
      <c r="H2879" s="52">
        <v>0</v>
      </c>
    </row>
    <row r="2880" spans="1:8" ht="15.5" x14ac:dyDescent="0.35">
      <c r="A2880" s="49">
        <v>2459918179</v>
      </c>
      <c r="B2880" s="49" t="s">
        <v>5</v>
      </c>
      <c r="C2880" s="50" t="s">
        <v>3960</v>
      </c>
      <c r="D2880" s="50" t="s">
        <v>4005</v>
      </c>
      <c r="E2880" s="49" t="s">
        <v>51</v>
      </c>
      <c r="F2880" s="47">
        <v>44767</v>
      </c>
      <c r="G2880" s="47">
        <v>44767</v>
      </c>
      <c r="H2880" s="52">
        <v>0</v>
      </c>
    </row>
    <row r="2881" spans="1:8" ht="15.5" x14ac:dyDescent="0.35">
      <c r="A2881" s="49">
        <v>2494740001</v>
      </c>
      <c r="B2881" s="49" t="s">
        <v>5</v>
      </c>
      <c r="C2881" s="50" t="s">
        <v>3960</v>
      </c>
      <c r="D2881" s="50" t="s">
        <v>4006</v>
      </c>
      <c r="E2881" s="49" t="s">
        <v>51</v>
      </c>
      <c r="F2881" s="47">
        <v>44767</v>
      </c>
      <c r="G2881" s="47">
        <v>44767</v>
      </c>
      <c r="H2881" s="52">
        <v>0</v>
      </c>
    </row>
    <row r="2882" spans="1:8" ht="15.5" x14ac:dyDescent="0.35">
      <c r="A2882" s="49">
        <v>2663303048</v>
      </c>
      <c r="B2882" s="49" t="s">
        <v>5</v>
      </c>
      <c r="C2882" s="50" t="s">
        <v>3965</v>
      </c>
      <c r="D2882" s="50" t="s">
        <v>4007</v>
      </c>
      <c r="E2882" s="49" t="s">
        <v>51</v>
      </c>
      <c r="F2882" s="47">
        <v>44767</v>
      </c>
      <c r="G2882" s="47">
        <v>44767</v>
      </c>
      <c r="H2882" s="52">
        <v>0</v>
      </c>
    </row>
    <row r="2883" spans="1:8" ht="15.5" x14ac:dyDescent="0.35">
      <c r="A2883" s="49">
        <v>2965856149</v>
      </c>
      <c r="B2883" s="49" t="s">
        <v>5</v>
      </c>
      <c r="C2883" s="50" t="s">
        <v>3965</v>
      </c>
      <c r="D2883" s="50" t="s">
        <v>4008</v>
      </c>
      <c r="E2883" s="49" t="s">
        <v>51</v>
      </c>
      <c r="F2883" s="47">
        <v>44767</v>
      </c>
      <c r="G2883" s="47">
        <v>44767</v>
      </c>
      <c r="H2883" s="52">
        <v>0</v>
      </c>
    </row>
    <row r="2884" spans="1:8" ht="15.5" x14ac:dyDescent="0.35">
      <c r="A2884" s="49">
        <v>3133475178</v>
      </c>
      <c r="B2884" s="49" t="s">
        <v>5</v>
      </c>
      <c r="C2884" s="50" t="s">
        <v>4009</v>
      </c>
      <c r="D2884" s="50" t="s">
        <v>4010</v>
      </c>
      <c r="E2884" s="49" t="s">
        <v>51</v>
      </c>
      <c r="F2884" s="47">
        <v>44767</v>
      </c>
      <c r="G2884" s="47">
        <v>44767</v>
      </c>
      <c r="H2884" s="52">
        <v>0</v>
      </c>
    </row>
    <row r="2885" spans="1:8" ht="15.5" x14ac:dyDescent="0.35">
      <c r="A2885" s="49">
        <v>3172152540</v>
      </c>
      <c r="B2885" s="49" t="s">
        <v>5</v>
      </c>
      <c r="C2885" s="50" t="s">
        <v>3960</v>
      </c>
      <c r="D2885" s="50" t="s">
        <v>4011</v>
      </c>
      <c r="E2885" s="49" t="s">
        <v>51</v>
      </c>
      <c r="F2885" s="47">
        <v>44767</v>
      </c>
      <c r="G2885" s="47">
        <v>44767</v>
      </c>
      <c r="H2885" s="52">
        <v>0</v>
      </c>
    </row>
    <row r="2886" spans="1:8" ht="15.5" x14ac:dyDescent="0.35">
      <c r="A2886" s="49">
        <v>3195778942</v>
      </c>
      <c r="B2886" s="49" t="s">
        <v>5</v>
      </c>
      <c r="C2886" s="50" t="s">
        <v>4012</v>
      </c>
      <c r="D2886" s="50" t="s">
        <v>4013</v>
      </c>
      <c r="E2886" s="49" t="s">
        <v>51</v>
      </c>
      <c r="F2886" s="47">
        <v>44767</v>
      </c>
      <c r="G2886" s="47">
        <v>44767</v>
      </c>
      <c r="H2886" s="52">
        <v>0</v>
      </c>
    </row>
    <row r="2887" spans="1:8" ht="15.5" x14ac:dyDescent="0.35">
      <c r="A2887" s="49">
        <v>3221785237</v>
      </c>
      <c r="B2887" s="49" t="s">
        <v>5</v>
      </c>
      <c r="C2887" s="50" t="s">
        <v>3965</v>
      </c>
      <c r="D2887" s="50" t="s">
        <v>4014</v>
      </c>
      <c r="E2887" s="49" t="s">
        <v>51</v>
      </c>
      <c r="F2887" s="47">
        <v>44767</v>
      </c>
      <c r="G2887" s="47">
        <v>44767</v>
      </c>
      <c r="H2887" s="52">
        <v>0</v>
      </c>
    </row>
    <row r="2888" spans="1:8" ht="15.5" x14ac:dyDescent="0.35">
      <c r="A2888" s="49">
        <v>3344769064</v>
      </c>
      <c r="B2888" s="49" t="s">
        <v>5</v>
      </c>
      <c r="C2888" s="50" t="s">
        <v>660</v>
      </c>
      <c r="D2888" s="50" t="s">
        <v>4015</v>
      </c>
      <c r="E2888" s="49" t="s">
        <v>72</v>
      </c>
      <c r="F2888" s="47">
        <v>44767</v>
      </c>
      <c r="G2888" s="47">
        <v>44767</v>
      </c>
      <c r="H2888" s="52">
        <v>0</v>
      </c>
    </row>
    <row r="2889" spans="1:8" ht="15.5" x14ac:dyDescent="0.35">
      <c r="A2889" s="49">
        <v>3373216836</v>
      </c>
      <c r="B2889" s="49" t="s">
        <v>5</v>
      </c>
      <c r="C2889" s="50" t="s">
        <v>424</v>
      </c>
      <c r="D2889" s="50" t="s">
        <v>4016</v>
      </c>
      <c r="E2889" s="49" t="s">
        <v>85</v>
      </c>
      <c r="F2889" s="47">
        <v>44767</v>
      </c>
      <c r="G2889" s="47">
        <v>44767</v>
      </c>
      <c r="H2889" s="52">
        <v>0</v>
      </c>
    </row>
    <row r="2890" spans="1:8" ht="15.5" x14ac:dyDescent="0.35">
      <c r="A2890" s="49">
        <v>3441255816</v>
      </c>
      <c r="B2890" s="49" t="s">
        <v>5</v>
      </c>
      <c r="C2890" s="50" t="s">
        <v>3971</v>
      </c>
      <c r="D2890" s="50" t="s">
        <v>4017</v>
      </c>
      <c r="E2890" s="49" t="s">
        <v>51</v>
      </c>
      <c r="F2890" s="47">
        <v>44767</v>
      </c>
      <c r="G2890" s="47">
        <v>44767</v>
      </c>
      <c r="H2890" s="52">
        <v>0</v>
      </c>
    </row>
    <row r="2891" spans="1:8" ht="15.5" x14ac:dyDescent="0.35">
      <c r="A2891" s="49">
        <v>3452708487</v>
      </c>
      <c r="B2891" s="49" t="s">
        <v>5</v>
      </c>
      <c r="C2891" s="50" t="s">
        <v>3960</v>
      </c>
      <c r="D2891" s="50" t="s">
        <v>4018</v>
      </c>
      <c r="E2891" s="49" t="s">
        <v>51</v>
      </c>
      <c r="F2891" s="47">
        <v>44767</v>
      </c>
      <c r="G2891" s="47">
        <v>44767</v>
      </c>
      <c r="H2891" s="52">
        <v>0</v>
      </c>
    </row>
    <row r="2892" spans="1:8" ht="15.5" x14ac:dyDescent="0.35">
      <c r="A2892" s="49">
        <v>3978893654</v>
      </c>
      <c r="B2892" s="49" t="s">
        <v>5</v>
      </c>
      <c r="C2892" s="50" t="s">
        <v>3971</v>
      </c>
      <c r="D2892" s="50" t="s">
        <v>4019</v>
      </c>
      <c r="E2892" s="49" t="s">
        <v>51</v>
      </c>
      <c r="F2892" s="47">
        <v>44767</v>
      </c>
      <c r="G2892" s="47">
        <v>44767</v>
      </c>
      <c r="H2892" s="52">
        <v>0</v>
      </c>
    </row>
    <row r="2893" spans="1:8" ht="15.5" x14ac:dyDescent="0.35">
      <c r="A2893" s="49">
        <v>4214996919</v>
      </c>
      <c r="B2893" s="49" t="s">
        <v>5</v>
      </c>
      <c r="C2893" s="50" t="s">
        <v>114</v>
      </c>
      <c r="D2893" s="50" t="s">
        <v>4020</v>
      </c>
      <c r="E2893" s="49" t="s">
        <v>85</v>
      </c>
      <c r="F2893" s="47">
        <v>44767</v>
      </c>
      <c r="G2893" s="47">
        <v>44767</v>
      </c>
      <c r="H2893" s="52">
        <v>0</v>
      </c>
    </row>
    <row r="2894" spans="1:8" ht="15.5" x14ac:dyDescent="0.35">
      <c r="A2894" s="49">
        <v>4464834328</v>
      </c>
      <c r="B2894" s="49" t="s">
        <v>5</v>
      </c>
      <c r="C2894" s="50" t="s">
        <v>222</v>
      </c>
      <c r="D2894" s="50" t="s">
        <v>4021</v>
      </c>
      <c r="E2894" s="49" t="s">
        <v>51</v>
      </c>
      <c r="F2894" s="47">
        <v>44767</v>
      </c>
      <c r="G2894" s="47">
        <v>44767</v>
      </c>
      <c r="H2894" s="52">
        <v>0</v>
      </c>
    </row>
    <row r="2895" spans="1:8" ht="15.5" x14ac:dyDescent="0.35">
      <c r="A2895" s="49">
        <v>4553335501</v>
      </c>
      <c r="B2895" s="49" t="s">
        <v>5</v>
      </c>
      <c r="C2895" s="50" t="s">
        <v>4022</v>
      </c>
      <c r="D2895" s="50" t="s">
        <v>4023</v>
      </c>
      <c r="E2895" s="49" t="s">
        <v>51</v>
      </c>
      <c r="F2895" s="47">
        <v>44767</v>
      </c>
      <c r="G2895" s="47">
        <v>44767</v>
      </c>
      <c r="H2895" s="52">
        <v>0</v>
      </c>
    </row>
    <row r="2896" spans="1:8" ht="15.5" x14ac:dyDescent="0.35">
      <c r="A2896" s="49">
        <v>4763323478</v>
      </c>
      <c r="B2896" s="49" t="s">
        <v>5</v>
      </c>
      <c r="C2896" s="50" t="s">
        <v>4024</v>
      </c>
      <c r="D2896" s="50" t="s">
        <v>4025</v>
      </c>
      <c r="E2896" s="49" t="s">
        <v>51</v>
      </c>
      <c r="F2896" s="47">
        <v>44767</v>
      </c>
      <c r="G2896" s="47">
        <v>44767</v>
      </c>
      <c r="H2896" s="52">
        <v>0</v>
      </c>
    </row>
    <row r="2897" spans="1:8" ht="15.5" x14ac:dyDescent="0.35">
      <c r="A2897" s="49">
        <v>5105799843</v>
      </c>
      <c r="B2897" s="49" t="s">
        <v>5</v>
      </c>
      <c r="C2897" s="50" t="s">
        <v>3960</v>
      </c>
      <c r="D2897" s="50" t="s">
        <v>4026</v>
      </c>
      <c r="E2897" s="49" t="s">
        <v>51</v>
      </c>
      <c r="F2897" s="47">
        <v>44767</v>
      </c>
      <c r="G2897" s="47">
        <v>44767</v>
      </c>
      <c r="H2897" s="52">
        <v>0</v>
      </c>
    </row>
    <row r="2898" spans="1:8" ht="15.5" x14ac:dyDescent="0.35">
      <c r="A2898" s="49">
        <v>5114167475</v>
      </c>
      <c r="B2898" s="49" t="s">
        <v>5</v>
      </c>
      <c r="C2898" s="50" t="s">
        <v>3960</v>
      </c>
      <c r="D2898" s="50" t="s">
        <v>4027</v>
      </c>
      <c r="E2898" s="49" t="s">
        <v>51</v>
      </c>
      <c r="F2898" s="47">
        <v>44767</v>
      </c>
      <c r="G2898" s="47">
        <v>44767</v>
      </c>
      <c r="H2898" s="52">
        <v>0</v>
      </c>
    </row>
    <row r="2899" spans="1:8" ht="15.5" x14ac:dyDescent="0.35">
      <c r="A2899" s="49">
        <v>5117639850</v>
      </c>
      <c r="B2899" s="49" t="s">
        <v>5</v>
      </c>
      <c r="C2899" s="50" t="s">
        <v>3960</v>
      </c>
      <c r="D2899" s="50" t="s">
        <v>4028</v>
      </c>
      <c r="E2899" s="49" t="s">
        <v>51</v>
      </c>
      <c r="F2899" s="47">
        <v>44767</v>
      </c>
      <c r="G2899" s="47">
        <v>44767</v>
      </c>
      <c r="H2899" s="52">
        <v>0</v>
      </c>
    </row>
    <row r="2900" spans="1:8" ht="15.5" x14ac:dyDescent="0.35">
      <c r="A2900" s="49">
        <v>5290374993</v>
      </c>
      <c r="B2900" s="49" t="s">
        <v>5</v>
      </c>
      <c r="C2900" s="50" t="s">
        <v>1013</v>
      </c>
      <c r="D2900" s="50" t="s">
        <v>4029</v>
      </c>
      <c r="E2900" s="49" t="s">
        <v>85</v>
      </c>
      <c r="F2900" s="47">
        <v>44767</v>
      </c>
      <c r="G2900" s="47">
        <v>44767</v>
      </c>
      <c r="H2900" s="52">
        <v>0</v>
      </c>
    </row>
    <row r="2901" spans="1:8" ht="15.5" x14ac:dyDescent="0.35">
      <c r="A2901" s="49">
        <v>5362140000</v>
      </c>
      <c r="B2901" s="49" t="s">
        <v>5</v>
      </c>
      <c r="C2901" s="50" t="s">
        <v>4030</v>
      </c>
      <c r="D2901" s="50" t="s">
        <v>4031</v>
      </c>
      <c r="E2901" s="49" t="s">
        <v>85</v>
      </c>
      <c r="F2901" s="47">
        <v>44767</v>
      </c>
      <c r="G2901" s="47">
        <v>44767</v>
      </c>
      <c r="H2901" s="52">
        <v>0</v>
      </c>
    </row>
    <row r="2902" spans="1:8" ht="15.5" x14ac:dyDescent="0.35">
      <c r="A2902" s="49">
        <v>5406995487</v>
      </c>
      <c r="B2902" s="49" t="s">
        <v>5</v>
      </c>
      <c r="C2902" s="50" t="s">
        <v>4032</v>
      </c>
      <c r="D2902" s="50" t="s">
        <v>4033</v>
      </c>
      <c r="E2902" s="49" t="s">
        <v>51</v>
      </c>
      <c r="F2902" s="47">
        <v>44767</v>
      </c>
      <c r="G2902" s="47">
        <v>44767</v>
      </c>
      <c r="H2902" s="52">
        <v>0</v>
      </c>
    </row>
    <row r="2903" spans="1:8" ht="15.5" x14ac:dyDescent="0.35">
      <c r="A2903" s="49">
        <v>5709202016</v>
      </c>
      <c r="B2903" s="49" t="s">
        <v>5</v>
      </c>
      <c r="C2903" s="50" t="s">
        <v>1013</v>
      </c>
      <c r="D2903" s="50" t="s">
        <v>4034</v>
      </c>
      <c r="E2903" s="49" t="s">
        <v>85</v>
      </c>
      <c r="F2903" s="47">
        <v>44767</v>
      </c>
      <c r="G2903" s="47">
        <v>44767</v>
      </c>
      <c r="H2903" s="52">
        <v>0</v>
      </c>
    </row>
    <row r="2904" spans="1:8" ht="15.5" x14ac:dyDescent="0.35">
      <c r="A2904" s="49">
        <v>5795520159</v>
      </c>
      <c r="B2904" s="49" t="s">
        <v>5</v>
      </c>
      <c r="C2904" s="50" t="s">
        <v>392</v>
      </c>
      <c r="D2904" s="50" t="s">
        <v>4035</v>
      </c>
      <c r="E2904" s="49" t="s">
        <v>51</v>
      </c>
      <c r="F2904" s="47">
        <v>44767</v>
      </c>
      <c r="G2904" s="47">
        <v>44767</v>
      </c>
      <c r="H2904" s="52">
        <v>0</v>
      </c>
    </row>
    <row r="2905" spans="1:8" ht="15.5" x14ac:dyDescent="0.35">
      <c r="A2905" s="49">
        <v>5817631669</v>
      </c>
      <c r="B2905" s="49" t="s">
        <v>5</v>
      </c>
      <c r="C2905" s="50" t="s">
        <v>3960</v>
      </c>
      <c r="D2905" s="50" t="s">
        <v>4036</v>
      </c>
      <c r="E2905" s="49" t="s">
        <v>51</v>
      </c>
      <c r="F2905" s="47">
        <v>44767</v>
      </c>
      <c r="G2905" s="47">
        <v>44767</v>
      </c>
      <c r="H2905" s="52">
        <v>0</v>
      </c>
    </row>
    <row r="2906" spans="1:8" ht="15.5" x14ac:dyDescent="0.35">
      <c r="A2906" s="49">
        <v>6059575034</v>
      </c>
      <c r="B2906" s="49" t="s">
        <v>5</v>
      </c>
      <c r="C2906" s="50" t="s">
        <v>3960</v>
      </c>
      <c r="D2906" s="50" t="s">
        <v>4037</v>
      </c>
      <c r="E2906" s="49" t="s">
        <v>51</v>
      </c>
      <c r="F2906" s="47">
        <v>44767</v>
      </c>
      <c r="G2906" s="47">
        <v>44767</v>
      </c>
      <c r="H2906" s="52">
        <v>0</v>
      </c>
    </row>
    <row r="2907" spans="1:8" ht="15.5" x14ac:dyDescent="0.35">
      <c r="A2907" s="49">
        <v>6073709978</v>
      </c>
      <c r="B2907" s="49" t="s">
        <v>5</v>
      </c>
      <c r="C2907" s="50" t="s">
        <v>676</v>
      </c>
      <c r="D2907" s="50" t="s">
        <v>4038</v>
      </c>
      <c r="E2907" s="49" t="s">
        <v>85</v>
      </c>
      <c r="F2907" s="47">
        <v>44767</v>
      </c>
      <c r="G2907" s="47">
        <v>44767</v>
      </c>
      <c r="H2907" s="52">
        <v>0</v>
      </c>
    </row>
    <row r="2908" spans="1:8" ht="15.5" x14ac:dyDescent="0.35">
      <c r="A2908" s="49">
        <v>6131200351</v>
      </c>
      <c r="B2908" s="49" t="s">
        <v>5</v>
      </c>
      <c r="C2908" s="50" t="s">
        <v>3960</v>
      </c>
      <c r="D2908" s="50" t="s">
        <v>4039</v>
      </c>
      <c r="E2908" s="49" t="s">
        <v>51</v>
      </c>
      <c r="F2908" s="47">
        <v>44767</v>
      </c>
      <c r="G2908" s="47">
        <v>44767</v>
      </c>
      <c r="H2908" s="52">
        <v>0</v>
      </c>
    </row>
    <row r="2909" spans="1:8" ht="15.5" x14ac:dyDescent="0.35">
      <c r="A2909" s="49">
        <v>6180608057</v>
      </c>
      <c r="B2909" s="49" t="s">
        <v>5</v>
      </c>
      <c r="C2909" s="50" t="s">
        <v>3965</v>
      </c>
      <c r="D2909" s="50" t="s">
        <v>4040</v>
      </c>
      <c r="E2909" s="49" t="s">
        <v>51</v>
      </c>
      <c r="F2909" s="47">
        <v>44767</v>
      </c>
      <c r="G2909" s="47">
        <v>44767</v>
      </c>
      <c r="H2909" s="52">
        <v>0</v>
      </c>
    </row>
    <row r="2910" spans="1:8" ht="15.5" x14ac:dyDescent="0.35">
      <c r="A2910" s="49">
        <v>6302859308</v>
      </c>
      <c r="B2910" s="49" t="s">
        <v>5</v>
      </c>
      <c r="C2910" s="50" t="s">
        <v>3987</v>
      </c>
      <c r="D2910" s="50" t="s">
        <v>4041</v>
      </c>
      <c r="E2910" s="49" t="s">
        <v>51</v>
      </c>
      <c r="F2910" s="47">
        <v>44767</v>
      </c>
      <c r="G2910" s="47">
        <v>44767</v>
      </c>
      <c r="H2910" s="52">
        <v>0</v>
      </c>
    </row>
    <row r="2911" spans="1:8" ht="15.5" x14ac:dyDescent="0.35">
      <c r="A2911" s="49">
        <v>6325773372</v>
      </c>
      <c r="B2911" s="49" t="s">
        <v>5</v>
      </c>
      <c r="C2911" s="50" t="s">
        <v>4032</v>
      </c>
      <c r="D2911" s="50" t="s">
        <v>4042</v>
      </c>
      <c r="E2911" s="49" t="s">
        <v>51</v>
      </c>
      <c r="F2911" s="47">
        <v>44767</v>
      </c>
      <c r="G2911" s="47">
        <v>44767</v>
      </c>
      <c r="H2911" s="52">
        <v>0</v>
      </c>
    </row>
    <row r="2912" spans="1:8" ht="15.5" x14ac:dyDescent="0.35">
      <c r="A2912" s="49">
        <v>6458608812</v>
      </c>
      <c r="B2912" s="49" t="s">
        <v>5</v>
      </c>
      <c r="C2912" s="50" t="s">
        <v>832</v>
      </c>
      <c r="D2912" s="50" t="s">
        <v>4043</v>
      </c>
      <c r="E2912" s="49" t="s">
        <v>51</v>
      </c>
      <c r="F2912" s="47">
        <v>44767</v>
      </c>
      <c r="G2912" s="47">
        <v>44767</v>
      </c>
      <c r="H2912" s="52">
        <v>0</v>
      </c>
    </row>
    <row r="2913" spans="1:8" ht="15.5" x14ac:dyDescent="0.35">
      <c r="A2913" s="49">
        <v>6518464339</v>
      </c>
      <c r="B2913" s="49" t="s">
        <v>5</v>
      </c>
      <c r="C2913" s="50" t="s">
        <v>3960</v>
      </c>
      <c r="D2913" s="50" t="s">
        <v>4044</v>
      </c>
      <c r="E2913" s="49" t="s">
        <v>51</v>
      </c>
      <c r="F2913" s="47">
        <v>44767</v>
      </c>
      <c r="G2913" s="47">
        <v>44767</v>
      </c>
      <c r="H2913" s="52">
        <v>0</v>
      </c>
    </row>
    <row r="2914" spans="1:8" ht="15.5" x14ac:dyDescent="0.35">
      <c r="A2914" s="49">
        <v>6548799616</v>
      </c>
      <c r="B2914" s="49" t="s">
        <v>5</v>
      </c>
      <c r="C2914" s="50" t="s">
        <v>3960</v>
      </c>
      <c r="D2914" s="50" t="s">
        <v>4045</v>
      </c>
      <c r="E2914" s="49" t="s">
        <v>51</v>
      </c>
      <c r="F2914" s="47">
        <v>44767</v>
      </c>
      <c r="G2914" s="47">
        <v>44767</v>
      </c>
      <c r="H2914" s="52">
        <v>0</v>
      </c>
    </row>
    <row r="2915" spans="1:8" ht="15.5" x14ac:dyDescent="0.35">
      <c r="A2915" s="49">
        <v>6807832120</v>
      </c>
      <c r="B2915" s="49" t="s">
        <v>5</v>
      </c>
      <c r="C2915" s="50" t="s">
        <v>3960</v>
      </c>
      <c r="D2915" s="50" t="s">
        <v>4011</v>
      </c>
      <c r="E2915" s="49" t="s">
        <v>51</v>
      </c>
      <c r="F2915" s="47">
        <v>44767</v>
      </c>
      <c r="G2915" s="47">
        <v>44767</v>
      </c>
      <c r="H2915" s="52">
        <v>0</v>
      </c>
    </row>
    <row r="2916" spans="1:8" ht="15.5" x14ac:dyDescent="0.35">
      <c r="A2916" s="49">
        <v>6897070000</v>
      </c>
      <c r="B2916" s="49" t="s">
        <v>5</v>
      </c>
      <c r="C2916" s="50" t="s">
        <v>4046</v>
      </c>
      <c r="D2916" s="50" t="s">
        <v>4047</v>
      </c>
      <c r="E2916" s="49" t="s">
        <v>72</v>
      </c>
      <c r="F2916" s="47">
        <v>44767</v>
      </c>
      <c r="G2916" s="47">
        <v>44767</v>
      </c>
      <c r="H2916" s="52">
        <v>0</v>
      </c>
    </row>
    <row r="2917" spans="1:8" ht="15.5" x14ac:dyDescent="0.35">
      <c r="A2917" s="49">
        <v>7034728725</v>
      </c>
      <c r="B2917" s="49" t="s">
        <v>5</v>
      </c>
      <c r="C2917" s="50" t="s">
        <v>660</v>
      </c>
      <c r="D2917" s="50" t="s">
        <v>4048</v>
      </c>
      <c r="E2917" s="49" t="s">
        <v>72</v>
      </c>
      <c r="F2917" s="47">
        <v>44767</v>
      </c>
      <c r="G2917" s="47">
        <v>44767</v>
      </c>
      <c r="H2917" s="52">
        <v>0</v>
      </c>
    </row>
    <row r="2918" spans="1:8" ht="15.5" x14ac:dyDescent="0.35">
      <c r="A2918" s="49">
        <v>7077316922</v>
      </c>
      <c r="B2918" s="49" t="s">
        <v>5</v>
      </c>
      <c r="C2918" s="50" t="s">
        <v>4049</v>
      </c>
      <c r="D2918" s="50" t="s">
        <v>4050</v>
      </c>
      <c r="E2918" s="49" t="s">
        <v>85</v>
      </c>
      <c r="F2918" s="47">
        <v>44767</v>
      </c>
      <c r="G2918" s="47">
        <v>44767</v>
      </c>
      <c r="H2918" s="52">
        <v>0</v>
      </c>
    </row>
    <row r="2919" spans="1:8" ht="15.5" x14ac:dyDescent="0.35">
      <c r="A2919" s="49">
        <v>7196197402</v>
      </c>
      <c r="B2919" s="49" t="s">
        <v>5</v>
      </c>
      <c r="C2919" s="50" t="s">
        <v>3965</v>
      </c>
      <c r="D2919" s="50" t="s">
        <v>4051</v>
      </c>
      <c r="E2919" s="49" t="s">
        <v>51</v>
      </c>
      <c r="F2919" s="47">
        <v>44767</v>
      </c>
      <c r="G2919" s="47">
        <v>44767</v>
      </c>
      <c r="H2919" s="52">
        <v>0</v>
      </c>
    </row>
    <row r="2920" spans="1:8" ht="15.5" x14ac:dyDescent="0.35">
      <c r="A2920" s="49">
        <v>7243801648</v>
      </c>
      <c r="B2920" s="49" t="s">
        <v>5</v>
      </c>
      <c r="C2920" s="50" t="s">
        <v>3960</v>
      </c>
      <c r="D2920" s="50" t="s">
        <v>4018</v>
      </c>
      <c r="E2920" s="49" t="s">
        <v>51</v>
      </c>
      <c r="F2920" s="47">
        <v>44767</v>
      </c>
      <c r="G2920" s="47">
        <v>44767</v>
      </c>
      <c r="H2920" s="52">
        <v>0</v>
      </c>
    </row>
    <row r="2921" spans="1:8" ht="15.5" x14ac:dyDescent="0.35">
      <c r="A2921" s="49">
        <v>7263763211</v>
      </c>
      <c r="B2921" s="49" t="s">
        <v>5</v>
      </c>
      <c r="C2921" s="50" t="s">
        <v>3987</v>
      </c>
      <c r="D2921" s="50" t="s">
        <v>4052</v>
      </c>
      <c r="E2921" s="49" t="s">
        <v>51</v>
      </c>
      <c r="F2921" s="47">
        <v>44767</v>
      </c>
      <c r="G2921" s="47">
        <v>44767</v>
      </c>
      <c r="H2921" s="52">
        <v>0</v>
      </c>
    </row>
    <row r="2922" spans="1:8" ht="15.5" x14ac:dyDescent="0.35">
      <c r="A2922" s="49">
        <v>7378011314</v>
      </c>
      <c r="B2922" s="49" t="s">
        <v>5</v>
      </c>
      <c r="C2922" s="50" t="s">
        <v>126</v>
      </c>
      <c r="D2922" s="50" t="s">
        <v>4053</v>
      </c>
      <c r="E2922" s="49" t="s">
        <v>85</v>
      </c>
      <c r="F2922" s="47">
        <v>44767</v>
      </c>
      <c r="G2922" s="47">
        <v>44767</v>
      </c>
      <c r="H2922" s="52">
        <v>0</v>
      </c>
    </row>
    <row r="2923" spans="1:8" ht="15.5" x14ac:dyDescent="0.35">
      <c r="A2923" s="49">
        <v>7914406672</v>
      </c>
      <c r="B2923" s="49" t="s">
        <v>5</v>
      </c>
      <c r="C2923" s="50" t="s">
        <v>1307</v>
      </c>
      <c r="D2923" s="50" t="s">
        <v>4054</v>
      </c>
      <c r="E2923" s="49" t="s">
        <v>85</v>
      </c>
      <c r="F2923" s="47">
        <v>44767</v>
      </c>
      <c r="G2923" s="47">
        <v>44767</v>
      </c>
      <c r="H2923" s="52">
        <v>0</v>
      </c>
    </row>
    <row r="2924" spans="1:8" ht="15.5" x14ac:dyDescent="0.35">
      <c r="A2924" s="49">
        <v>7972162829</v>
      </c>
      <c r="B2924" s="49" t="s">
        <v>5</v>
      </c>
      <c r="C2924" s="50" t="s">
        <v>3960</v>
      </c>
      <c r="D2924" s="50" t="s">
        <v>4026</v>
      </c>
      <c r="E2924" s="49" t="s">
        <v>51</v>
      </c>
      <c r="F2924" s="47">
        <v>44767</v>
      </c>
      <c r="G2924" s="47">
        <v>44767</v>
      </c>
      <c r="H2924" s="52">
        <v>0</v>
      </c>
    </row>
    <row r="2925" spans="1:8" ht="15.5" x14ac:dyDescent="0.35">
      <c r="A2925" s="49">
        <v>8005750024</v>
      </c>
      <c r="B2925" s="49" t="s">
        <v>5</v>
      </c>
      <c r="C2925" s="50" t="s">
        <v>4055</v>
      </c>
      <c r="D2925" s="50" t="s">
        <v>4056</v>
      </c>
      <c r="E2925" s="49" t="s">
        <v>72</v>
      </c>
      <c r="F2925" s="47">
        <v>44767</v>
      </c>
      <c r="G2925" s="47">
        <v>44767</v>
      </c>
      <c r="H2925" s="52">
        <v>0</v>
      </c>
    </row>
    <row r="2926" spans="1:8" ht="15.5" x14ac:dyDescent="0.35">
      <c r="A2926" s="49">
        <v>8047246102</v>
      </c>
      <c r="B2926" s="49" t="s">
        <v>5</v>
      </c>
      <c r="C2926" s="50" t="s">
        <v>4057</v>
      </c>
      <c r="D2926" s="50" t="s">
        <v>4058</v>
      </c>
      <c r="E2926" s="49" t="s">
        <v>72</v>
      </c>
      <c r="F2926" s="47">
        <v>44767</v>
      </c>
      <c r="G2926" s="47">
        <v>44767</v>
      </c>
      <c r="H2926" s="52">
        <v>0</v>
      </c>
    </row>
    <row r="2927" spans="1:8" ht="15.5" x14ac:dyDescent="0.35">
      <c r="A2927" s="49">
        <v>8057560959</v>
      </c>
      <c r="B2927" s="49" t="s">
        <v>5</v>
      </c>
      <c r="C2927" s="50" t="s">
        <v>3960</v>
      </c>
      <c r="D2927" s="50" t="s">
        <v>4028</v>
      </c>
      <c r="E2927" s="49" t="s">
        <v>51</v>
      </c>
      <c r="F2927" s="47">
        <v>44767</v>
      </c>
      <c r="G2927" s="47">
        <v>44767</v>
      </c>
      <c r="H2927" s="52">
        <v>0</v>
      </c>
    </row>
    <row r="2928" spans="1:8" ht="15.5" x14ac:dyDescent="0.35">
      <c r="A2928" s="49">
        <v>8126963864</v>
      </c>
      <c r="B2928" s="49" t="s">
        <v>5</v>
      </c>
      <c r="C2928" s="50" t="s">
        <v>4059</v>
      </c>
      <c r="D2928" s="50" t="s">
        <v>4060</v>
      </c>
      <c r="E2928" s="49" t="s">
        <v>85</v>
      </c>
      <c r="F2928" s="47">
        <v>44767</v>
      </c>
      <c r="G2928" s="47">
        <v>44767</v>
      </c>
      <c r="H2928" s="52">
        <v>0</v>
      </c>
    </row>
    <row r="2929" spans="1:8" ht="15.5" x14ac:dyDescent="0.35">
      <c r="A2929" s="49">
        <v>8318974189</v>
      </c>
      <c r="B2929" s="49" t="s">
        <v>5</v>
      </c>
      <c r="C2929" s="50" t="s">
        <v>3965</v>
      </c>
      <c r="D2929" s="50" t="s">
        <v>4061</v>
      </c>
      <c r="E2929" s="49" t="s">
        <v>51</v>
      </c>
      <c r="F2929" s="47">
        <v>44767</v>
      </c>
      <c r="G2929" s="47">
        <v>44767</v>
      </c>
      <c r="H2929" s="52">
        <v>0</v>
      </c>
    </row>
    <row r="2930" spans="1:8" ht="15.5" x14ac:dyDescent="0.35">
      <c r="A2930" s="49">
        <v>8345906768</v>
      </c>
      <c r="B2930" s="49" t="s">
        <v>5</v>
      </c>
      <c r="C2930" s="50" t="s">
        <v>3960</v>
      </c>
      <c r="D2930" s="50" t="s">
        <v>4027</v>
      </c>
      <c r="E2930" s="49" t="s">
        <v>51</v>
      </c>
      <c r="F2930" s="47">
        <v>44767</v>
      </c>
      <c r="G2930" s="47">
        <v>44767</v>
      </c>
      <c r="H2930" s="52">
        <v>0</v>
      </c>
    </row>
    <row r="2931" spans="1:8" ht="15.5" x14ac:dyDescent="0.35">
      <c r="A2931" s="49">
        <v>8426718454</v>
      </c>
      <c r="B2931" s="49" t="s">
        <v>5</v>
      </c>
      <c r="C2931" s="50" t="s">
        <v>3987</v>
      </c>
      <c r="D2931" s="50" t="s">
        <v>4062</v>
      </c>
      <c r="E2931" s="49" t="s">
        <v>51</v>
      </c>
      <c r="F2931" s="47">
        <v>44767</v>
      </c>
      <c r="G2931" s="47">
        <v>44767</v>
      </c>
      <c r="H2931" s="52">
        <v>0</v>
      </c>
    </row>
    <row r="2932" spans="1:8" ht="15.5" x14ac:dyDescent="0.35">
      <c r="A2932" s="49">
        <v>8468709057</v>
      </c>
      <c r="B2932" s="49" t="s">
        <v>5</v>
      </c>
      <c r="C2932" s="50" t="s">
        <v>4063</v>
      </c>
      <c r="D2932" s="50" t="s">
        <v>4064</v>
      </c>
      <c r="E2932" s="49" t="s">
        <v>51</v>
      </c>
      <c r="F2932" s="47">
        <v>44767</v>
      </c>
      <c r="G2932" s="47">
        <v>44767</v>
      </c>
      <c r="H2932" s="52">
        <v>0</v>
      </c>
    </row>
    <row r="2933" spans="1:8" ht="15.5" x14ac:dyDescent="0.35">
      <c r="A2933" s="49">
        <v>8521697403</v>
      </c>
      <c r="B2933" s="49" t="s">
        <v>5</v>
      </c>
      <c r="C2933" s="50" t="s">
        <v>3960</v>
      </c>
      <c r="D2933" s="50" t="s">
        <v>4036</v>
      </c>
      <c r="E2933" s="49" t="s">
        <v>51</v>
      </c>
      <c r="F2933" s="47">
        <v>44767</v>
      </c>
      <c r="G2933" s="47">
        <v>44767</v>
      </c>
      <c r="H2933" s="52">
        <v>0</v>
      </c>
    </row>
    <row r="2934" spans="1:8" ht="15.5" x14ac:dyDescent="0.35">
      <c r="A2934" s="49">
        <v>8541639572</v>
      </c>
      <c r="B2934" s="49" t="s">
        <v>5</v>
      </c>
      <c r="C2934" s="50" t="s">
        <v>3965</v>
      </c>
      <c r="D2934" s="50" t="s">
        <v>4065</v>
      </c>
      <c r="E2934" s="49" t="s">
        <v>51</v>
      </c>
      <c r="F2934" s="47">
        <v>44767</v>
      </c>
      <c r="G2934" s="47">
        <v>44767</v>
      </c>
      <c r="H2934" s="52">
        <v>0</v>
      </c>
    </row>
    <row r="2935" spans="1:8" ht="15.5" x14ac:dyDescent="0.35">
      <c r="A2935" s="49">
        <v>8722155125</v>
      </c>
      <c r="B2935" s="49" t="s">
        <v>5</v>
      </c>
      <c r="C2935" s="50" t="s">
        <v>4057</v>
      </c>
      <c r="D2935" s="50" t="s">
        <v>4066</v>
      </c>
      <c r="E2935" s="49" t="s">
        <v>72</v>
      </c>
      <c r="F2935" s="47">
        <v>44767</v>
      </c>
      <c r="G2935" s="47">
        <v>44767</v>
      </c>
      <c r="H2935" s="52">
        <v>0</v>
      </c>
    </row>
    <row r="2936" spans="1:8" ht="15.5" x14ac:dyDescent="0.35">
      <c r="A2936" s="49">
        <v>9133524255</v>
      </c>
      <c r="B2936" s="49" t="s">
        <v>5</v>
      </c>
      <c r="C2936" s="50" t="s">
        <v>4067</v>
      </c>
      <c r="D2936" s="50" t="s">
        <v>4068</v>
      </c>
      <c r="E2936" s="49" t="s">
        <v>51</v>
      </c>
      <c r="F2936" s="47">
        <v>44767</v>
      </c>
      <c r="G2936" s="47">
        <v>44767</v>
      </c>
      <c r="H2936" s="52">
        <v>0</v>
      </c>
    </row>
    <row r="2937" spans="1:8" ht="15.5" x14ac:dyDescent="0.35">
      <c r="A2937" s="49">
        <v>9198123360</v>
      </c>
      <c r="B2937" s="49" t="s">
        <v>5</v>
      </c>
      <c r="C2937" s="50" t="s">
        <v>1013</v>
      </c>
      <c r="D2937" s="50" t="s">
        <v>4069</v>
      </c>
      <c r="E2937" s="49" t="s">
        <v>85</v>
      </c>
      <c r="F2937" s="47">
        <v>44767</v>
      </c>
      <c r="G2937" s="47">
        <v>44767</v>
      </c>
      <c r="H2937" s="52">
        <v>0</v>
      </c>
    </row>
    <row r="2938" spans="1:8" ht="15.5" x14ac:dyDescent="0.35">
      <c r="A2938" s="49">
        <v>9336936673</v>
      </c>
      <c r="B2938" s="49" t="s">
        <v>5</v>
      </c>
      <c r="C2938" s="50" t="s">
        <v>660</v>
      </c>
      <c r="D2938" s="50" t="s">
        <v>4070</v>
      </c>
      <c r="E2938" s="49" t="s">
        <v>72</v>
      </c>
      <c r="F2938" s="47">
        <v>44767</v>
      </c>
      <c r="G2938" s="47">
        <v>44767</v>
      </c>
      <c r="H2938" s="52">
        <v>0</v>
      </c>
    </row>
    <row r="2939" spans="1:8" ht="15.5" x14ac:dyDescent="0.35">
      <c r="A2939" s="49">
        <v>9890641795</v>
      </c>
      <c r="B2939" s="49" t="s">
        <v>5</v>
      </c>
      <c r="C2939" s="50" t="s">
        <v>3960</v>
      </c>
      <c r="D2939" s="50" t="s">
        <v>4037</v>
      </c>
      <c r="E2939" s="49" t="s">
        <v>51</v>
      </c>
      <c r="F2939" s="47">
        <v>44767</v>
      </c>
      <c r="G2939" s="47">
        <v>44767</v>
      </c>
      <c r="H2939" s="52">
        <v>0</v>
      </c>
    </row>
    <row r="2940" spans="1:8" ht="15.5" x14ac:dyDescent="0.35">
      <c r="A2940" s="49">
        <v>9958539921</v>
      </c>
      <c r="B2940" s="49" t="s">
        <v>5</v>
      </c>
      <c r="C2940" s="50" t="s">
        <v>660</v>
      </c>
      <c r="D2940" s="50" t="s">
        <v>4071</v>
      </c>
      <c r="E2940" s="49" t="s">
        <v>72</v>
      </c>
      <c r="F2940" s="47">
        <v>44767</v>
      </c>
      <c r="G2940" s="47">
        <v>44767</v>
      </c>
      <c r="H2940" s="52">
        <v>0</v>
      </c>
    </row>
    <row r="2941" spans="1:8" ht="15.5" x14ac:dyDescent="0.35">
      <c r="A2941" s="49">
        <v>18933417</v>
      </c>
      <c r="B2941" s="49" t="s">
        <v>5</v>
      </c>
      <c r="C2941" s="50" t="s">
        <v>4072</v>
      </c>
      <c r="D2941" s="50" t="s">
        <v>4073</v>
      </c>
      <c r="E2941" s="49" t="s">
        <v>85</v>
      </c>
      <c r="F2941" s="47">
        <v>44768</v>
      </c>
      <c r="G2941" s="47">
        <v>44768</v>
      </c>
      <c r="H2941" s="52">
        <v>0</v>
      </c>
    </row>
    <row r="2942" spans="1:8" ht="15.5" x14ac:dyDescent="0.35">
      <c r="A2942" s="49">
        <v>30406214</v>
      </c>
      <c r="B2942" s="49" t="s">
        <v>5</v>
      </c>
      <c r="C2942" s="50" t="s">
        <v>4074</v>
      </c>
      <c r="D2942" s="50" t="s">
        <v>4075</v>
      </c>
      <c r="E2942" s="49" t="s">
        <v>72</v>
      </c>
      <c r="F2942" s="47">
        <v>44768</v>
      </c>
      <c r="G2942" s="47">
        <v>44768</v>
      </c>
      <c r="H2942" s="52">
        <v>0</v>
      </c>
    </row>
    <row r="2943" spans="1:8" ht="15.5" x14ac:dyDescent="0.35">
      <c r="A2943" s="49">
        <v>34338602</v>
      </c>
      <c r="B2943" s="49" t="s">
        <v>5</v>
      </c>
      <c r="C2943" s="50" t="s">
        <v>4074</v>
      </c>
      <c r="D2943" s="50" t="s">
        <v>4076</v>
      </c>
      <c r="E2943" s="49" t="s">
        <v>72</v>
      </c>
      <c r="F2943" s="47">
        <v>44768</v>
      </c>
      <c r="G2943" s="47">
        <v>44768</v>
      </c>
      <c r="H2943" s="52">
        <v>0</v>
      </c>
    </row>
    <row r="2944" spans="1:8" ht="15.5" x14ac:dyDescent="0.35">
      <c r="A2944" s="49">
        <v>71890746</v>
      </c>
      <c r="B2944" s="49" t="s">
        <v>5</v>
      </c>
      <c r="C2944" s="50" t="s">
        <v>4074</v>
      </c>
      <c r="D2944" s="50" t="s">
        <v>4077</v>
      </c>
      <c r="E2944" s="49" t="s">
        <v>72</v>
      </c>
      <c r="F2944" s="47">
        <v>44768</v>
      </c>
      <c r="G2944" s="47">
        <v>44768</v>
      </c>
      <c r="H2944" s="52">
        <v>0</v>
      </c>
    </row>
    <row r="2945" spans="1:8" ht="15.5" x14ac:dyDescent="0.35">
      <c r="A2945" s="49">
        <v>113383822</v>
      </c>
      <c r="B2945" s="49" t="s">
        <v>5</v>
      </c>
      <c r="C2945" s="50" t="s">
        <v>555</v>
      </c>
      <c r="D2945" s="50" t="s">
        <v>4078</v>
      </c>
      <c r="E2945" s="49" t="s">
        <v>85</v>
      </c>
      <c r="F2945" s="47">
        <v>44768</v>
      </c>
      <c r="G2945" s="47">
        <v>44768</v>
      </c>
      <c r="H2945" s="52">
        <v>0</v>
      </c>
    </row>
    <row r="2946" spans="1:8" ht="15.5" x14ac:dyDescent="0.35">
      <c r="A2946" s="49">
        <v>198826788</v>
      </c>
      <c r="B2946" s="49" t="s">
        <v>5</v>
      </c>
      <c r="C2946" s="50" t="s">
        <v>4079</v>
      </c>
      <c r="D2946" s="50" t="s">
        <v>4080</v>
      </c>
      <c r="E2946" s="49" t="s">
        <v>85</v>
      </c>
      <c r="F2946" s="47">
        <v>44768</v>
      </c>
      <c r="G2946" s="47">
        <v>44768</v>
      </c>
      <c r="H2946" s="52">
        <v>0</v>
      </c>
    </row>
    <row r="2947" spans="1:8" ht="15.5" x14ac:dyDescent="0.35">
      <c r="A2947" s="49">
        <v>282339830</v>
      </c>
      <c r="B2947" s="49" t="s">
        <v>5</v>
      </c>
      <c r="C2947" s="50" t="s">
        <v>4079</v>
      </c>
      <c r="D2947" s="50" t="s">
        <v>4081</v>
      </c>
      <c r="E2947" s="49" t="s">
        <v>85</v>
      </c>
      <c r="F2947" s="47">
        <v>44768</v>
      </c>
      <c r="G2947" s="47">
        <v>44768</v>
      </c>
      <c r="H2947" s="52">
        <v>0</v>
      </c>
    </row>
    <row r="2948" spans="1:8" ht="15.5" x14ac:dyDescent="0.35">
      <c r="A2948" s="49">
        <v>358803123</v>
      </c>
      <c r="B2948" s="49" t="s">
        <v>5</v>
      </c>
      <c r="C2948" s="50" t="s">
        <v>4082</v>
      </c>
      <c r="D2948" s="50" t="s">
        <v>4083</v>
      </c>
      <c r="E2948" s="49" t="s">
        <v>85</v>
      </c>
      <c r="F2948" s="47">
        <v>44768</v>
      </c>
      <c r="G2948" s="47">
        <v>44768</v>
      </c>
      <c r="H2948" s="52">
        <v>0</v>
      </c>
    </row>
    <row r="2949" spans="1:8" ht="15.5" x14ac:dyDescent="0.35">
      <c r="A2949" s="49">
        <v>399709478</v>
      </c>
      <c r="B2949" s="49" t="s">
        <v>5</v>
      </c>
      <c r="C2949" s="50" t="s">
        <v>4084</v>
      </c>
      <c r="D2949" s="50" t="s">
        <v>3437</v>
      </c>
      <c r="E2949" s="49" t="s">
        <v>51</v>
      </c>
      <c r="F2949" s="47">
        <v>44768</v>
      </c>
      <c r="G2949" s="47">
        <v>44768</v>
      </c>
      <c r="H2949" s="52">
        <v>0</v>
      </c>
    </row>
    <row r="2950" spans="1:8" ht="15.5" x14ac:dyDescent="0.35">
      <c r="A2950" s="49">
        <v>525289472</v>
      </c>
      <c r="B2950" s="49" t="s">
        <v>5</v>
      </c>
      <c r="C2950" s="50" t="s">
        <v>555</v>
      </c>
      <c r="D2950" s="50" t="s">
        <v>4085</v>
      </c>
      <c r="E2950" s="49" t="s">
        <v>85</v>
      </c>
      <c r="F2950" s="47">
        <v>44768</v>
      </c>
      <c r="G2950" s="47">
        <v>44768</v>
      </c>
      <c r="H2950" s="52">
        <v>0</v>
      </c>
    </row>
    <row r="2951" spans="1:8" ht="15.5" x14ac:dyDescent="0.35">
      <c r="A2951" s="49">
        <v>640137215</v>
      </c>
      <c r="B2951" s="49" t="s">
        <v>5</v>
      </c>
      <c r="C2951" s="50" t="s">
        <v>4086</v>
      </c>
      <c r="D2951" s="50" t="s">
        <v>4087</v>
      </c>
      <c r="E2951" s="49" t="s">
        <v>85</v>
      </c>
      <c r="F2951" s="47">
        <v>44768</v>
      </c>
      <c r="G2951" s="47">
        <v>44768</v>
      </c>
      <c r="H2951" s="52">
        <v>0</v>
      </c>
    </row>
    <row r="2952" spans="1:8" ht="15.5" x14ac:dyDescent="0.35">
      <c r="A2952" s="49">
        <v>643169384</v>
      </c>
      <c r="B2952" s="49" t="s">
        <v>5</v>
      </c>
      <c r="C2952" s="50" t="s">
        <v>4074</v>
      </c>
      <c r="D2952" s="50" t="s">
        <v>4088</v>
      </c>
      <c r="E2952" s="49" t="s">
        <v>72</v>
      </c>
      <c r="F2952" s="47">
        <v>44768</v>
      </c>
      <c r="G2952" s="47">
        <v>44768</v>
      </c>
      <c r="H2952" s="52">
        <v>0</v>
      </c>
    </row>
    <row r="2953" spans="1:8" ht="15.5" x14ac:dyDescent="0.35">
      <c r="A2953" s="49">
        <v>1003044776</v>
      </c>
      <c r="B2953" s="49" t="s">
        <v>5</v>
      </c>
      <c r="C2953" s="50" t="s">
        <v>555</v>
      </c>
      <c r="D2953" s="50" t="s">
        <v>4089</v>
      </c>
      <c r="E2953" s="49" t="s">
        <v>85</v>
      </c>
      <c r="F2953" s="47">
        <v>44768</v>
      </c>
      <c r="G2953" s="47">
        <v>44768</v>
      </c>
      <c r="H2953" s="52">
        <v>0</v>
      </c>
    </row>
    <row r="2954" spans="1:8" ht="15.5" x14ac:dyDescent="0.35">
      <c r="A2954" s="49">
        <v>1023123576</v>
      </c>
      <c r="B2954" s="49" t="s">
        <v>5</v>
      </c>
      <c r="C2954" s="50" t="s">
        <v>4090</v>
      </c>
      <c r="D2954" s="50" t="s">
        <v>4091</v>
      </c>
      <c r="E2954" s="49" t="s">
        <v>85</v>
      </c>
      <c r="F2954" s="47">
        <v>44768</v>
      </c>
      <c r="G2954" s="47">
        <v>44768</v>
      </c>
      <c r="H2954" s="52">
        <v>0</v>
      </c>
    </row>
    <row r="2955" spans="1:8" ht="15.5" x14ac:dyDescent="0.35">
      <c r="A2955" s="49">
        <v>1418819466</v>
      </c>
      <c r="B2955" s="49" t="s">
        <v>5</v>
      </c>
      <c r="C2955" s="50" t="s">
        <v>555</v>
      </c>
      <c r="D2955" s="50" t="s">
        <v>4092</v>
      </c>
      <c r="E2955" s="49" t="s">
        <v>85</v>
      </c>
      <c r="F2955" s="47">
        <v>44768</v>
      </c>
      <c r="G2955" s="47">
        <v>44768</v>
      </c>
      <c r="H2955" s="52">
        <v>0</v>
      </c>
    </row>
    <row r="2956" spans="1:8" ht="15.5" x14ac:dyDescent="0.35">
      <c r="A2956" s="49">
        <v>1472770000</v>
      </c>
      <c r="B2956" s="49" t="s">
        <v>5</v>
      </c>
      <c r="C2956" s="50" t="s">
        <v>4093</v>
      </c>
      <c r="D2956" s="50" t="s">
        <v>4094</v>
      </c>
      <c r="E2956" s="49" t="s">
        <v>51</v>
      </c>
      <c r="F2956" s="47">
        <v>44768</v>
      </c>
      <c r="G2956" s="47">
        <v>44768</v>
      </c>
      <c r="H2956" s="52">
        <v>0</v>
      </c>
    </row>
    <row r="2957" spans="1:8" ht="15.5" x14ac:dyDescent="0.35">
      <c r="A2957" s="49">
        <v>1524408813</v>
      </c>
      <c r="B2957" s="49" t="s">
        <v>5</v>
      </c>
      <c r="C2957" s="50" t="s">
        <v>4095</v>
      </c>
      <c r="D2957" s="50" t="s">
        <v>4096</v>
      </c>
      <c r="E2957" s="49" t="s">
        <v>72</v>
      </c>
      <c r="F2957" s="47">
        <v>44768</v>
      </c>
      <c r="G2957" s="47">
        <v>44768</v>
      </c>
      <c r="H2957" s="52">
        <v>0</v>
      </c>
    </row>
    <row r="2958" spans="1:8" ht="15.5" x14ac:dyDescent="0.35">
      <c r="A2958" s="49">
        <v>1538844271</v>
      </c>
      <c r="B2958" s="49" t="s">
        <v>5</v>
      </c>
      <c r="C2958" s="50" t="s">
        <v>4097</v>
      </c>
      <c r="D2958" s="50" t="s">
        <v>4098</v>
      </c>
      <c r="E2958" s="49" t="s">
        <v>85</v>
      </c>
      <c r="F2958" s="47">
        <v>44768</v>
      </c>
      <c r="G2958" s="47">
        <v>44768</v>
      </c>
      <c r="H2958" s="52">
        <v>0</v>
      </c>
    </row>
    <row r="2959" spans="1:8" ht="15.5" x14ac:dyDescent="0.35">
      <c r="A2959" s="49">
        <v>1579051372</v>
      </c>
      <c r="B2959" s="49" t="s">
        <v>5</v>
      </c>
      <c r="C2959" s="50" t="s">
        <v>4079</v>
      </c>
      <c r="D2959" s="50" t="s">
        <v>4099</v>
      </c>
      <c r="E2959" s="49" t="s">
        <v>85</v>
      </c>
      <c r="F2959" s="47">
        <v>44768</v>
      </c>
      <c r="G2959" s="47">
        <v>44768</v>
      </c>
      <c r="H2959" s="52">
        <v>0</v>
      </c>
    </row>
    <row r="2960" spans="1:8" ht="15.5" x14ac:dyDescent="0.35">
      <c r="A2960" s="49">
        <v>1628760964</v>
      </c>
      <c r="B2960" s="49" t="s">
        <v>5</v>
      </c>
      <c r="C2960" s="50" t="s">
        <v>4074</v>
      </c>
      <c r="D2960" s="50" t="s">
        <v>4100</v>
      </c>
      <c r="E2960" s="49" t="s">
        <v>72</v>
      </c>
      <c r="F2960" s="47">
        <v>44768</v>
      </c>
      <c r="G2960" s="47">
        <v>44768</v>
      </c>
      <c r="H2960" s="52">
        <v>0</v>
      </c>
    </row>
    <row r="2961" spans="1:8" ht="15.5" x14ac:dyDescent="0.35">
      <c r="A2961" s="49">
        <v>2008936592</v>
      </c>
      <c r="B2961" s="49" t="s">
        <v>5</v>
      </c>
      <c r="C2961" s="50" t="s">
        <v>4074</v>
      </c>
      <c r="D2961" s="50" t="s">
        <v>4101</v>
      </c>
      <c r="E2961" s="49" t="s">
        <v>72</v>
      </c>
      <c r="F2961" s="47">
        <v>44768</v>
      </c>
      <c r="G2961" s="47">
        <v>44768</v>
      </c>
      <c r="H2961" s="52">
        <v>0</v>
      </c>
    </row>
    <row r="2962" spans="1:8" ht="15.5" x14ac:dyDescent="0.35">
      <c r="A2962" s="49">
        <v>2029620999</v>
      </c>
      <c r="B2962" s="49" t="s">
        <v>5</v>
      </c>
      <c r="C2962" s="50" t="s">
        <v>4074</v>
      </c>
      <c r="D2962" s="50" t="s">
        <v>4102</v>
      </c>
      <c r="E2962" s="49" t="s">
        <v>72</v>
      </c>
      <c r="F2962" s="47">
        <v>44768</v>
      </c>
      <c r="G2962" s="47">
        <v>44768</v>
      </c>
      <c r="H2962" s="52">
        <v>0</v>
      </c>
    </row>
    <row r="2963" spans="1:8" ht="15.5" x14ac:dyDescent="0.35">
      <c r="A2963" s="49">
        <v>2055315668</v>
      </c>
      <c r="B2963" s="49" t="s">
        <v>5</v>
      </c>
      <c r="C2963" s="50" t="s">
        <v>4103</v>
      </c>
      <c r="D2963" s="50" t="s">
        <v>4104</v>
      </c>
      <c r="E2963" s="49" t="s">
        <v>51</v>
      </c>
      <c r="F2963" s="47">
        <v>44768</v>
      </c>
      <c r="G2963" s="47">
        <v>44768</v>
      </c>
      <c r="H2963" s="52">
        <v>0</v>
      </c>
    </row>
    <row r="2964" spans="1:8" ht="15.5" x14ac:dyDescent="0.35">
      <c r="A2964" s="49">
        <v>2106941106</v>
      </c>
      <c r="B2964" s="49" t="s">
        <v>5</v>
      </c>
      <c r="C2964" s="50" t="s">
        <v>4079</v>
      </c>
      <c r="D2964" s="50" t="s">
        <v>4105</v>
      </c>
      <c r="E2964" s="49" t="s">
        <v>85</v>
      </c>
      <c r="F2964" s="47">
        <v>44768</v>
      </c>
      <c r="G2964" s="47">
        <v>44768</v>
      </c>
      <c r="H2964" s="52">
        <v>0</v>
      </c>
    </row>
    <row r="2965" spans="1:8" ht="15.5" x14ac:dyDescent="0.35">
      <c r="A2965" s="49">
        <v>2112486287</v>
      </c>
      <c r="B2965" s="49" t="s">
        <v>5</v>
      </c>
      <c r="C2965" s="50" t="s">
        <v>4106</v>
      </c>
      <c r="D2965" s="50" t="s">
        <v>4107</v>
      </c>
      <c r="E2965" s="49" t="s">
        <v>51</v>
      </c>
      <c r="F2965" s="47">
        <v>44768</v>
      </c>
      <c r="G2965" s="47">
        <v>44768</v>
      </c>
      <c r="H2965" s="52">
        <v>0</v>
      </c>
    </row>
    <row r="2966" spans="1:8" ht="15.5" x14ac:dyDescent="0.35">
      <c r="A2966" s="49">
        <v>2364270222</v>
      </c>
      <c r="B2966" s="49" t="s">
        <v>5</v>
      </c>
      <c r="C2966" s="50" t="s">
        <v>4108</v>
      </c>
      <c r="D2966" s="50" t="s">
        <v>4109</v>
      </c>
      <c r="E2966" s="49" t="s">
        <v>51</v>
      </c>
      <c r="F2966" s="47">
        <v>44768</v>
      </c>
      <c r="G2966" s="47">
        <v>44768</v>
      </c>
      <c r="H2966" s="52">
        <v>0</v>
      </c>
    </row>
    <row r="2967" spans="1:8" ht="15.5" x14ac:dyDescent="0.35">
      <c r="A2967" s="49">
        <v>2402121200</v>
      </c>
      <c r="B2967" s="49" t="s">
        <v>5</v>
      </c>
      <c r="C2967" s="50" t="s">
        <v>4082</v>
      </c>
      <c r="D2967" s="50" t="s">
        <v>4110</v>
      </c>
      <c r="E2967" s="49" t="s">
        <v>85</v>
      </c>
      <c r="F2967" s="47">
        <v>44768</v>
      </c>
      <c r="G2967" s="47">
        <v>44768</v>
      </c>
      <c r="H2967" s="52">
        <v>0</v>
      </c>
    </row>
    <row r="2968" spans="1:8" ht="15.5" x14ac:dyDescent="0.35">
      <c r="A2968" s="49">
        <v>2467835328</v>
      </c>
      <c r="B2968" s="49" t="s">
        <v>5</v>
      </c>
      <c r="C2968" s="50" t="s">
        <v>4074</v>
      </c>
      <c r="D2968" s="50" t="s">
        <v>4111</v>
      </c>
      <c r="E2968" s="49" t="s">
        <v>72</v>
      </c>
      <c r="F2968" s="47">
        <v>44768</v>
      </c>
      <c r="G2968" s="47">
        <v>44768</v>
      </c>
      <c r="H2968" s="52">
        <v>0</v>
      </c>
    </row>
    <row r="2969" spans="1:8" ht="15.5" x14ac:dyDescent="0.35">
      <c r="A2969" s="49">
        <v>2658250967</v>
      </c>
      <c r="B2969" s="49" t="s">
        <v>5</v>
      </c>
      <c r="C2969" s="50" t="s">
        <v>4074</v>
      </c>
      <c r="D2969" s="50" t="s">
        <v>4112</v>
      </c>
      <c r="E2969" s="49" t="s">
        <v>72</v>
      </c>
      <c r="F2969" s="47">
        <v>44768</v>
      </c>
      <c r="G2969" s="47">
        <v>44768</v>
      </c>
      <c r="H2969" s="52">
        <v>0</v>
      </c>
    </row>
    <row r="2970" spans="1:8" ht="15.5" x14ac:dyDescent="0.35">
      <c r="A2970" s="49">
        <v>2688779840</v>
      </c>
      <c r="B2970" s="49" t="s">
        <v>5</v>
      </c>
      <c r="C2970" s="50" t="s">
        <v>4074</v>
      </c>
      <c r="D2970" s="50" t="s">
        <v>4113</v>
      </c>
      <c r="E2970" s="49" t="s">
        <v>72</v>
      </c>
      <c r="F2970" s="47">
        <v>44768</v>
      </c>
      <c r="G2970" s="47">
        <v>44768</v>
      </c>
      <c r="H2970" s="52">
        <v>0</v>
      </c>
    </row>
    <row r="2971" spans="1:8" ht="15.5" x14ac:dyDescent="0.35">
      <c r="A2971" s="49">
        <v>2710551234</v>
      </c>
      <c r="B2971" s="49" t="s">
        <v>5</v>
      </c>
      <c r="C2971" s="50" t="s">
        <v>4079</v>
      </c>
      <c r="D2971" s="50" t="s">
        <v>4114</v>
      </c>
      <c r="E2971" s="49" t="s">
        <v>85</v>
      </c>
      <c r="F2971" s="47">
        <v>44768</v>
      </c>
      <c r="G2971" s="47">
        <v>44768</v>
      </c>
      <c r="H2971" s="52">
        <v>0</v>
      </c>
    </row>
    <row r="2972" spans="1:8" ht="15.5" x14ac:dyDescent="0.35">
      <c r="A2972" s="49">
        <v>2760260826</v>
      </c>
      <c r="B2972" s="49" t="s">
        <v>5</v>
      </c>
      <c r="C2972" s="50" t="s">
        <v>4074</v>
      </c>
      <c r="D2972" s="50" t="s">
        <v>4115</v>
      </c>
      <c r="E2972" s="49" t="s">
        <v>72</v>
      </c>
      <c r="F2972" s="47">
        <v>44768</v>
      </c>
      <c r="G2972" s="47">
        <v>44768</v>
      </c>
      <c r="H2972" s="52">
        <v>0</v>
      </c>
    </row>
    <row r="2973" spans="1:8" ht="15.5" x14ac:dyDescent="0.35">
      <c r="A2973" s="49">
        <v>2847389741</v>
      </c>
      <c r="B2973" s="49" t="s">
        <v>5</v>
      </c>
      <c r="C2973" s="50" t="s">
        <v>555</v>
      </c>
      <c r="D2973" s="50" t="s">
        <v>4116</v>
      </c>
      <c r="E2973" s="49" t="s">
        <v>85</v>
      </c>
      <c r="F2973" s="47">
        <v>44768</v>
      </c>
      <c r="G2973" s="47">
        <v>44768</v>
      </c>
      <c r="H2973" s="52">
        <v>0</v>
      </c>
    </row>
    <row r="2974" spans="1:8" ht="15.5" x14ac:dyDescent="0.35">
      <c r="A2974" s="49">
        <v>3068920000</v>
      </c>
      <c r="B2974" s="49" t="s">
        <v>5</v>
      </c>
      <c r="C2974" s="50" t="s">
        <v>4117</v>
      </c>
      <c r="D2974" s="50" t="s">
        <v>4118</v>
      </c>
      <c r="E2974" s="49" t="s">
        <v>85</v>
      </c>
      <c r="F2974" s="47">
        <v>44768</v>
      </c>
      <c r="G2974" s="47">
        <v>44768</v>
      </c>
      <c r="H2974" s="52">
        <v>0</v>
      </c>
    </row>
    <row r="2975" spans="1:8" ht="15.5" x14ac:dyDescent="0.35">
      <c r="A2975" s="49">
        <v>3138093600</v>
      </c>
      <c r="B2975" s="49" t="s">
        <v>5</v>
      </c>
      <c r="C2975" s="50" t="s">
        <v>4074</v>
      </c>
      <c r="D2975" s="50" t="s">
        <v>4119</v>
      </c>
      <c r="E2975" s="49" t="s">
        <v>72</v>
      </c>
      <c r="F2975" s="47">
        <v>44768</v>
      </c>
      <c r="G2975" s="47">
        <v>44768</v>
      </c>
      <c r="H2975" s="52">
        <v>0</v>
      </c>
    </row>
    <row r="2976" spans="1:8" ht="15.5" x14ac:dyDescent="0.35">
      <c r="A2976" s="49">
        <v>3289239483</v>
      </c>
      <c r="B2976" s="49" t="s">
        <v>5</v>
      </c>
      <c r="C2976" s="50" t="s">
        <v>181</v>
      </c>
      <c r="D2976" s="50" t="s">
        <v>4120</v>
      </c>
      <c r="E2976" s="49" t="s">
        <v>51</v>
      </c>
      <c r="F2976" s="47">
        <v>44768</v>
      </c>
      <c r="G2976" s="47">
        <v>44768</v>
      </c>
      <c r="H2976" s="52">
        <v>0</v>
      </c>
    </row>
    <row r="2977" spans="1:8" ht="15.5" x14ac:dyDescent="0.35">
      <c r="A2977" s="49">
        <v>3296883048</v>
      </c>
      <c r="B2977" s="49" t="s">
        <v>5</v>
      </c>
      <c r="C2977" s="50" t="s">
        <v>4079</v>
      </c>
      <c r="D2977" s="50" t="s">
        <v>4121</v>
      </c>
      <c r="E2977" s="49" t="s">
        <v>85</v>
      </c>
      <c r="F2977" s="47">
        <v>44768</v>
      </c>
      <c r="G2977" s="47">
        <v>44768</v>
      </c>
      <c r="H2977" s="52">
        <v>0</v>
      </c>
    </row>
    <row r="2978" spans="1:8" ht="15.5" x14ac:dyDescent="0.35">
      <c r="A2978" s="49">
        <v>3334546313</v>
      </c>
      <c r="B2978" s="49" t="s">
        <v>5</v>
      </c>
      <c r="C2978" s="50" t="s">
        <v>4074</v>
      </c>
      <c r="D2978" s="50" t="s">
        <v>4122</v>
      </c>
      <c r="E2978" s="49" t="s">
        <v>72</v>
      </c>
      <c r="F2978" s="47">
        <v>44768</v>
      </c>
      <c r="G2978" s="47">
        <v>44768</v>
      </c>
      <c r="H2978" s="52">
        <v>0</v>
      </c>
    </row>
    <row r="2979" spans="1:8" ht="15.5" x14ac:dyDescent="0.35">
      <c r="A2979" s="49">
        <v>3446011366</v>
      </c>
      <c r="B2979" s="49" t="s">
        <v>5</v>
      </c>
      <c r="C2979" s="50" t="s">
        <v>555</v>
      </c>
      <c r="D2979" s="50" t="s">
        <v>4123</v>
      </c>
      <c r="E2979" s="49" t="s">
        <v>85</v>
      </c>
      <c r="F2979" s="47">
        <v>44768</v>
      </c>
      <c r="G2979" s="47">
        <v>44768</v>
      </c>
      <c r="H2979" s="52">
        <v>0</v>
      </c>
    </row>
    <row r="2980" spans="1:8" ht="15.5" x14ac:dyDescent="0.35">
      <c r="A2980" s="49">
        <v>3590483861</v>
      </c>
      <c r="B2980" s="49" t="s">
        <v>5</v>
      </c>
      <c r="C2980" s="50" t="s">
        <v>4090</v>
      </c>
      <c r="D2980" s="50" t="s">
        <v>4124</v>
      </c>
      <c r="E2980" s="49" t="s">
        <v>85</v>
      </c>
      <c r="F2980" s="47">
        <v>44768</v>
      </c>
      <c r="G2980" s="47">
        <v>44768</v>
      </c>
      <c r="H2980" s="52">
        <v>0</v>
      </c>
    </row>
    <row r="2981" spans="1:8" ht="15.5" x14ac:dyDescent="0.35">
      <c r="A2981" s="49">
        <v>3655301291</v>
      </c>
      <c r="B2981" s="49" t="s">
        <v>5</v>
      </c>
      <c r="C2981" s="50" t="s">
        <v>4125</v>
      </c>
      <c r="D2981" s="50" t="s">
        <v>4126</v>
      </c>
      <c r="E2981" s="49" t="s">
        <v>85</v>
      </c>
      <c r="F2981" s="47">
        <v>44768</v>
      </c>
      <c r="G2981" s="47">
        <v>44768</v>
      </c>
      <c r="H2981" s="52">
        <v>0</v>
      </c>
    </row>
    <row r="2982" spans="1:8" ht="15.5" x14ac:dyDescent="0.35">
      <c r="A2982" s="49">
        <v>3799355810</v>
      </c>
      <c r="B2982" s="49" t="s">
        <v>5</v>
      </c>
      <c r="C2982" s="50" t="s">
        <v>4074</v>
      </c>
      <c r="D2982" s="50" t="s">
        <v>4075</v>
      </c>
      <c r="E2982" s="49" t="s">
        <v>72</v>
      </c>
      <c r="F2982" s="47">
        <v>44768</v>
      </c>
      <c r="G2982" s="47">
        <v>44768</v>
      </c>
      <c r="H2982" s="52">
        <v>0</v>
      </c>
    </row>
    <row r="2983" spans="1:8" ht="15.5" x14ac:dyDescent="0.35">
      <c r="A2983" s="49">
        <v>3852531091</v>
      </c>
      <c r="B2983" s="49" t="s">
        <v>5</v>
      </c>
      <c r="C2983" s="50" t="s">
        <v>4074</v>
      </c>
      <c r="D2983" s="50" t="s">
        <v>4127</v>
      </c>
      <c r="E2983" s="49" t="s">
        <v>72</v>
      </c>
      <c r="F2983" s="47">
        <v>44768</v>
      </c>
      <c r="G2983" s="47">
        <v>44768</v>
      </c>
      <c r="H2983" s="52">
        <v>0</v>
      </c>
    </row>
    <row r="2984" spans="1:8" ht="15.5" x14ac:dyDescent="0.35">
      <c r="A2984" s="49">
        <v>4029637427</v>
      </c>
      <c r="B2984" s="49" t="s">
        <v>5</v>
      </c>
      <c r="C2984" s="50" t="s">
        <v>4074</v>
      </c>
      <c r="D2984" s="50" t="s">
        <v>4128</v>
      </c>
      <c r="E2984" s="49" t="s">
        <v>72</v>
      </c>
      <c r="F2984" s="47">
        <v>44768</v>
      </c>
      <c r="G2984" s="47">
        <v>44768</v>
      </c>
      <c r="H2984" s="52">
        <v>0</v>
      </c>
    </row>
    <row r="2985" spans="1:8" ht="15.5" x14ac:dyDescent="0.35">
      <c r="A2985" s="49">
        <v>4060796660</v>
      </c>
      <c r="B2985" s="49" t="s">
        <v>5</v>
      </c>
      <c r="C2985" s="50" t="s">
        <v>4090</v>
      </c>
      <c r="D2985" s="50" t="s">
        <v>4129</v>
      </c>
      <c r="E2985" s="49" t="s">
        <v>85</v>
      </c>
      <c r="F2985" s="47">
        <v>44768</v>
      </c>
      <c r="G2985" s="47">
        <v>44768</v>
      </c>
      <c r="H2985" s="52">
        <v>0</v>
      </c>
    </row>
    <row r="2986" spans="1:8" ht="15.5" x14ac:dyDescent="0.35">
      <c r="A2986" s="49">
        <v>4293474009</v>
      </c>
      <c r="B2986" s="49" t="s">
        <v>5</v>
      </c>
      <c r="C2986" s="50" t="s">
        <v>4130</v>
      </c>
      <c r="D2986" s="50" t="s">
        <v>4131</v>
      </c>
      <c r="E2986" s="49" t="s">
        <v>51</v>
      </c>
      <c r="F2986" s="47">
        <v>44768</v>
      </c>
      <c r="G2986" s="47">
        <v>44768</v>
      </c>
      <c r="H2986" s="52">
        <v>0</v>
      </c>
    </row>
    <row r="2987" spans="1:8" ht="15.5" x14ac:dyDescent="0.35">
      <c r="A2987" s="49">
        <v>4541333466</v>
      </c>
      <c r="B2987" s="49" t="s">
        <v>5</v>
      </c>
      <c r="C2987" s="50" t="s">
        <v>4074</v>
      </c>
      <c r="D2987" s="50" t="s">
        <v>4132</v>
      </c>
      <c r="E2987" s="49" t="s">
        <v>72</v>
      </c>
      <c r="F2987" s="47">
        <v>44768</v>
      </c>
      <c r="G2987" s="47">
        <v>44768</v>
      </c>
      <c r="H2987" s="52">
        <v>0</v>
      </c>
    </row>
    <row r="2988" spans="1:8" ht="15.5" x14ac:dyDescent="0.35">
      <c r="A2988" s="49">
        <v>4584980000</v>
      </c>
      <c r="B2988" s="49" t="s">
        <v>5</v>
      </c>
      <c r="C2988" s="50" t="s">
        <v>4133</v>
      </c>
      <c r="D2988" s="50" t="s">
        <v>4134</v>
      </c>
      <c r="E2988" s="49" t="s">
        <v>51</v>
      </c>
      <c r="F2988" s="47">
        <v>44768</v>
      </c>
      <c r="G2988" s="47">
        <v>44768</v>
      </c>
      <c r="H2988" s="52">
        <v>0</v>
      </c>
    </row>
    <row r="2989" spans="1:8" ht="15.5" x14ac:dyDescent="0.35">
      <c r="A2989" s="49">
        <v>4599463632</v>
      </c>
      <c r="B2989" s="49" t="s">
        <v>5</v>
      </c>
      <c r="C2989" s="50" t="s">
        <v>4074</v>
      </c>
      <c r="D2989" s="50" t="s">
        <v>4135</v>
      </c>
      <c r="E2989" s="49" t="s">
        <v>72</v>
      </c>
      <c r="F2989" s="47">
        <v>44768</v>
      </c>
      <c r="G2989" s="47">
        <v>44768</v>
      </c>
      <c r="H2989" s="52">
        <v>0</v>
      </c>
    </row>
    <row r="2990" spans="1:8" ht="15.5" x14ac:dyDescent="0.35">
      <c r="A2990" s="49">
        <v>4620340022</v>
      </c>
      <c r="B2990" s="49" t="s">
        <v>5</v>
      </c>
      <c r="C2990" s="50" t="s">
        <v>4074</v>
      </c>
      <c r="D2990" s="50" t="s">
        <v>4136</v>
      </c>
      <c r="E2990" s="49" t="s">
        <v>72</v>
      </c>
      <c r="F2990" s="47">
        <v>44768</v>
      </c>
      <c r="G2990" s="47">
        <v>44768</v>
      </c>
      <c r="H2990" s="52">
        <v>0</v>
      </c>
    </row>
    <row r="2991" spans="1:8" ht="15.5" x14ac:dyDescent="0.35">
      <c r="A2991" s="49">
        <v>4665700034</v>
      </c>
      <c r="B2991" s="49" t="s">
        <v>5</v>
      </c>
      <c r="C2991" s="50" t="s">
        <v>4079</v>
      </c>
      <c r="D2991" s="50" t="s">
        <v>4137</v>
      </c>
      <c r="E2991" s="49" t="s">
        <v>85</v>
      </c>
      <c r="F2991" s="47">
        <v>44768</v>
      </c>
      <c r="G2991" s="47">
        <v>44768</v>
      </c>
      <c r="H2991" s="52">
        <v>0</v>
      </c>
    </row>
    <row r="2992" spans="1:8" ht="15.5" x14ac:dyDescent="0.35">
      <c r="A2992" s="49">
        <v>4680899637</v>
      </c>
      <c r="B2992" s="49" t="s">
        <v>5</v>
      </c>
      <c r="C2992" s="50" t="s">
        <v>4074</v>
      </c>
      <c r="D2992" s="50" t="s">
        <v>4127</v>
      </c>
      <c r="E2992" s="49" t="s">
        <v>72</v>
      </c>
      <c r="F2992" s="47">
        <v>44768</v>
      </c>
      <c r="G2992" s="47">
        <v>44768</v>
      </c>
      <c r="H2992" s="52">
        <v>0</v>
      </c>
    </row>
    <row r="2993" spans="1:8" ht="15.5" x14ac:dyDescent="0.35">
      <c r="A2993" s="49">
        <v>4757113885</v>
      </c>
      <c r="B2993" s="49" t="s">
        <v>5</v>
      </c>
      <c r="C2993" s="50" t="s">
        <v>555</v>
      </c>
      <c r="D2993" s="50" t="s">
        <v>4138</v>
      </c>
      <c r="E2993" s="49" t="s">
        <v>85</v>
      </c>
      <c r="F2993" s="47">
        <v>44768</v>
      </c>
      <c r="G2993" s="47">
        <v>44768</v>
      </c>
      <c r="H2993" s="52">
        <v>0</v>
      </c>
    </row>
    <row r="2994" spans="1:8" ht="15.5" x14ac:dyDescent="0.35">
      <c r="A2994" s="49">
        <v>4788120525</v>
      </c>
      <c r="B2994" s="49" t="s">
        <v>5</v>
      </c>
      <c r="C2994" s="50" t="s">
        <v>4090</v>
      </c>
      <c r="D2994" s="50" t="s">
        <v>4139</v>
      </c>
      <c r="E2994" s="49" t="s">
        <v>85</v>
      </c>
      <c r="F2994" s="47">
        <v>44768</v>
      </c>
      <c r="G2994" s="47">
        <v>44768</v>
      </c>
      <c r="H2994" s="52">
        <v>0</v>
      </c>
    </row>
    <row r="2995" spans="1:8" ht="15.5" x14ac:dyDescent="0.35">
      <c r="A2995" s="49">
        <v>4788748617</v>
      </c>
      <c r="B2995" s="49" t="s">
        <v>5</v>
      </c>
      <c r="C2995" s="50" t="s">
        <v>4079</v>
      </c>
      <c r="D2995" s="50" t="s">
        <v>4140</v>
      </c>
      <c r="E2995" s="49" t="s">
        <v>85</v>
      </c>
      <c r="F2995" s="47">
        <v>44768</v>
      </c>
      <c r="G2995" s="47">
        <v>44768</v>
      </c>
      <c r="H2995" s="52">
        <v>0</v>
      </c>
    </row>
    <row r="2996" spans="1:8" ht="15.5" x14ac:dyDescent="0.35">
      <c r="A2996" s="49">
        <v>4972884950</v>
      </c>
      <c r="B2996" s="49" t="s">
        <v>5</v>
      </c>
      <c r="C2996" s="50" t="s">
        <v>4090</v>
      </c>
      <c r="D2996" s="50" t="s">
        <v>4141</v>
      </c>
      <c r="E2996" s="49" t="s">
        <v>85</v>
      </c>
      <c r="F2996" s="47">
        <v>44768</v>
      </c>
      <c r="G2996" s="47">
        <v>44768</v>
      </c>
      <c r="H2996" s="52">
        <v>0</v>
      </c>
    </row>
    <row r="2997" spans="1:8" ht="15.5" x14ac:dyDescent="0.35">
      <c r="A2997" s="49">
        <v>5022158090</v>
      </c>
      <c r="B2997" s="49" t="s">
        <v>5</v>
      </c>
      <c r="C2997" s="50" t="s">
        <v>4086</v>
      </c>
      <c r="D2997" s="50" t="s">
        <v>4142</v>
      </c>
      <c r="E2997" s="49" t="s">
        <v>85</v>
      </c>
      <c r="F2997" s="47">
        <v>44768</v>
      </c>
      <c r="G2997" s="47">
        <v>44768</v>
      </c>
      <c r="H2997" s="52">
        <v>0</v>
      </c>
    </row>
    <row r="2998" spans="1:8" ht="15.5" x14ac:dyDescent="0.35">
      <c r="A2998" s="49">
        <v>5083254379</v>
      </c>
      <c r="B2998" s="49" t="s">
        <v>5</v>
      </c>
      <c r="C2998" s="50" t="s">
        <v>4074</v>
      </c>
      <c r="D2998" s="50" t="s">
        <v>4143</v>
      </c>
      <c r="E2998" s="49" t="s">
        <v>72</v>
      </c>
      <c r="F2998" s="47">
        <v>44768</v>
      </c>
      <c r="G2998" s="47">
        <v>44768</v>
      </c>
      <c r="H2998" s="52">
        <v>0</v>
      </c>
    </row>
    <row r="2999" spans="1:8" ht="15.5" x14ac:dyDescent="0.35">
      <c r="A2999" s="49">
        <v>5191271143</v>
      </c>
      <c r="B2999" s="49" t="s">
        <v>5</v>
      </c>
      <c r="C2999" s="50" t="s">
        <v>4074</v>
      </c>
      <c r="D2999" s="50" t="s">
        <v>4088</v>
      </c>
      <c r="E2999" s="49" t="s">
        <v>72</v>
      </c>
      <c r="F2999" s="47">
        <v>44768</v>
      </c>
      <c r="G2999" s="47">
        <v>44768</v>
      </c>
      <c r="H2999" s="52">
        <v>0</v>
      </c>
    </row>
    <row r="3000" spans="1:8" ht="15.5" x14ac:dyDescent="0.35">
      <c r="A3000" s="49">
        <v>5235325149</v>
      </c>
      <c r="B3000" s="49" t="s">
        <v>5</v>
      </c>
      <c r="C3000" s="50" t="s">
        <v>4074</v>
      </c>
      <c r="D3000" s="50" t="s">
        <v>4144</v>
      </c>
      <c r="E3000" s="49" t="s">
        <v>72</v>
      </c>
      <c r="F3000" s="47">
        <v>44768</v>
      </c>
      <c r="G3000" s="47">
        <v>44768</v>
      </c>
      <c r="H3000" s="52">
        <v>0</v>
      </c>
    </row>
    <row r="3001" spans="1:8" ht="15.5" x14ac:dyDescent="0.35">
      <c r="A3001" s="49">
        <v>5343478178</v>
      </c>
      <c r="B3001" s="49" t="s">
        <v>5</v>
      </c>
      <c r="C3001" s="50" t="s">
        <v>4082</v>
      </c>
      <c r="D3001" s="50" t="s">
        <v>4145</v>
      </c>
      <c r="E3001" s="49" t="s">
        <v>85</v>
      </c>
      <c r="F3001" s="47">
        <v>44768</v>
      </c>
      <c r="G3001" s="47">
        <v>44768</v>
      </c>
      <c r="H3001" s="52">
        <v>0</v>
      </c>
    </row>
    <row r="3002" spans="1:8" ht="15.5" x14ac:dyDescent="0.35">
      <c r="A3002" s="49">
        <v>5352010083</v>
      </c>
      <c r="B3002" s="49" t="s">
        <v>5</v>
      </c>
      <c r="C3002" s="50" t="s">
        <v>555</v>
      </c>
      <c r="D3002" s="50" t="s">
        <v>4146</v>
      </c>
      <c r="E3002" s="49" t="s">
        <v>85</v>
      </c>
      <c r="F3002" s="47">
        <v>44768</v>
      </c>
      <c r="G3002" s="47">
        <v>44768</v>
      </c>
      <c r="H3002" s="52">
        <v>0</v>
      </c>
    </row>
    <row r="3003" spans="1:8" ht="15.5" x14ac:dyDescent="0.35">
      <c r="A3003" s="49">
        <v>5357502801</v>
      </c>
      <c r="B3003" s="49" t="s">
        <v>5</v>
      </c>
      <c r="C3003" s="50" t="s">
        <v>623</v>
      </c>
      <c r="D3003" s="50" t="s">
        <v>4147</v>
      </c>
      <c r="E3003" s="49" t="s">
        <v>85</v>
      </c>
      <c r="F3003" s="47">
        <v>44768</v>
      </c>
      <c r="G3003" s="47">
        <v>44768</v>
      </c>
      <c r="H3003" s="52">
        <v>0</v>
      </c>
    </row>
    <row r="3004" spans="1:8" ht="15.5" x14ac:dyDescent="0.35">
      <c r="A3004" s="49">
        <v>5435480810</v>
      </c>
      <c r="B3004" s="49" t="s">
        <v>5</v>
      </c>
      <c r="C3004" s="50" t="s">
        <v>4090</v>
      </c>
      <c r="D3004" s="50" t="s">
        <v>4148</v>
      </c>
      <c r="E3004" s="49" t="s">
        <v>85</v>
      </c>
      <c r="F3004" s="47">
        <v>44768</v>
      </c>
      <c r="G3004" s="47">
        <v>44768</v>
      </c>
      <c r="H3004" s="52">
        <v>0</v>
      </c>
    </row>
    <row r="3005" spans="1:8" ht="15.5" x14ac:dyDescent="0.35">
      <c r="A3005" s="49">
        <v>5555380515</v>
      </c>
      <c r="B3005" s="49" t="s">
        <v>5</v>
      </c>
      <c r="C3005" s="50" t="s">
        <v>668</v>
      </c>
      <c r="D3005" s="50" t="s">
        <v>4149</v>
      </c>
      <c r="E3005" s="49" t="s">
        <v>85</v>
      </c>
      <c r="F3005" s="47">
        <v>44768</v>
      </c>
      <c r="G3005" s="47">
        <v>44768</v>
      </c>
      <c r="H3005" s="52">
        <v>0</v>
      </c>
    </row>
    <row r="3006" spans="1:8" ht="15.5" x14ac:dyDescent="0.35">
      <c r="A3006" s="49">
        <v>5636589656</v>
      </c>
      <c r="B3006" s="49" t="s">
        <v>5</v>
      </c>
      <c r="C3006" s="50" t="s">
        <v>4079</v>
      </c>
      <c r="D3006" s="50" t="s">
        <v>4150</v>
      </c>
      <c r="E3006" s="49" t="s">
        <v>85</v>
      </c>
      <c r="F3006" s="47">
        <v>44768</v>
      </c>
      <c r="G3006" s="47">
        <v>44768</v>
      </c>
      <c r="H3006" s="52">
        <v>0</v>
      </c>
    </row>
    <row r="3007" spans="1:8" ht="15.5" x14ac:dyDescent="0.35">
      <c r="A3007" s="49">
        <v>5675921831</v>
      </c>
      <c r="B3007" s="49" t="s">
        <v>5</v>
      </c>
      <c r="C3007" s="50" t="s">
        <v>111</v>
      </c>
      <c r="D3007" s="50" t="s">
        <v>4151</v>
      </c>
      <c r="E3007" s="49" t="s">
        <v>85</v>
      </c>
      <c r="F3007" s="47">
        <v>44768</v>
      </c>
      <c r="G3007" s="47">
        <v>44768</v>
      </c>
      <c r="H3007" s="52">
        <v>0</v>
      </c>
    </row>
    <row r="3008" spans="1:8" ht="15.5" x14ac:dyDescent="0.35">
      <c r="A3008" s="49">
        <v>5682833328</v>
      </c>
      <c r="B3008" s="49" t="s">
        <v>5</v>
      </c>
      <c r="C3008" s="50" t="s">
        <v>4074</v>
      </c>
      <c r="D3008" s="50" t="s">
        <v>4152</v>
      </c>
      <c r="E3008" s="49" t="s">
        <v>72</v>
      </c>
      <c r="F3008" s="47">
        <v>44768</v>
      </c>
      <c r="G3008" s="47">
        <v>44768</v>
      </c>
      <c r="H3008" s="52">
        <v>0</v>
      </c>
    </row>
    <row r="3009" spans="1:8" ht="15.5" x14ac:dyDescent="0.35">
      <c r="A3009" s="49">
        <v>5878863129</v>
      </c>
      <c r="B3009" s="49" t="s">
        <v>5</v>
      </c>
      <c r="C3009" s="50" t="s">
        <v>555</v>
      </c>
      <c r="D3009" s="50" t="s">
        <v>4153</v>
      </c>
      <c r="E3009" s="49" t="s">
        <v>85</v>
      </c>
      <c r="F3009" s="47">
        <v>44768</v>
      </c>
      <c r="G3009" s="47">
        <v>44768</v>
      </c>
      <c r="H3009" s="52">
        <v>0</v>
      </c>
    </row>
    <row r="3010" spans="1:8" ht="15.5" x14ac:dyDescent="0.35">
      <c r="A3010" s="49">
        <v>5974159395</v>
      </c>
      <c r="B3010" s="49" t="s">
        <v>5</v>
      </c>
      <c r="C3010" s="50" t="s">
        <v>4074</v>
      </c>
      <c r="D3010" s="50" t="s">
        <v>4154</v>
      </c>
      <c r="E3010" s="49" t="s">
        <v>72</v>
      </c>
      <c r="F3010" s="47">
        <v>44768</v>
      </c>
      <c r="G3010" s="47">
        <v>44768</v>
      </c>
      <c r="H3010" s="52">
        <v>0</v>
      </c>
    </row>
    <row r="3011" spans="1:8" ht="15.5" x14ac:dyDescent="0.35">
      <c r="A3011" s="49">
        <v>6157305223</v>
      </c>
      <c r="B3011" s="49" t="s">
        <v>5</v>
      </c>
      <c r="C3011" s="50" t="s">
        <v>4090</v>
      </c>
      <c r="D3011" s="50" t="s">
        <v>4155</v>
      </c>
      <c r="E3011" s="49" t="s">
        <v>85</v>
      </c>
      <c r="F3011" s="47">
        <v>44768</v>
      </c>
      <c r="G3011" s="47">
        <v>44768</v>
      </c>
      <c r="H3011" s="52">
        <v>0</v>
      </c>
    </row>
    <row r="3012" spans="1:8" ht="15.5" x14ac:dyDescent="0.35">
      <c r="A3012" s="49">
        <v>6497672994</v>
      </c>
      <c r="B3012" s="49" t="s">
        <v>5</v>
      </c>
      <c r="C3012" s="50" t="s">
        <v>4074</v>
      </c>
      <c r="D3012" s="50" t="s">
        <v>4156</v>
      </c>
      <c r="E3012" s="49" t="s">
        <v>72</v>
      </c>
      <c r="F3012" s="47">
        <v>44768</v>
      </c>
      <c r="G3012" s="47">
        <v>44768</v>
      </c>
      <c r="H3012" s="52">
        <v>0</v>
      </c>
    </row>
    <row r="3013" spans="1:8" ht="15.5" x14ac:dyDescent="0.35">
      <c r="A3013" s="49">
        <v>6820580348</v>
      </c>
      <c r="B3013" s="49" t="s">
        <v>5</v>
      </c>
      <c r="C3013" s="50" t="s">
        <v>4086</v>
      </c>
      <c r="D3013" s="50" t="s">
        <v>4157</v>
      </c>
      <c r="E3013" s="49" t="s">
        <v>85</v>
      </c>
      <c r="F3013" s="47">
        <v>44768</v>
      </c>
      <c r="G3013" s="47">
        <v>44768</v>
      </c>
      <c r="H3013" s="52">
        <v>0</v>
      </c>
    </row>
    <row r="3014" spans="1:8" ht="15.5" x14ac:dyDescent="0.35">
      <c r="A3014" s="49">
        <v>6887769136</v>
      </c>
      <c r="B3014" s="49" t="s">
        <v>5</v>
      </c>
      <c r="C3014" s="50" t="s">
        <v>4074</v>
      </c>
      <c r="D3014" s="50" t="s">
        <v>4158</v>
      </c>
      <c r="E3014" s="49" t="s">
        <v>72</v>
      </c>
      <c r="F3014" s="47">
        <v>44768</v>
      </c>
      <c r="G3014" s="47">
        <v>44768</v>
      </c>
      <c r="H3014" s="52">
        <v>0</v>
      </c>
    </row>
    <row r="3015" spans="1:8" ht="15.5" x14ac:dyDescent="0.35">
      <c r="A3015" s="49">
        <v>7036269661</v>
      </c>
      <c r="B3015" s="49" t="s">
        <v>5</v>
      </c>
      <c r="C3015" s="50" t="s">
        <v>4074</v>
      </c>
      <c r="D3015" s="50" t="s">
        <v>4159</v>
      </c>
      <c r="E3015" s="49" t="s">
        <v>72</v>
      </c>
      <c r="F3015" s="47">
        <v>44768</v>
      </c>
      <c r="G3015" s="47">
        <v>44768</v>
      </c>
      <c r="H3015" s="52">
        <v>0</v>
      </c>
    </row>
    <row r="3016" spans="1:8" ht="15.5" x14ac:dyDescent="0.35">
      <c r="A3016" s="49">
        <v>7111188078</v>
      </c>
      <c r="B3016" s="49" t="s">
        <v>5</v>
      </c>
      <c r="C3016" s="50" t="s">
        <v>4074</v>
      </c>
      <c r="D3016" s="50" t="s">
        <v>4160</v>
      </c>
      <c r="E3016" s="49" t="s">
        <v>72</v>
      </c>
      <c r="F3016" s="47">
        <v>44768</v>
      </c>
      <c r="G3016" s="47">
        <v>44768</v>
      </c>
      <c r="H3016" s="52">
        <v>0</v>
      </c>
    </row>
    <row r="3017" spans="1:8" ht="15.5" x14ac:dyDescent="0.35">
      <c r="A3017" s="49">
        <v>7111358022</v>
      </c>
      <c r="B3017" s="49" t="s">
        <v>5</v>
      </c>
      <c r="C3017" s="50" t="s">
        <v>4161</v>
      </c>
      <c r="D3017" s="50" t="s">
        <v>4162</v>
      </c>
      <c r="E3017" s="49" t="s">
        <v>85</v>
      </c>
      <c r="F3017" s="47">
        <v>44768</v>
      </c>
      <c r="G3017" s="47">
        <v>44768</v>
      </c>
      <c r="H3017" s="52">
        <v>0</v>
      </c>
    </row>
    <row r="3018" spans="1:8" ht="15.5" x14ac:dyDescent="0.35">
      <c r="A3018" s="49">
        <v>7115075537</v>
      </c>
      <c r="B3018" s="49" t="s">
        <v>5</v>
      </c>
      <c r="C3018" s="50" t="s">
        <v>4079</v>
      </c>
      <c r="D3018" s="50" t="s">
        <v>4163</v>
      </c>
      <c r="E3018" s="49" t="s">
        <v>85</v>
      </c>
      <c r="F3018" s="47">
        <v>44768</v>
      </c>
      <c r="G3018" s="47">
        <v>44768</v>
      </c>
      <c r="H3018" s="52">
        <v>0</v>
      </c>
    </row>
    <row r="3019" spans="1:8" ht="15.5" x14ac:dyDescent="0.35">
      <c r="A3019" s="49">
        <v>7157772856</v>
      </c>
      <c r="B3019" s="49" t="s">
        <v>5</v>
      </c>
      <c r="C3019" s="50" t="s">
        <v>4164</v>
      </c>
      <c r="D3019" s="50" t="s">
        <v>4165</v>
      </c>
      <c r="E3019" s="49" t="s">
        <v>85</v>
      </c>
      <c r="F3019" s="47">
        <v>44768</v>
      </c>
      <c r="G3019" s="47">
        <v>44768</v>
      </c>
      <c r="H3019" s="52">
        <v>0</v>
      </c>
    </row>
    <row r="3020" spans="1:8" ht="15.5" x14ac:dyDescent="0.35">
      <c r="A3020" s="49">
        <v>7181923889</v>
      </c>
      <c r="B3020" s="49" t="s">
        <v>5</v>
      </c>
      <c r="C3020" s="50" t="s">
        <v>349</v>
      </c>
      <c r="D3020" s="50" t="s">
        <v>4166</v>
      </c>
      <c r="E3020" s="49" t="s">
        <v>51</v>
      </c>
      <c r="F3020" s="47">
        <v>44768</v>
      </c>
      <c r="G3020" s="47">
        <v>44768</v>
      </c>
      <c r="H3020" s="52">
        <v>0</v>
      </c>
    </row>
    <row r="3021" spans="1:8" ht="15.5" x14ac:dyDescent="0.35">
      <c r="A3021" s="49">
        <v>7238124120</v>
      </c>
      <c r="B3021" s="49" t="s">
        <v>5</v>
      </c>
      <c r="C3021" s="50" t="s">
        <v>4079</v>
      </c>
      <c r="D3021" s="50" t="s">
        <v>4167</v>
      </c>
      <c r="E3021" s="49" t="s">
        <v>85</v>
      </c>
      <c r="F3021" s="47">
        <v>44768</v>
      </c>
      <c r="G3021" s="47">
        <v>44768</v>
      </c>
      <c r="H3021" s="52">
        <v>0</v>
      </c>
    </row>
    <row r="3022" spans="1:8" ht="15.5" x14ac:dyDescent="0.35">
      <c r="A3022" s="49">
        <v>7264364380</v>
      </c>
      <c r="B3022" s="49" t="s">
        <v>5</v>
      </c>
      <c r="C3022" s="50" t="s">
        <v>4079</v>
      </c>
      <c r="D3022" s="50" t="s">
        <v>4168</v>
      </c>
      <c r="E3022" s="49" t="s">
        <v>85</v>
      </c>
      <c r="F3022" s="47">
        <v>44768</v>
      </c>
      <c r="G3022" s="47">
        <v>44768</v>
      </c>
      <c r="H3022" s="52">
        <v>0</v>
      </c>
    </row>
    <row r="3023" spans="1:8" ht="15.5" x14ac:dyDescent="0.35">
      <c r="A3023" s="49">
        <v>7269863545</v>
      </c>
      <c r="B3023" s="49" t="s">
        <v>5</v>
      </c>
      <c r="C3023" s="50" t="s">
        <v>4074</v>
      </c>
      <c r="D3023" s="50" t="s">
        <v>4169</v>
      </c>
      <c r="E3023" s="49" t="s">
        <v>72</v>
      </c>
      <c r="F3023" s="47">
        <v>44768</v>
      </c>
      <c r="G3023" s="47">
        <v>44768</v>
      </c>
      <c r="H3023" s="52">
        <v>0</v>
      </c>
    </row>
    <row r="3024" spans="1:8" ht="15.5" x14ac:dyDescent="0.35">
      <c r="A3024" s="49">
        <v>7322918064</v>
      </c>
      <c r="B3024" s="49" t="s">
        <v>5</v>
      </c>
      <c r="C3024" s="50" t="s">
        <v>4170</v>
      </c>
      <c r="D3024" s="50" t="s">
        <v>4171</v>
      </c>
      <c r="E3024" s="49" t="s">
        <v>51</v>
      </c>
      <c r="F3024" s="47">
        <v>44768</v>
      </c>
      <c r="G3024" s="47">
        <v>44768</v>
      </c>
      <c r="H3024" s="52">
        <v>0</v>
      </c>
    </row>
    <row r="3025" spans="1:8" ht="15.5" x14ac:dyDescent="0.35">
      <c r="A3025" s="49">
        <v>7394614399</v>
      </c>
      <c r="B3025" s="49" t="s">
        <v>5</v>
      </c>
      <c r="C3025" s="50" t="s">
        <v>4079</v>
      </c>
      <c r="D3025" s="50" t="s">
        <v>4172</v>
      </c>
      <c r="E3025" s="49" t="s">
        <v>85</v>
      </c>
      <c r="F3025" s="47">
        <v>44768</v>
      </c>
      <c r="G3025" s="47">
        <v>44768</v>
      </c>
      <c r="H3025" s="52">
        <v>0</v>
      </c>
    </row>
    <row r="3026" spans="1:8" ht="15.5" x14ac:dyDescent="0.35">
      <c r="A3026" s="49">
        <v>7463907708</v>
      </c>
      <c r="B3026" s="49" t="s">
        <v>5</v>
      </c>
      <c r="C3026" s="50" t="s">
        <v>4164</v>
      </c>
      <c r="D3026" s="50" t="s">
        <v>4173</v>
      </c>
      <c r="E3026" s="49" t="s">
        <v>85</v>
      </c>
      <c r="F3026" s="47">
        <v>44768</v>
      </c>
      <c r="G3026" s="47">
        <v>44768</v>
      </c>
      <c r="H3026" s="52">
        <v>0</v>
      </c>
    </row>
    <row r="3027" spans="1:8" ht="15.5" x14ac:dyDescent="0.35">
      <c r="A3027" s="49">
        <v>7474144432</v>
      </c>
      <c r="B3027" s="49" t="s">
        <v>5</v>
      </c>
      <c r="C3027" s="50" t="s">
        <v>4086</v>
      </c>
      <c r="D3027" s="50" t="s">
        <v>4174</v>
      </c>
      <c r="E3027" s="49" t="s">
        <v>85</v>
      </c>
      <c r="F3027" s="47">
        <v>44768</v>
      </c>
      <c r="G3027" s="47">
        <v>44768</v>
      </c>
      <c r="H3027" s="52">
        <v>0</v>
      </c>
    </row>
    <row r="3028" spans="1:8" ht="15.5" x14ac:dyDescent="0.35">
      <c r="A3028" s="49">
        <v>7530150378</v>
      </c>
      <c r="B3028" s="49" t="s">
        <v>5</v>
      </c>
      <c r="C3028" s="50" t="s">
        <v>1020</v>
      </c>
      <c r="D3028" s="50" t="s">
        <v>4175</v>
      </c>
      <c r="E3028" s="49" t="s">
        <v>85</v>
      </c>
      <c r="F3028" s="47">
        <v>44768</v>
      </c>
      <c r="G3028" s="47">
        <v>44768</v>
      </c>
      <c r="H3028" s="52">
        <v>0</v>
      </c>
    </row>
    <row r="3029" spans="1:8" ht="15.5" x14ac:dyDescent="0.35">
      <c r="A3029" s="49">
        <v>7581042690</v>
      </c>
      <c r="B3029" s="49" t="s">
        <v>5</v>
      </c>
      <c r="C3029" s="50" t="s">
        <v>4074</v>
      </c>
      <c r="D3029" s="50" t="s">
        <v>4176</v>
      </c>
      <c r="E3029" s="49" t="s">
        <v>72</v>
      </c>
      <c r="F3029" s="47">
        <v>44768</v>
      </c>
      <c r="G3029" s="47">
        <v>44768</v>
      </c>
      <c r="H3029" s="52">
        <v>0</v>
      </c>
    </row>
    <row r="3030" spans="1:8" ht="15.5" x14ac:dyDescent="0.35">
      <c r="A3030" s="49">
        <v>7595080000</v>
      </c>
      <c r="B3030" s="49" t="s">
        <v>5</v>
      </c>
      <c r="C3030" s="50" t="s">
        <v>4177</v>
      </c>
      <c r="D3030" s="50" t="s">
        <v>4178</v>
      </c>
      <c r="E3030" s="49" t="s">
        <v>85</v>
      </c>
      <c r="F3030" s="47">
        <v>44768</v>
      </c>
      <c r="G3030" s="47">
        <v>44768</v>
      </c>
      <c r="H3030" s="52">
        <v>0</v>
      </c>
    </row>
    <row r="3031" spans="1:8" ht="15.5" x14ac:dyDescent="0.35">
      <c r="A3031" s="49">
        <v>7654901999</v>
      </c>
      <c r="B3031" s="49" t="s">
        <v>5</v>
      </c>
      <c r="C3031" s="50" t="s">
        <v>4179</v>
      </c>
      <c r="D3031" s="50" t="s">
        <v>4180</v>
      </c>
      <c r="E3031" s="49" t="s">
        <v>51</v>
      </c>
      <c r="F3031" s="47">
        <v>44768</v>
      </c>
      <c r="G3031" s="47">
        <v>44768</v>
      </c>
      <c r="H3031" s="52">
        <v>0</v>
      </c>
    </row>
    <row r="3032" spans="1:8" ht="15.5" x14ac:dyDescent="0.35">
      <c r="A3032" s="49">
        <v>7672131178</v>
      </c>
      <c r="B3032" s="49" t="s">
        <v>5</v>
      </c>
      <c r="C3032" s="50" t="s">
        <v>4074</v>
      </c>
      <c r="D3032" s="50" t="s">
        <v>4181</v>
      </c>
      <c r="E3032" s="49" t="s">
        <v>72</v>
      </c>
      <c r="F3032" s="47">
        <v>44768</v>
      </c>
      <c r="G3032" s="47">
        <v>44768</v>
      </c>
      <c r="H3032" s="52">
        <v>0</v>
      </c>
    </row>
    <row r="3033" spans="1:8" ht="15.5" x14ac:dyDescent="0.35">
      <c r="A3033" s="49">
        <v>7707978732</v>
      </c>
      <c r="B3033" s="49" t="s">
        <v>5</v>
      </c>
      <c r="C3033" s="50" t="s">
        <v>4079</v>
      </c>
      <c r="D3033" s="50" t="s">
        <v>4182</v>
      </c>
      <c r="E3033" s="49" t="s">
        <v>85</v>
      </c>
      <c r="F3033" s="47">
        <v>44768</v>
      </c>
      <c r="G3033" s="47">
        <v>44768</v>
      </c>
      <c r="H3033" s="52">
        <v>0</v>
      </c>
    </row>
    <row r="3034" spans="1:8" ht="15.5" x14ac:dyDescent="0.35">
      <c r="A3034" s="49">
        <v>7728595429</v>
      </c>
      <c r="B3034" s="49" t="s">
        <v>5</v>
      </c>
      <c r="C3034" s="50" t="s">
        <v>181</v>
      </c>
      <c r="D3034" s="50" t="s">
        <v>4183</v>
      </c>
      <c r="E3034" s="49" t="s">
        <v>51</v>
      </c>
      <c r="F3034" s="47">
        <v>44768</v>
      </c>
      <c r="G3034" s="47">
        <v>44768</v>
      </c>
      <c r="H3034" s="52">
        <v>0</v>
      </c>
    </row>
    <row r="3035" spans="1:8" ht="15.5" x14ac:dyDescent="0.35">
      <c r="A3035" s="49">
        <v>7938325522</v>
      </c>
      <c r="B3035" s="49" t="s">
        <v>5</v>
      </c>
      <c r="C3035" s="50" t="s">
        <v>4090</v>
      </c>
      <c r="D3035" s="50" t="s">
        <v>4184</v>
      </c>
      <c r="E3035" s="49" t="s">
        <v>85</v>
      </c>
      <c r="F3035" s="47">
        <v>44768</v>
      </c>
      <c r="G3035" s="47">
        <v>44768</v>
      </c>
      <c r="H3035" s="52">
        <v>0</v>
      </c>
    </row>
    <row r="3036" spans="1:8" ht="15.5" x14ac:dyDescent="0.35">
      <c r="A3036" s="49">
        <v>7993224135</v>
      </c>
      <c r="B3036" s="49" t="s">
        <v>5</v>
      </c>
      <c r="C3036" s="50" t="s">
        <v>4090</v>
      </c>
      <c r="D3036" s="50" t="s">
        <v>4185</v>
      </c>
      <c r="E3036" s="49" t="s">
        <v>85</v>
      </c>
      <c r="F3036" s="47">
        <v>44768</v>
      </c>
      <c r="G3036" s="47">
        <v>44768</v>
      </c>
      <c r="H3036" s="52">
        <v>0</v>
      </c>
    </row>
    <row r="3037" spans="1:8" ht="15.5" x14ac:dyDescent="0.35">
      <c r="A3037" s="49">
        <v>8342063101</v>
      </c>
      <c r="B3037" s="49" t="s">
        <v>5</v>
      </c>
      <c r="C3037" s="50" t="s">
        <v>555</v>
      </c>
      <c r="D3037" s="50" t="s">
        <v>4186</v>
      </c>
      <c r="E3037" s="49" t="s">
        <v>85</v>
      </c>
      <c r="F3037" s="47">
        <v>44768</v>
      </c>
      <c r="G3037" s="47">
        <v>44768</v>
      </c>
      <c r="H3037" s="52">
        <v>0</v>
      </c>
    </row>
    <row r="3038" spans="1:8" ht="15.5" x14ac:dyDescent="0.35">
      <c r="A3038" s="49">
        <v>8420128536</v>
      </c>
      <c r="B3038" s="49" t="s">
        <v>5</v>
      </c>
      <c r="C3038" s="50" t="s">
        <v>4090</v>
      </c>
      <c r="D3038" s="50" t="s">
        <v>4187</v>
      </c>
      <c r="E3038" s="49" t="s">
        <v>85</v>
      </c>
      <c r="F3038" s="47">
        <v>44768</v>
      </c>
      <c r="G3038" s="47">
        <v>44768</v>
      </c>
      <c r="H3038" s="52">
        <v>0</v>
      </c>
    </row>
    <row r="3039" spans="1:8" ht="15.5" x14ac:dyDescent="0.35">
      <c r="A3039" s="49">
        <v>8445022394</v>
      </c>
      <c r="B3039" s="49" t="s">
        <v>5</v>
      </c>
      <c r="C3039" s="50" t="s">
        <v>4074</v>
      </c>
      <c r="D3039" s="50" t="s">
        <v>4188</v>
      </c>
      <c r="E3039" s="49" t="s">
        <v>72</v>
      </c>
      <c r="F3039" s="47">
        <v>44768</v>
      </c>
      <c r="G3039" s="47">
        <v>44768</v>
      </c>
      <c r="H3039" s="52">
        <v>0</v>
      </c>
    </row>
    <row r="3040" spans="1:8" ht="15.5" x14ac:dyDescent="0.35">
      <c r="A3040" s="49">
        <v>8757960000</v>
      </c>
      <c r="B3040" s="49" t="s">
        <v>5</v>
      </c>
      <c r="C3040" s="50" t="s">
        <v>4189</v>
      </c>
      <c r="D3040" s="50" t="s">
        <v>4190</v>
      </c>
      <c r="E3040" s="49" t="s">
        <v>72</v>
      </c>
      <c r="F3040" s="47">
        <v>44768</v>
      </c>
      <c r="G3040" s="47">
        <v>44768</v>
      </c>
      <c r="H3040" s="52">
        <v>0</v>
      </c>
    </row>
    <row r="3041" spans="1:8" ht="15.5" x14ac:dyDescent="0.35">
      <c r="A3041" s="49">
        <v>8782707148</v>
      </c>
      <c r="B3041" s="49" t="s">
        <v>5</v>
      </c>
      <c r="C3041" s="50" t="s">
        <v>4074</v>
      </c>
      <c r="D3041" s="50" t="s">
        <v>4191</v>
      </c>
      <c r="E3041" s="49" t="s">
        <v>72</v>
      </c>
      <c r="F3041" s="47">
        <v>44768</v>
      </c>
      <c r="G3041" s="47">
        <v>44768</v>
      </c>
      <c r="H3041" s="52">
        <v>0</v>
      </c>
    </row>
    <row r="3042" spans="1:8" ht="15.5" x14ac:dyDescent="0.35">
      <c r="A3042" s="49">
        <v>8851481654</v>
      </c>
      <c r="B3042" s="49" t="s">
        <v>5</v>
      </c>
      <c r="C3042" s="50" t="s">
        <v>4192</v>
      </c>
      <c r="D3042" s="50" t="s">
        <v>4193</v>
      </c>
      <c r="E3042" s="49" t="s">
        <v>51</v>
      </c>
      <c r="F3042" s="47">
        <v>44768</v>
      </c>
      <c r="G3042" s="47">
        <v>44768</v>
      </c>
      <c r="H3042" s="52">
        <v>0</v>
      </c>
    </row>
    <row r="3043" spans="1:8" ht="15.5" x14ac:dyDescent="0.35">
      <c r="A3043" s="49">
        <v>8964649840</v>
      </c>
      <c r="B3043" s="49" t="s">
        <v>5</v>
      </c>
      <c r="C3043" s="50" t="s">
        <v>384</v>
      </c>
      <c r="D3043" s="50" t="s">
        <v>4194</v>
      </c>
      <c r="E3043" s="49" t="s">
        <v>85</v>
      </c>
      <c r="F3043" s="47">
        <v>44768</v>
      </c>
      <c r="G3043" s="47">
        <v>44768</v>
      </c>
      <c r="H3043" s="52">
        <v>0</v>
      </c>
    </row>
    <row r="3044" spans="1:8" ht="15.5" x14ac:dyDescent="0.35">
      <c r="A3044" s="49">
        <v>9045024324</v>
      </c>
      <c r="B3044" s="49" t="s">
        <v>5</v>
      </c>
      <c r="C3044" s="50" t="s">
        <v>4074</v>
      </c>
      <c r="D3044" s="50" t="s">
        <v>4195</v>
      </c>
      <c r="E3044" s="49" t="s">
        <v>72</v>
      </c>
      <c r="F3044" s="47">
        <v>44768</v>
      </c>
      <c r="G3044" s="47">
        <v>44768</v>
      </c>
      <c r="H3044" s="52">
        <v>0</v>
      </c>
    </row>
    <row r="3045" spans="1:8" ht="15.5" x14ac:dyDescent="0.35">
      <c r="A3045" s="49">
        <v>9055137724</v>
      </c>
      <c r="B3045" s="49" t="s">
        <v>5</v>
      </c>
      <c r="C3045" s="50" t="s">
        <v>668</v>
      </c>
      <c r="D3045" s="50" t="s">
        <v>4196</v>
      </c>
      <c r="E3045" s="49" t="s">
        <v>85</v>
      </c>
      <c r="F3045" s="47">
        <v>44768</v>
      </c>
      <c r="G3045" s="47">
        <v>44768</v>
      </c>
      <c r="H3045" s="52">
        <v>0</v>
      </c>
    </row>
    <row r="3046" spans="1:8" ht="15.5" x14ac:dyDescent="0.35">
      <c r="A3046" s="49">
        <v>9071135514</v>
      </c>
      <c r="B3046" s="49" t="s">
        <v>5</v>
      </c>
      <c r="C3046" s="50" t="s">
        <v>4090</v>
      </c>
      <c r="D3046" s="50" t="s">
        <v>4197</v>
      </c>
      <c r="E3046" s="49" t="s">
        <v>85</v>
      </c>
      <c r="F3046" s="47">
        <v>44768</v>
      </c>
      <c r="G3046" s="47">
        <v>44768</v>
      </c>
      <c r="H3046" s="52">
        <v>0</v>
      </c>
    </row>
    <row r="3047" spans="1:8" ht="15.5" x14ac:dyDescent="0.35">
      <c r="A3047" s="49">
        <v>9291903261</v>
      </c>
      <c r="B3047" s="49" t="s">
        <v>5</v>
      </c>
      <c r="C3047" s="50" t="s">
        <v>4082</v>
      </c>
      <c r="D3047" s="50" t="s">
        <v>4198</v>
      </c>
      <c r="E3047" s="49" t="s">
        <v>85</v>
      </c>
      <c r="F3047" s="47">
        <v>44768</v>
      </c>
      <c r="G3047" s="47">
        <v>44768</v>
      </c>
      <c r="H3047" s="52">
        <v>0</v>
      </c>
    </row>
    <row r="3048" spans="1:8" ht="15.5" x14ac:dyDescent="0.35">
      <c r="A3048" s="49">
        <v>9337144639</v>
      </c>
      <c r="B3048" s="49" t="s">
        <v>5</v>
      </c>
      <c r="C3048" s="50" t="s">
        <v>4074</v>
      </c>
      <c r="D3048" s="50" t="s">
        <v>4199</v>
      </c>
      <c r="E3048" s="49" t="s">
        <v>72</v>
      </c>
      <c r="F3048" s="47">
        <v>44768</v>
      </c>
      <c r="G3048" s="47">
        <v>44768</v>
      </c>
      <c r="H3048" s="52">
        <v>0</v>
      </c>
    </row>
    <row r="3049" spans="1:8" ht="15.5" x14ac:dyDescent="0.35">
      <c r="A3049" s="49">
        <v>9516365803</v>
      </c>
      <c r="B3049" s="49" t="s">
        <v>5</v>
      </c>
      <c r="C3049" s="50" t="s">
        <v>4074</v>
      </c>
      <c r="D3049" s="50" t="s">
        <v>4200</v>
      </c>
      <c r="E3049" s="49" t="s">
        <v>72</v>
      </c>
      <c r="F3049" s="47">
        <v>44768</v>
      </c>
      <c r="G3049" s="47">
        <v>44768</v>
      </c>
      <c r="H3049" s="52">
        <v>0</v>
      </c>
    </row>
    <row r="3050" spans="1:8" ht="15.5" x14ac:dyDescent="0.35">
      <c r="A3050" s="49">
        <v>9608114803</v>
      </c>
      <c r="B3050" s="49" t="s">
        <v>5</v>
      </c>
      <c r="C3050" s="50" t="s">
        <v>4201</v>
      </c>
      <c r="D3050" s="50" t="s">
        <v>4202</v>
      </c>
      <c r="E3050" s="49" t="s">
        <v>72</v>
      </c>
      <c r="F3050" s="47">
        <v>44768</v>
      </c>
      <c r="G3050" s="47">
        <v>44768</v>
      </c>
      <c r="H3050" s="52">
        <v>0</v>
      </c>
    </row>
    <row r="3051" spans="1:8" ht="15.5" x14ac:dyDescent="0.35">
      <c r="A3051" s="49">
        <v>9631290604</v>
      </c>
      <c r="B3051" s="49" t="s">
        <v>5</v>
      </c>
      <c r="C3051" s="50" t="s">
        <v>555</v>
      </c>
      <c r="D3051" s="50" t="s">
        <v>4203</v>
      </c>
      <c r="E3051" s="49" t="s">
        <v>85</v>
      </c>
      <c r="F3051" s="47">
        <v>44768</v>
      </c>
      <c r="G3051" s="47">
        <v>44768</v>
      </c>
      <c r="H3051" s="52">
        <v>0</v>
      </c>
    </row>
    <row r="3052" spans="1:8" ht="15.5" x14ac:dyDescent="0.35">
      <c r="A3052" s="49">
        <v>9673988290</v>
      </c>
      <c r="B3052" s="49" t="s">
        <v>5</v>
      </c>
      <c r="C3052" s="50" t="s">
        <v>4204</v>
      </c>
      <c r="D3052" s="50" t="s">
        <v>4205</v>
      </c>
      <c r="E3052" s="49" t="s">
        <v>72</v>
      </c>
      <c r="F3052" s="47">
        <v>44768</v>
      </c>
      <c r="G3052" s="47">
        <v>44768</v>
      </c>
      <c r="H3052" s="52">
        <v>0</v>
      </c>
    </row>
    <row r="3053" spans="1:8" ht="15.5" x14ac:dyDescent="0.35">
      <c r="A3053" s="49">
        <v>9850680000</v>
      </c>
      <c r="B3053" s="49" t="s">
        <v>5</v>
      </c>
      <c r="C3053" s="50" t="s">
        <v>4206</v>
      </c>
      <c r="D3053" s="50" t="s">
        <v>4207</v>
      </c>
      <c r="E3053" s="49" t="s">
        <v>72</v>
      </c>
      <c r="F3053" s="47">
        <v>44768</v>
      </c>
      <c r="G3053" s="47">
        <v>44768</v>
      </c>
      <c r="H3053" s="52">
        <v>0</v>
      </c>
    </row>
    <row r="3054" spans="1:8" ht="15.5" x14ac:dyDescent="0.35">
      <c r="A3054" s="49">
        <v>83083774</v>
      </c>
      <c r="B3054" s="49" t="s">
        <v>5</v>
      </c>
      <c r="C3054" s="50" t="s">
        <v>4208</v>
      </c>
      <c r="D3054" s="50" t="s">
        <v>4209</v>
      </c>
      <c r="E3054" s="49" t="s">
        <v>72</v>
      </c>
      <c r="F3054" s="47">
        <v>44769</v>
      </c>
      <c r="G3054" s="47">
        <v>44769</v>
      </c>
      <c r="H3054" s="52">
        <v>0</v>
      </c>
    </row>
    <row r="3055" spans="1:8" ht="15.5" x14ac:dyDescent="0.35">
      <c r="A3055" s="49">
        <v>173946463</v>
      </c>
      <c r="B3055" s="49" t="s">
        <v>5</v>
      </c>
      <c r="C3055" s="50" t="s">
        <v>4210</v>
      </c>
      <c r="D3055" s="50" t="s">
        <v>4211</v>
      </c>
      <c r="E3055" s="49" t="s">
        <v>85</v>
      </c>
      <c r="F3055" s="47">
        <v>44769</v>
      </c>
      <c r="G3055" s="47">
        <v>44769</v>
      </c>
      <c r="H3055" s="52">
        <v>0</v>
      </c>
    </row>
    <row r="3056" spans="1:8" ht="15.5" x14ac:dyDescent="0.35">
      <c r="A3056" s="49">
        <v>446777943</v>
      </c>
      <c r="B3056" s="49" t="s">
        <v>5</v>
      </c>
      <c r="C3056" s="50" t="s">
        <v>4208</v>
      </c>
      <c r="D3056" s="50" t="s">
        <v>4212</v>
      </c>
      <c r="E3056" s="49" t="s">
        <v>72</v>
      </c>
      <c r="F3056" s="47">
        <v>44769</v>
      </c>
      <c r="G3056" s="47">
        <v>44769</v>
      </c>
      <c r="H3056" s="52">
        <v>0</v>
      </c>
    </row>
    <row r="3057" spans="1:8" ht="15.5" x14ac:dyDescent="0.35">
      <c r="A3057" s="49">
        <v>484347598</v>
      </c>
      <c r="B3057" s="49" t="s">
        <v>5</v>
      </c>
      <c r="C3057" s="50" t="s">
        <v>4213</v>
      </c>
      <c r="D3057" s="50" t="s">
        <v>4214</v>
      </c>
      <c r="E3057" s="49" t="s">
        <v>51</v>
      </c>
      <c r="F3057" s="47">
        <v>44769</v>
      </c>
      <c r="G3057" s="47">
        <v>44769</v>
      </c>
      <c r="H3057" s="52">
        <v>0</v>
      </c>
    </row>
    <row r="3058" spans="1:8" ht="15.5" x14ac:dyDescent="0.35">
      <c r="A3058" s="49">
        <v>807838165</v>
      </c>
      <c r="B3058" s="49" t="s">
        <v>5</v>
      </c>
      <c r="C3058" s="50" t="s">
        <v>4208</v>
      </c>
      <c r="D3058" s="50" t="s">
        <v>4215</v>
      </c>
      <c r="E3058" s="49" t="s">
        <v>72</v>
      </c>
      <c r="F3058" s="47">
        <v>44769</v>
      </c>
      <c r="G3058" s="47">
        <v>44769</v>
      </c>
      <c r="H3058" s="52">
        <v>0</v>
      </c>
    </row>
    <row r="3059" spans="1:8" ht="15.5" x14ac:dyDescent="0.35">
      <c r="A3059" s="49">
        <v>929410519</v>
      </c>
      <c r="B3059" s="49" t="s">
        <v>5</v>
      </c>
      <c r="C3059" s="50" t="s">
        <v>637</v>
      </c>
      <c r="D3059" s="50" t="s">
        <v>4216</v>
      </c>
      <c r="E3059" s="49" t="s">
        <v>51</v>
      </c>
      <c r="F3059" s="47">
        <v>44769</v>
      </c>
      <c r="G3059" s="47">
        <v>44769</v>
      </c>
      <c r="H3059" s="52">
        <v>0</v>
      </c>
    </row>
    <row r="3060" spans="1:8" ht="15.5" x14ac:dyDescent="0.35">
      <c r="A3060" s="49">
        <v>945994186</v>
      </c>
      <c r="B3060" s="49" t="s">
        <v>5</v>
      </c>
      <c r="C3060" s="50" t="s">
        <v>4208</v>
      </c>
      <c r="D3060" s="50" t="s">
        <v>4217</v>
      </c>
      <c r="E3060" s="49" t="s">
        <v>72</v>
      </c>
      <c r="F3060" s="47">
        <v>44769</v>
      </c>
      <c r="G3060" s="47">
        <v>44769</v>
      </c>
      <c r="H3060" s="52">
        <v>0</v>
      </c>
    </row>
    <row r="3061" spans="1:8" ht="15.5" x14ac:dyDescent="0.35">
      <c r="A3061" s="49">
        <v>948028306</v>
      </c>
      <c r="B3061" s="49" t="s">
        <v>5</v>
      </c>
      <c r="C3061" s="50" t="s">
        <v>873</v>
      </c>
      <c r="D3061" s="50" t="s">
        <v>4218</v>
      </c>
      <c r="E3061" s="49" t="s">
        <v>85</v>
      </c>
      <c r="F3061" s="47">
        <v>44769</v>
      </c>
      <c r="G3061" s="47">
        <v>44769</v>
      </c>
      <c r="H3061" s="52">
        <v>0</v>
      </c>
    </row>
    <row r="3062" spans="1:8" ht="15.5" x14ac:dyDescent="0.35">
      <c r="A3062" s="49">
        <v>1158120609</v>
      </c>
      <c r="B3062" s="49" t="s">
        <v>5</v>
      </c>
      <c r="C3062" s="50" t="s">
        <v>4219</v>
      </c>
      <c r="D3062" s="50" t="s">
        <v>4220</v>
      </c>
      <c r="E3062" s="49" t="s">
        <v>51</v>
      </c>
      <c r="F3062" s="47">
        <v>44769</v>
      </c>
      <c r="G3062" s="47">
        <v>44769</v>
      </c>
      <c r="H3062" s="52">
        <v>0</v>
      </c>
    </row>
    <row r="3063" spans="1:8" ht="15.5" x14ac:dyDescent="0.35">
      <c r="A3063" s="49">
        <v>1720578692</v>
      </c>
      <c r="B3063" s="49" t="s">
        <v>5</v>
      </c>
      <c r="C3063" s="50" t="s">
        <v>4213</v>
      </c>
      <c r="D3063" s="50" t="s">
        <v>4221</v>
      </c>
      <c r="E3063" s="49" t="s">
        <v>51</v>
      </c>
      <c r="F3063" s="47">
        <v>44769</v>
      </c>
      <c r="G3063" s="47">
        <v>44769</v>
      </c>
      <c r="H3063" s="52">
        <v>0</v>
      </c>
    </row>
    <row r="3064" spans="1:8" ht="15.5" x14ac:dyDescent="0.35">
      <c r="A3064" s="49">
        <v>1721537351</v>
      </c>
      <c r="B3064" s="49" t="s">
        <v>5</v>
      </c>
      <c r="C3064" s="50" t="s">
        <v>950</v>
      </c>
      <c r="D3064" s="50" t="s">
        <v>4222</v>
      </c>
      <c r="E3064" s="49" t="s">
        <v>85</v>
      </c>
      <c r="F3064" s="47">
        <v>44769</v>
      </c>
      <c r="G3064" s="47">
        <v>44769</v>
      </c>
      <c r="H3064" s="52">
        <v>0</v>
      </c>
    </row>
    <row r="3065" spans="1:8" ht="15.5" x14ac:dyDescent="0.35">
      <c r="A3065" s="49">
        <v>1859216679</v>
      </c>
      <c r="B3065" s="49" t="s">
        <v>5</v>
      </c>
      <c r="C3065" s="50" t="s">
        <v>4208</v>
      </c>
      <c r="D3065" s="50" t="s">
        <v>4223</v>
      </c>
      <c r="E3065" s="49" t="s">
        <v>72</v>
      </c>
      <c r="F3065" s="47">
        <v>44769</v>
      </c>
      <c r="G3065" s="47">
        <v>44769</v>
      </c>
      <c r="H3065" s="52">
        <v>0</v>
      </c>
    </row>
    <row r="3066" spans="1:8" ht="15.5" x14ac:dyDescent="0.35">
      <c r="A3066" s="49">
        <v>1937241494</v>
      </c>
      <c r="B3066" s="49" t="s">
        <v>5</v>
      </c>
      <c r="C3066" s="50" t="s">
        <v>4224</v>
      </c>
      <c r="D3066" s="50" t="s">
        <v>4225</v>
      </c>
      <c r="E3066" s="49" t="s">
        <v>85</v>
      </c>
      <c r="F3066" s="47">
        <v>44769</v>
      </c>
      <c r="G3066" s="47">
        <v>44769</v>
      </c>
      <c r="H3066" s="52">
        <v>0</v>
      </c>
    </row>
    <row r="3067" spans="1:8" ht="15.5" x14ac:dyDescent="0.35">
      <c r="A3067" s="49">
        <v>2122169505</v>
      </c>
      <c r="B3067" s="49" t="s">
        <v>5</v>
      </c>
      <c r="C3067" s="50" t="s">
        <v>4226</v>
      </c>
      <c r="D3067" s="50" t="s">
        <v>4227</v>
      </c>
      <c r="E3067" s="49" t="s">
        <v>51</v>
      </c>
      <c r="F3067" s="47">
        <v>44769</v>
      </c>
      <c r="G3067" s="47">
        <v>44769</v>
      </c>
      <c r="H3067" s="52">
        <v>0</v>
      </c>
    </row>
    <row r="3068" spans="1:8" ht="15.5" x14ac:dyDescent="0.35">
      <c r="A3068" s="49">
        <v>2161985174</v>
      </c>
      <c r="B3068" s="49" t="s">
        <v>5</v>
      </c>
      <c r="C3068" s="50" t="s">
        <v>722</v>
      </c>
      <c r="D3068" s="50" t="s">
        <v>4228</v>
      </c>
      <c r="E3068" s="49" t="s">
        <v>85</v>
      </c>
      <c r="F3068" s="47">
        <v>44769</v>
      </c>
      <c r="G3068" s="47">
        <v>44769</v>
      </c>
      <c r="H3068" s="52">
        <v>0</v>
      </c>
    </row>
    <row r="3069" spans="1:8" ht="15.5" x14ac:dyDescent="0.35">
      <c r="A3069" s="49">
        <v>2225813491</v>
      </c>
      <c r="B3069" s="49" t="s">
        <v>5</v>
      </c>
      <c r="C3069" s="50" t="s">
        <v>4208</v>
      </c>
      <c r="D3069" s="50" t="s">
        <v>4229</v>
      </c>
      <c r="E3069" s="49" t="s">
        <v>72</v>
      </c>
      <c r="F3069" s="47">
        <v>44769</v>
      </c>
      <c r="G3069" s="47">
        <v>44769</v>
      </c>
      <c r="H3069" s="52">
        <v>0</v>
      </c>
    </row>
    <row r="3070" spans="1:8" ht="15.5" x14ac:dyDescent="0.35">
      <c r="A3070" s="49">
        <v>2254483272</v>
      </c>
      <c r="B3070" s="49" t="s">
        <v>5</v>
      </c>
      <c r="C3070" s="50" t="s">
        <v>4230</v>
      </c>
      <c r="D3070" s="50" t="s">
        <v>4231</v>
      </c>
      <c r="E3070" s="49" t="s">
        <v>51</v>
      </c>
      <c r="F3070" s="47">
        <v>44769</v>
      </c>
      <c r="G3070" s="47">
        <v>44769</v>
      </c>
      <c r="H3070" s="52">
        <v>0</v>
      </c>
    </row>
    <row r="3071" spans="1:8" ht="15.5" x14ac:dyDescent="0.35">
      <c r="A3071" s="49">
        <v>2533756746</v>
      </c>
      <c r="B3071" s="49" t="s">
        <v>5</v>
      </c>
      <c r="C3071" s="50" t="s">
        <v>4208</v>
      </c>
      <c r="D3071" s="50" t="s">
        <v>4232</v>
      </c>
      <c r="E3071" s="49" t="s">
        <v>72</v>
      </c>
      <c r="F3071" s="47">
        <v>44769</v>
      </c>
      <c r="G3071" s="47">
        <v>44769</v>
      </c>
      <c r="H3071" s="52">
        <v>0</v>
      </c>
    </row>
    <row r="3072" spans="1:8" ht="15.5" x14ac:dyDescent="0.35">
      <c r="A3072" s="49">
        <v>2682295807</v>
      </c>
      <c r="B3072" s="49" t="s">
        <v>5</v>
      </c>
      <c r="C3072" s="50" t="s">
        <v>4208</v>
      </c>
      <c r="D3072" s="50" t="s">
        <v>4233</v>
      </c>
      <c r="E3072" s="49" t="s">
        <v>72</v>
      </c>
      <c r="F3072" s="47">
        <v>44769</v>
      </c>
      <c r="G3072" s="47">
        <v>44769</v>
      </c>
      <c r="H3072" s="52">
        <v>0</v>
      </c>
    </row>
    <row r="3073" spans="1:8" ht="15.5" x14ac:dyDescent="0.35">
      <c r="A3073" s="49">
        <v>2739643424</v>
      </c>
      <c r="B3073" s="49" t="s">
        <v>5</v>
      </c>
      <c r="C3073" s="50" t="s">
        <v>506</v>
      </c>
      <c r="D3073" s="50" t="s">
        <v>4234</v>
      </c>
      <c r="E3073" s="49" t="s">
        <v>85</v>
      </c>
      <c r="F3073" s="47">
        <v>44769</v>
      </c>
      <c r="G3073" s="47">
        <v>44769</v>
      </c>
      <c r="H3073" s="52">
        <v>0</v>
      </c>
    </row>
    <row r="3074" spans="1:8" ht="15.5" x14ac:dyDescent="0.35">
      <c r="A3074" s="49">
        <v>2822498256</v>
      </c>
      <c r="B3074" s="49" t="s">
        <v>5</v>
      </c>
      <c r="C3074" s="50" t="s">
        <v>4213</v>
      </c>
      <c r="D3074" s="50" t="s">
        <v>4235</v>
      </c>
      <c r="E3074" s="49" t="s">
        <v>51</v>
      </c>
      <c r="F3074" s="47">
        <v>44769</v>
      </c>
      <c r="G3074" s="47">
        <v>44769</v>
      </c>
      <c r="H3074" s="52">
        <v>0</v>
      </c>
    </row>
    <row r="3075" spans="1:8" ht="15.5" x14ac:dyDescent="0.35">
      <c r="A3075" s="49">
        <v>2867566275</v>
      </c>
      <c r="B3075" s="49" t="s">
        <v>5</v>
      </c>
      <c r="C3075" s="50" t="s">
        <v>4213</v>
      </c>
      <c r="D3075" s="50" t="s">
        <v>4236</v>
      </c>
      <c r="E3075" s="49" t="s">
        <v>51</v>
      </c>
      <c r="F3075" s="47">
        <v>44769</v>
      </c>
      <c r="G3075" s="47">
        <v>44769</v>
      </c>
      <c r="H3075" s="52">
        <v>0</v>
      </c>
    </row>
    <row r="3076" spans="1:8" ht="15.5" x14ac:dyDescent="0.35">
      <c r="A3076" s="49">
        <v>3004754964</v>
      </c>
      <c r="B3076" s="49" t="s">
        <v>5</v>
      </c>
      <c r="C3076" s="50" t="s">
        <v>4237</v>
      </c>
      <c r="D3076" s="50" t="s">
        <v>4238</v>
      </c>
      <c r="E3076" s="49" t="s">
        <v>51</v>
      </c>
      <c r="F3076" s="47">
        <v>44769</v>
      </c>
      <c r="G3076" s="47">
        <v>44769</v>
      </c>
      <c r="H3076" s="52">
        <v>0</v>
      </c>
    </row>
    <row r="3077" spans="1:8" ht="15.5" x14ac:dyDescent="0.35">
      <c r="A3077" s="49">
        <v>3039054550</v>
      </c>
      <c r="B3077" s="49" t="s">
        <v>5</v>
      </c>
      <c r="C3077" s="50" t="s">
        <v>4219</v>
      </c>
      <c r="D3077" s="50" t="s">
        <v>4239</v>
      </c>
      <c r="E3077" s="49" t="s">
        <v>51</v>
      </c>
      <c r="F3077" s="47">
        <v>44769</v>
      </c>
      <c r="G3077" s="47">
        <v>44769</v>
      </c>
      <c r="H3077" s="52">
        <v>0</v>
      </c>
    </row>
    <row r="3078" spans="1:8" ht="15.5" x14ac:dyDescent="0.35">
      <c r="A3078" s="49">
        <v>3044459095</v>
      </c>
      <c r="B3078" s="49" t="s">
        <v>5</v>
      </c>
      <c r="C3078" s="50" t="s">
        <v>4240</v>
      </c>
      <c r="D3078" s="50" t="s">
        <v>4241</v>
      </c>
      <c r="E3078" s="49" t="s">
        <v>72</v>
      </c>
      <c r="F3078" s="47">
        <v>44769</v>
      </c>
      <c r="G3078" s="47">
        <v>44769</v>
      </c>
      <c r="H3078" s="52">
        <v>0</v>
      </c>
    </row>
    <row r="3079" spans="1:8" ht="15.5" x14ac:dyDescent="0.35">
      <c r="A3079" s="49">
        <v>3304959824</v>
      </c>
      <c r="B3079" s="49" t="s">
        <v>5</v>
      </c>
      <c r="C3079" s="50" t="s">
        <v>4208</v>
      </c>
      <c r="D3079" s="50" t="s">
        <v>4242</v>
      </c>
      <c r="E3079" s="49" t="s">
        <v>72</v>
      </c>
      <c r="F3079" s="47">
        <v>44769</v>
      </c>
      <c r="G3079" s="47">
        <v>44769</v>
      </c>
      <c r="H3079" s="52">
        <v>0</v>
      </c>
    </row>
    <row r="3080" spans="1:8" ht="15.5" x14ac:dyDescent="0.35">
      <c r="A3080" s="49">
        <v>3442903079</v>
      </c>
      <c r="B3080" s="49" t="s">
        <v>5</v>
      </c>
      <c r="C3080" s="50" t="s">
        <v>4208</v>
      </c>
      <c r="D3080" s="50" t="s">
        <v>4243</v>
      </c>
      <c r="E3080" s="49" t="s">
        <v>72</v>
      </c>
      <c r="F3080" s="47">
        <v>44769</v>
      </c>
      <c r="G3080" s="47">
        <v>44769</v>
      </c>
      <c r="H3080" s="52">
        <v>0</v>
      </c>
    </row>
    <row r="3081" spans="1:8" ht="15.5" x14ac:dyDescent="0.35">
      <c r="A3081" s="49">
        <v>3467147272</v>
      </c>
      <c r="B3081" s="49" t="s">
        <v>5</v>
      </c>
      <c r="C3081" s="50" t="s">
        <v>4244</v>
      </c>
      <c r="D3081" s="50" t="s">
        <v>4245</v>
      </c>
      <c r="E3081" s="49" t="s">
        <v>85</v>
      </c>
      <c r="F3081" s="47">
        <v>44769</v>
      </c>
      <c r="G3081" s="47">
        <v>44769</v>
      </c>
      <c r="H3081" s="52">
        <v>0</v>
      </c>
    </row>
    <row r="3082" spans="1:8" ht="15.5" x14ac:dyDescent="0.35">
      <c r="A3082" s="49">
        <v>3495170342</v>
      </c>
      <c r="B3082" s="49" t="s">
        <v>5</v>
      </c>
      <c r="C3082" s="50" t="s">
        <v>4246</v>
      </c>
      <c r="D3082" s="50" t="s">
        <v>4247</v>
      </c>
      <c r="E3082" s="49" t="s">
        <v>51</v>
      </c>
      <c r="F3082" s="47">
        <v>44769</v>
      </c>
      <c r="G3082" s="47">
        <v>44769</v>
      </c>
      <c r="H3082" s="52">
        <v>0</v>
      </c>
    </row>
    <row r="3083" spans="1:8" ht="15.5" x14ac:dyDescent="0.35">
      <c r="A3083" s="49">
        <v>3650690646</v>
      </c>
      <c r="B3083" s="49" t="s">
        <v>5</v>
      </c>
      <c r="C3083" s="50" t="s">
        <v>4208</v>
      </c>
      <c r="D3083" s="50" t="s">
        <v>4242</v>
      </c>
      <c r="E3083" s="49" t="s">
        <v>72</v>
      </c>
      <c r="F3083" s="47">
        <v>44769</v>
      </c>
      <c r="G3083" s="47">
        <v>44769</v>
      </c>
      <c r="H3083" s="52">
        <v>0</v>
      </c>
    </row>
    <row r="3084" spans="1:8" ht="15.5" x14ac:dyDescent="0.35">
      <c r="A3084" s="49">
        <v>3785105084</v>
      </c>
      <c r="B3084" s="49" t="s">
        <v>5</v>
      </c>
      <c r="C3084" s="50" t="s">
        <v>4248</v>
      </c>
      <c r="D3084" s="50" t="s">
        <v>4249</v>
      </c>
      <c r="E3084" s="49" t="s">
        <v>51</v>
      </c>
      <c r="F3084" s="47">
        <v>44769</v>
      </c>
      <c r="G3084" s="47">
        <v>44769</v>
      </c>
      <c r="H3084" s="52">
        <v>0</v>
      </c>
    </row>
    <row r="3085" spans="1:8" ht="15.5" x14ac:dyDescent="0.35">
      <c r="A3085" s="49">
        <v>4071236807</v>
      </c>
      <c r="B3085" s="49" t="s">
        <v>5</v>
      </c>
      <c r="C3085" s="50" t="s">
        <v>4213</v>
      </c>
      <c r="D3085" s="50" t="s">
        <v>4250</v>
      </c>
      <c r="E3085" s="49" t="s">
        <v>51</v>
      </c>
      <c r="F3085" s="47">
        <v>44769</v>
      </c>
      <c r="G3085" s="47">
        <v>44769</v>
      </c>
      <c r="H3085" s="52">
        <v>0</v>
      </c>
    </row>
    <row r="3086" spans="1:8" ht="15.5" x14ac:dyDescent="0.35">
      <c r="A3086" s="49">
        <v>4218182317</v>
      </c>
      <c r="B3086" s="49" t="s">
        <v>5</v>
      </c>
      <c r="C3086" s="50" t="s">
        <v>4208</v>
      </c>
      <c r="D3086" s="50" t="s">
        <v>4251</v>
      </c>
      <c r="E3086" s="49" t="s">
        <v>72</v>
      </c>
      <c r="F3086" s="47">
        <v>44769</v>
      </c>
      <c r="G3086" s="47">
        <v>44769</v>
      </c>
      <c r="H3086" s="52">
        <v>0</v>
      </c>
    </row>
    <row r="3087" spans="1:8" ht="15.5" x14ac:dyDescent="0.35">
      <c r="A3087" s="49">
        <v>4255574865</v>
      </c>
      <c r="B3087" s="49" t="s">
        <v>5</v>
      </c>
      <c r="C3087" s="50" t="s">
        <v>4208</v>
      </c>
      <c r="D3087" s="50" t="s">
        <v>4252</v>
      </c>
      <c r="E3087" s="49" t="s">
        <v>72</v>
      </c>
      <c r="F3087" s="47">
        <v>44769</v>
      </c>
      <c r="G3087" s="47">
        <v>44769</v>
      </c>
      <c r="H3087" s="52">
        <v>0</v>
      </c>
    </row>
    <row r="3088" spans="1:8" ht="15.5" x14ac:dyDescent="0.35">
      <c r="A3088" s="49">
        <v>4363459843</v>
      </c>
      <c r="B3088" s="49" t="s">
        <v>5</v>
      </c>
      <c r="C3088" s="50" t="s">
        <v>4253</v>
      </c>
      <c r="D3088" s="50" t="s">
        <v>4254</v>
      </c>
      <c r="E3088" s="49" t="s">
        <v>85</v>
      </c>
      <c r="F3088" s="47">
        <v>44769</v>
      </c>
      <c r="G3088" s="47">
        <v>44769</v>
      </c>
      <c r="H3088" s="52">
        <v>0</v>
      </c>
    </row>
    <row r="3089" spans="1:8" ht="15.5" x14ac:dyDescent="0.35">
      <c r="A3089" s="49">
        <v>4584791108</v>
      </c>
      <c r="B3089" s="49" t="s">
        <v>5</v>
      </c>
      <c r="C3089" s="50" t="s">
        <v>4208</v>
      </c>
      <c r="D3089" s="50" t="s">
        <v>4255</v>
      </c>
      <c r="E3089" s="49" t="s">
        <v>72</v>
      </c>
      <c r="F3089" s="47">
        <v>44769</v>
      </c>
      <c r="G3089" s="47">
        <v>44769</v>
      </c>
      <c r="H3089" s="52">
        <v>0</v>
      </c>
    </row>
    <row r="3090" spans="1:8" ht="15.5" x14ac:dyDescent="0.35">
      <c r="A3090" s="49">
        <v>4645048110</v>
      </c>
      <c r="B3090" s="49" t="s">
        <v>5</v>
      </c>
      <c r="C3090" s="50" t="s">
        <v>4256</v>
      </c>
      <c r="D3090" s="50" t="s">
        <v>4257</v>
      </c>
      <c r="E3090" s="49" t="s">
        <v>51</v>
      </c>
      <c r="F3090" s="47">
        <v>44769</v>
      </c>
      <c r="G3090" s="47">
        <v>44769</v>
      </c>
      <c r="H3090" s="52">
        <v>0</v>
      </c>
    </row>
    <row r="3091" spans="1:8" ht="15.5" x14ac:dyDescent="0.35">
      <c r="A3091" s="49">
        <v>4745147609</v>
      </c>
      <c r="B3091" s="49" t="s">
        <v>5</v>
      </c>
      <c r="C3091" s="50" t="s">
        <v>1040</v>
      </c>
      <c r="D3091" s="50" t="s">
        <v>4258</v>
      </c>
      <c r="E3091" s="49" t="s">
        <v>72</v>
      </c>
      <c r="F3091" s="47">
        <v>44769</v>
      </c>
      <c r="G3091" s="47">
        <v>44769</v>
      </c>
      <c r="H3091" s="52">
        <v>0</v>
      </c>
    </row>
    <row r="3092" spans="1:8" ht="15.5" x14ac:dyDescent="0.35">
      <c r="A3092" s="49">
        <v>4850552937</v>
      </c>
      <c r="B3092" s="49" t="s">
        <v>5</v>
      </c>
      <c r="C3092" s="50" t="s">
        <v>4259</v>
      </c>
      <c r="D3092" s="50" t="s">
        <v>4260</v>
      </c>
      <c r="E3092" s="49" t="s">
        <v>51</v>
      </c>
      <c r="F3092" s="47">
        <v>44769</v>
      </c>
      <c r="G3092" s="47">
        <v>44769</v>
      </c>
      <c r="H3092" s="52">
        <v>0</v>
      </c>
    </row>
    <row r="3093" spans="1:8" ht="15.5" x14ac:dyDescent="0.35">
      <c r="A3093" s="49">
        <v>4892734363</v>
      </c>
      <c r="B3093" s="49" t="s">
        <v>5</v>
      </c>
      <c r="C3093" s="50" t="s">
        <v>4208</v>
      </c>
      <c r="D3093" s="50" t="s">
        <v>4261</v>
      </c>
      <c r="E3093" s="49" t="s">
        <v>72</v>
      </c>
      <c r="F3093" s="47">
        <v>44769</v>
      </c>
      <c r="G3093" s="47">
        <v>44769</v>
      </c>
      <c r="H3093" s="52">
        <v>0</v>
      </c>
    </row>
    <row r="3094" spans="1:8" ht="15.5" x14ac:dyDescent="0.35">
      <c r="A3094" s="49">
        <v>4909230000</v>
      </c>
      <c r="B3094" s="49" t="s">
        <v>5</v>
      </c>
      <c r="C3094" s="50" t="s">
        <v>4262</v>
      </c>
      <c r="D3094" s="50" t="s">
        <v>4263</v>
      </c>
      <c r="E3094" s="49" t="s">
        <v>51</v>
      </c>
      <c r="F3094" s="47">
        <v>44769</v>
      </c>
      <c r="G3094" s="47">
        <v>44769</v>
      </c>
      <c r="H3094" s="52">
        <v>0</v>
      </c>
    </row>
    <row r="3095" spans="1:8" ht="15.5" x14ac:dyDescent="0.35">
      <c r="A3095" s="49">
        <v>5041273424</v>
      </c>
      <c r="B3095" s="49" t="s">
        <v>5</v>
      </c>
      <c r="C3095" s="50" t="s">
        <v>4208</v>
      </c>
      <c r="D3095" s="50" t="s">
        <v>4264</v>
      </c>
      <c r="E3095" s="49" t="s">
        <v>72</v>
      </c>
      <c r="F3095" s="47">
        <v>44769</v>
      </c>
      <c r="G3095" s="47">
        <v>44769</v>
      </c>
      <c r="H3095" s="52">
        <v>0</v>
      </c>
    </row>
    <row r="3096" spans="1:8" ht="15.5" x14ac:dyDescent="0.35">
      <c r="A3096" s="49">
        <v>5201469761</v>
      </c>
      <c r="B3096" s="49" t="s">
        <v>5</v>
      </c>
      <c r="C3096" s="50" t="s">
        <v>4265</v>
      </c>
      <c r="D3096" s="50" t="s">
        <v>4266</v>
      </c>
      <c r="E3096" s="49" t="s">
        <v>51</v>
      </c>
      <c r="F3096" s="47">
        <v>44769</v>
      </c>
      <c r="G3096" s="47">
        <v>44769</v>
      </c>
      <c r="H3096" s="52">
        <v>0</v>
      </c>
    </row>
    <row r="3097" spans="1:8" ht="15.5" x14ac:dyDescent="0.35">
      <c r="A3097" s="49">
        <v>5620023620</v>
      </c>
      <c r="B3097" s="49" t="s">
        <v>5</v>
      </c>
      <c r="C3097" s="50" t="s">
        <v>722</v>
      </c>
      <c r="D3097" s="50" t="s">
        <v>4267</v>
      </c>
      <c r="E3097" s="49" t="s">
        <v>85</v>
      </c>
      <c r="F3097" s="47">
        <v>44769</v>
      </c>
      <c r="G3097" s="47">
        <v>44769</v>
      </c>
      <c r="H3097" s="52">
        <v>0</v>
      </c>
    </row>
    <row r="3098" spans="1:8" ht="15.5" x14ac:dyDescent="0.35">
      <c r="A3098" s="49">
        <v>5673937441</v>
      </c>
      <c r="B3098" s="49" t="s">
        <v>5</v>
      </c>
      <c r="C3098" s="50" t="s">
        <v>4208</v>
      </c>
      <c r="D3098" s="50" t="s">
        <v>4268</v>
      </c>
      <c r="E3098" s="49" t="s">
        <v>72</v>
      </c>
      <c r="F3098" s="47">
        <v>44769</v>
      </c>
      <c r="G3098" s="47">
        <v>44769</v>
      </c>
      <c r="H3098" s="52">
        <v>0</v>
      </c>
    </row>
    <row r="3099" spans="1:8" ht="15.5" x14ac:dyDescent="0.35">
      <c r="A3099" s="49">
        <v>5811880696</v>
      </c>
      <c r="B3099" s="49" t="s">
        <v>5</v>
      </c>
      <c r="C3099" s="50" t="s">
        <v>4208</v>
      </c>
      <c r="D3099" s="50" t="s">
        <v>4269</v>
      </c>
      <c r="E3099" s="49" t="s">
        <v>72</v>
      </c>
      <c r="F3099" s="47">
        <v>44769</v>
      </c>
      <c r="G3099" s="47">
        <v>44769</v>
      </c>
      <c r="H3099" s="52">
        <v>0</v>
      </c>
    </row>
    <row r="3100" spans="1:8" ht="15.5" x14ac:dyDescent="0.35">
      <c r="A3100" s="49">
        <v>5867995279</v>
      </c>
      <c r="B3100" s="49" t="s">
        <v>5</v>
      </c>
      <c r="C3100" s="50" t="s">
        <v>4213</v>
      </c>
      <c r="D3100" s="50" t="s">
        <v>4270</v>
      </c>
      <c r="E3100" s="49" t="s">
        <v>51</v>
      </c>
      <c r="F3100" s="47">
        <v>44769</v>
      </c>
      <c r="G3100" s="47">
        <v>44769</v>
      </c>
      <c r="H3100" s="52">
        <v>0</v>
      </c>
    </row>
    <row r="3101" spans="1:8" ht="15.5" x14ac:dyDescent="0.35">
      <c r="A3101" s="49">
        <v>6153749395</v>
      </c>
      <c r="B3101" s="49" t="s">
        <v>5</v>
      </c>
      <c r="C3101" s="50" t="s">
        <v>458</v>
      </c>
      <c r="D3101" s="50" t="s">
        <v>4271</v>
      </c>
      <c r="E3101" s="49" t="s">
        <v>72</v>
      </c>
      <c r="F3101" s="47">
        <v>44769</v>
      </c>
      <c r="G3101" s="47">
        <v>44769</v>
      </c>
      <c r="H3101" s="52">
        <v>0</v>
      </c>
    </row>
    <row r="3102" spans="1:8" ht="15.5" x14ac:dyDescent="0.35">
      <c r="A3102" s="49">
        <v>6319769838</v>
      </c>
      <c r="B3102" s="49" t="s">
        <v>5</v>
      </c>
      <c r="C3102" s="50" t="s">
        <v>4272</v>
      </c>
      <c r="D3102" s="50" t="s">
        <v>4273</v>
      </c>
      <c r="E3102" s="49" t="s">
        <v>72</v>
      </c>
      <c r="F3102" s="47">
        <v>44769</v>
      </c>
      <c r="G3102" s="47">
        <v>44769</v>
      </c>
      <c r="H3102" s="52">
        <v>0</v>
      </c>
    </row>
    <row r="3103" spans="1:8" ht="15.5" x14ac:dyDescent="0.35">
      <c r="A3103" s="49">
        <v>6432947497</v>
      </c>
      <c r="B3103" s="49" t="s">
        <v>5</v>
      </c>
      <c r="C3103" s="50" t="s">
        <v>4274</v>
      </c>
      <c r="D3103" s="50" t="s">
        <v>4275</v>
      </c>
      <c r="E3103" s="49" t="s">
        <v>72</v>
      </c>
      <c r="F3103" s="47">
        <v>44769</v>
      </c>
      <c r="G3103" s="47">
        <v>44769</v>
      </c>
      <c r="H3103" s="52">
        <v>0</v>
      </c>
    </row>
    <row r="3104" spans="1:8" ht="15.5" x14ac:dyDescent="0.35">
      <c r="A3104" s="49">
        <v>6556404165</v>
      </c>
      <c r="B3104" s="49" t="s">
        <v>5</v>
      </c>
      <c r="C3104" s="50" t="s">
        <v>4208</v>
      </c>
      <c r="D3104" s="50" t="s">
        <v>4276</v>
      </c>
      <c r="E3104" s="49" t="s">
        <v>72</v>
      </c>
      <c r="F3104" s="47">
        <v>44769</v>
      </c>
      <c r="G3104" s="47">
        <v>44769</v>
      </c>
      <c r="H3104" s="52">
        <v>0</v>
      </c>
    </row>
    <row r="3105" spans="1:8" ht="15.5" x14ac:dyDescent="0.35">
      <c r="A3105" s="49">
        <v>6625417185</v>
      </c>
      <c r="B3105" s="49" t="s">
        <v>5</v>
      </c>
      <c r="C3105" s="50" t="s">
        <v>4277</v>
      </c>
      <c r="D3105" s="50" t="s">
        <v>4278</v>
      </c>
      <c r="E3105" s="49" t="s">
        <v>85</v>
      </c>
      <c r="F3105" s="47">
        <v>44769</v>
      </c>
      <c r="G3105" s="47">
        <v>44769</v>
      </c>
      <c r="H3105" s="52">
        <v>0</v>
      </c>
    </row>
    <row r="3106" spans="1:8" ht="15.5" x14ac:dyDescent="0.35">
      <c r="A3106" s="49">
        <v>7260974712</v>
      </c>
      <c r="B3106" s="49" t="s">
        <v>5</v>
      </c>
      <c r="C3106" s="50" t="s">
        <v>4213</v>
      </c>
      <c r="D3106" s="50" t="s">
        <v>4279</v>
      </c>
      <c r="E3106" s="49" t="s">
        <v>51</v>
      </c>
      <c r="F3106" s="47">
        <v>44769</v>
      </c>
      <c r="G3106" s="47">
        <v>44769</v>
      </c>
      <c r="H3106" s="52">
        <v>0</v>
      </c>
    </row>
    <row r="3107" spans="1:8" ht="15.5" x14ac:dyDescent="0.35">
      <c r="A3107" s="49">
        <v>7261711980</v>
      </c>
      <c r="B3107" s="49" t="s">
        <v>5</v>
      </c>
      <c r="C3107" s="50" t="s">
        <v>4208</v>
      </c>
      <c r="D3107" s="50" t="s">
        <v>4280</v>
      </c>
      <c r="E3107" s="49" t="s">
        <v>72</v>
      </c>
      <c r="F3107" s="47">
        <v>44769</v>
      </c>
      <c r="G3107" s="47">
        <v>44769</v>
      </c>
      <c r="H3107" s="52">
        <v>0</v>
      </c>
    </row>
    <row r="3108" spans="1:8" ht="15.5" x14ac:dyDescent="0.35">
      <c r="A3108" s="49">
        <v>7402462242</v>
      </c>
      <c r="B3108" s="49" t="s">
        <v>5</v>
      </c>
      <c r="C3108" s="50" t="s">
        <v>4281</v>
      </c>
      <c r="D3108" s="50" t="s">
        <v>4282</v>
      </c>
      <c r="E3108" s="49" t="s">
        <v>85</v>
      </c>
      <c r="F3108" s="47">
        <v>44769</v>
      </c>
      <c r="G3108" s="47">
        <v>44769</v>
      </c>
      <c r="H3108" s="52">
        <v>0</v>
      </c>
    </row>
    <row r="3109" spans="1:8" ht="15.5" x14ac:dyDescent="0.35">
      <c r="A3109" s="49">
        <v>7702210655</v>
      </c>
      <c r="B3109" s="49" t="s">
        <v>5</v>
      </c>
      <c r="C3109" s="50" t="s">
        <v>464</v>
      </c>
      <c r="D3109" s="50" t="s">
        <v>4283</v>
      </c>
      <c r="E3109" s="49" t="s">
        <v>72</v>
      </c>
      <c r="F3109" s="47">
        <v>44769</v>
      </c>
      <c r="G3109" s="47">
        <v>44769</v>
      </c>
      <c r="H3109" s="52">
        <v>0</v>
      </c>
    </row>
    <row r="3110" spans="1:8" ht="15.5" x14ac:dyDescent="0.35">
      <c r="A3110" s="49">
        <v>7709759161</v>
      </c>
      <c r="B3110" s="49" t="s">
        <v>5</v>
      </c>
      <c r="C3110" s="50" t="s">
        <v>288</v>
      </c>
      <c r="D3110" s="50" t="s">
        <v>4284</v>
      </c>
      <c r="E3110" s="49" t="s">
        <v>85</v>
      </c>
      <c r="F3110" s="47">
        <v>44769</v>
      </c>
      <c r="G3110" s="47">
        <v>44769</v>
      </c>
      <c r="H3110" s="52">
        <v>0</v>
      </c>
    </row>
    <row r="3111" spans="1:8" ht="15.5" x14ac:dyDescent="0.35">
      <c r="A3111" s="49">
        <v>8030254182</v>
      </c>
      <c r="B3111" s="49" t="s">
        <v>5</v>
      </c>
      <c r="C3111" s="50" t="s">
        <v>722</v>
      </c>
      <c r="D3111" s="50" t="s">
        <v>4285</v>
      </c>
      <c r="E3111" s="49" t="s">
        <v>85</v>
      </c>
      <c r="F3111" s="47">
        <v>44769</v>
      </c>
      <c r="G3111" s="47">
        <v>44769</v>
      </c>
      <c r="H3111" s="52">
        <v>0</v>
      </c>
    </row>
    <row r="3112" spans="1:8" ht="15.5" x14ac:dyDescent="0.35">
      <c r="A3112" s="49">
        <v>8276249385</v>
      </c>
      <c r="B3112" s="49" t="s">
        <v>5</v>
      </c>
      <c r="C3112" s="50" t="s">
        <v>288</v>
      </c>
      <c r="D3112" s="50" t="s">
        <v>4286</v>
      </c>
      <c r="E3112" s="49" t="s">
        <v>85</v>
      </c>
      <c r="F3112" s="47">
        <v>44769</v>
      </c>
      <c r="G3112" s="47">
        <v>44769</v>
      </c>
      <c r="H3112" s="52">
        <v>0</v>
      </c>
    </row>
    <row r="3113" spans="1:8" ht="15.5" x14ac:dyDescent="0.35">
      <c r="A3113" s="49">
        <v>8317053377</v>
      </c>
      <c r="B3113" s="49" t="s">
        <v>5</v>
      </c>
      <c r="C3113" s="50" t="s">
        <v>4287</v>
      </c>
      <c r="D3113" s="50" t="s">
        <v>4288</v>
      </c>
      <c r="E3113" s="49" t="s">
        <v>85</v>
      </c>
      <c r="F3113" s="47">
        <v>44769</v>
      </c>
      <c r="G3113" s="47">
        <v>44769</v>
      </c>
      <c r="H3113" s="52">
        <v>0</v>
      </c>
    </row>
    <row r="3114" spans="1:8" ht="15.5" x14ac:dyDescent="0.35">
      <c r="A3114" s="49">
        <v>8419802638</v>
      </c>
      <c r="B3114" s="49" t="s">
        <v>5</v>
      </c>
      <c r="C3114" s="50" t="s">
        <v>4289</v>
      </c>
      <c r="D3114" s="50" t="s">
        <v>4290</v>
      </c>
      <c r="E3114" s="49" t="s">
        <v>72</v>
      </c>
      <c r="F3114" s="47">
        <v>44769</v>
      </c>
      <c r="G3114" s="47">
        <v>44769</v>
      </c>
      <c r="H3114" s="52">
        <v>0</v>
      </c>
    </row>
    <row r="3115" spans="1:8" ht="15.5" x14ac:dyDescent="0.35">
      <c r="A3115" s="49">
        <v>8580300167</v>
      </c>
      <c r="B3115" s="49" t="s">
        <v>5</v>
      </c>
      <c r="C3115" s="50" t="s">
        <v>4213</v>
      </c>
      <c r="D3115" s="50" t="s">
        <v>4291</v>
      </c>
      <c r="E3115" s="49" t="s">
        <v>51</v>
      </c>
      <c r="F3115" s="47">
        <v>44769</v>
      </c>
      <c r="G3115" s="47">
        <v>44769</v>
      </c>
      <c r="H3115" s="52">
        <v>0</v>
      </c>
    </row>
    <row r="3116" spans="1:8" ht="15.5" x14ac:dyDescent="0.35">
      <c r="A3116" s="49">
        <v>8587016569</v>
      </c>
      <c r="B3116" s="49" t="s">
        <v>5</v>
      </c>
      <c r="C3116" s="50" t="s">
        <v>4208</v>
      </c>
      <c r="D3116" s="50" t="s">
        <v>4292</v>
      </c>
      <c r="E3116" s="49" t="s">
        <v>72</v>
      </c>
      <c r="F3116" s="47">
        <v>44769</v>
      </c>
      <c r="G3116" s="47">
        <v>44769</v>
      </c>
      <c r="H3116" s="52">
        <v>0</v>
      </c>
    </row>
    <row r="3117" spans="1:8" ht="15.5" x14ac:dyDescent="0.35">
      <c r="A3117" s="49">
        <v>8635585772</v>
      </c>
      <c r="B3117" s="49" t="s">
        <v>5</v>
      </c>
      <c r="C3117" s="50" t="s">
        <v>745</v>
      </c>
      <c r="D3117" s="50" t="s">
        <v>4293</v>
      </c>
      <c r="E3117" s="49" t="s">
        <v>85</v>
      </c>
      <c r="F3117" s="47">
        <v>44769</v>
      </c>
      <c r="G3117" s="47">
        <v>44769</v>
      </c>
      <c r="H3117" s="52">
        <v>0</v>
      </c>
    </row>
    <row r="3118" spans="1:8" ht="15.5" x14ac:dyDescent="0.35">
      <c r="A3118" s="49">
        <v>8768086271</v>
      </c>
      <c r="B3118" s="49" t="s">
        <v>5</v>
      </c>
      <c r="C3118" s="50" t="s">
        <v>288</v>
      </c>
      <c r="D3118" s="50" t="s">
        <v>4294</v>
      </c>
      <c r="E3118" s="49" t="s">
        <v>85</v>
      </c>
      <c r="F3118" s="47">
        <v>44769</v>
      </c>
      <c r="G3118" s="47">
        <v>44769</v>
      </c>
      <c r="H3118" s="52">
        <v>0</v>
      </c>
    </row>
    <row r="3119" spans="1:8" ht="15.5" x14ac:dyDescent="0.35">
      <c r="A3119" s="49">
        <v>9058573873</v>
      </c>
      <c r="B3119" s="49" t="s">
        <v>5</v>
      </c>
      <c r="C3119" s="50" t="s">
        <v>4213</v>
      </c>
      <c r="D3119" s="50" t="s">
        <v>4295</v>
      </c>
      <c r="E3119" s="49" t="s">
        <v>51</v>
      </c>
      <c r="F3119" s="47">
        <v>44769</v>
      </c>
      <c r="G3119" s="47">
        <v>44769</v>
      </c>
      <c r="H3119" s="52">
        <v>0</v>
      </c>
    </row>
    <row r="3120" spans="1:8" ht="15.5" x14ac:dyDescent="0.35">
      <c r="A3120" s="49">
        <v>9134498423</v>
      </c>
      <c r="B3120" s="49" t="s">
        <v>5</v>
      </c>
      <c r="C3120" s="50" t="s">
        <v>4296</v>
      </c>
      <c r="D3120" s="50" t="s">
        <v>4297</v>
      </c>
      <c r="E3120" s="49" t="s">
        <v>85</v>
      </c>
      <c r="F3120" s="47">
        <v>44769</v>
      </c>
      <c r="G3120" s="47">
        <v>44769</v>
      </c>
      <c r="H3120" s="52">
        <v>0</v>
      </c>
    </row>
    <row r="3121" spans="1:8" ht="15.5" x14ac:dyDescent="0.35">
      <c r="A3121" s="49">
        <v>9158021862</v>
      </c>
      <c r="B3121" s="49" t="s">
        <v>5</v>
      </c>
      <c r="C3121" s="50" t="s">
        <v>4226</v>
      </c>
      <c r="D3121" s="50" t="s">
        <v>4298</v>
      </c>
      <c r="E3121" s="49" t="s">
        <v>51</v>
      </c>
      <c r="F3121" s="47">
        <v>44769</v>
      </c>
      <c r="G3121" s="47">
        <v>44769</v>
      </c>
      <c r="H3121" s="52">
        <v>0</v>
      </c>
    </row>
    <row r="3122" spans="1:8" ht="15.5" x14ac:dyDescent="0.35">
      <c r="A3122" s="49">
        <v>9255823577</v>
      </c>
      <c r="B3122" s="49" t="s">
        <v>5</v>
      </c>
      <c r="C3122" s="50" t="s">
        <v>4299</v>
      </c>
      <c r="D3122" s="50" t="s">
        <v>4300</v>
      </c>
      <c r="E3122" s="49" t="s">
        <v>85</v>
      </c>
      <c r="F3122" s="47">
        <v>44769</v>
      </c>
      <c r="G3122" s="47">
        <v>44769</v>
      </c>
      <c r="H3122" s="52">
        <v>0</v>
      </c>
    </row>
    <row r="3123" spans="1:8" ht="15.5" x14ac:dyDescent="0.35">
      <c r="A3123" s="49">
        <v>9465206643</v>
      </c>
      <c r="B3123" s="49" t="s">
        <v>5</v>
      </c>
      <c r="C3123" s="50" t="s">
        <v>502</v>
      </c>
      <c r="D3123" s="50" t="s">
        <v>4301</v>
      </c>
      <c r="E3123" s="49" t="s">
        <v>51</v>
      </c>
      <c r="F3123" s="47">
        <v>44769</v>
      </c>
      <c r="G3123" s="47">
        <v>44769</v>
      </c>
      <c r="H3123" s="52">
        <v>0</v>
      </c>
    </row>
    <row r="3124" spans="1:8" ht="15.5" x14ac:dyDescent="0.35">
      <c r="A3124" s="49">
        <v>9626601458</v>
      </c>
      <c r="B3124" s="49" t="s">
        <v>5</v>
      </c>
      <c r="C3124" s="50" t="s">
        <v>4208</v>
      </c>
      <c r="D3124" s="50" t="s">
        <v>4302</v>
      </c>
      <c r="E3124" s="49" t="s">
        <v>72</v>
      </c>
      <c r="F3124" s="47">
        <v>44769</v>
      </c>
      <c r="G3124" s="47">
        <v>44769</v>
      </c>
      <c r="H3124" s="52">
        <v>0</v>
      </c>
    </row>
    <row r="3125" spans="1:8" ht="15.5" x14ac:dyDescent="0.35">
      <c r="A3125" s="49">
        <v>9799229759</v>
      </c>
      <c r="B3125" s="49" t="s">
        <v>5</v>
      </c>
      <c r="C3125" s="50" t="s">
        <v>4237</v>
      </c>
      <c r="D3125" s="50" t="s">
        <v>4303</v>
      </c>
      <c r="E3125" s="49" t="s">
        <v>51</v>
      </c>
      <c r="F3125" s="47">
        <v>44769</v>
      </c>
      <c r="G3125" s="47">
        <v>44769</v>
      </c>
      <c r="H3125" s="52">
        <v>0</v>
      </c>
    </row>
    <row r="3126" spans="1:8" ht="15.5" x14ac:dyDescent="0.35">
      <c r="A3126" s="49">
        <v>9945044576</v>
      </c>
      <c r="B3126" s="49" t="s">
        <v>5</v>
      </c>
      <c r="C3126" s="50" t="s">
        <v>674</v>
      </c>
      <c r="D3126" s="50" t="s">
        <v>4304</v>
      </c>
      <c r="E3126" s="49" t="s">
        <v>85</v>
      </c>
      <c r="F3126" s="47">
        <v>44769</v>
      </c>
      <c r="G3126" s="47">
        <v>44769</v>
      </c>
      <c r="H3126" s="52">
        <v>0</v>
      </c>
    </row>
    <row r="3127" spans="1:8" ht="15.5" x14ac:dyDescent="0.35">
      <c r="A3127" s="49">
        <v>34534112</v>
      </c>
      <c r="B3127" s="49" t="s">
        <v>5</v>
      </c>
      <c r="C3127" s="50" t="s">
        <v>2318</v>
      </c>
      <c r="D3127" s="50" t="s">
        <v>4305</v>
      </c>
      <c r="E3127" s="49" t="s">
        <v>51</v>
      </c>
      <c r="F3127" s="47">
        <v>44770</v>
      </c>
      <c r="G3127" s="47">
        <v>44770</v>
      </c>
      <c r="H3127" s="52">
        <v>0</v>
      </c>
    </row>
    <row r="3128" spans="1:8" ht="15.5" x14ac:dyDescent="0.35">
      <c r="A3128" s="49">
        <v>117317295</v>
      </c>
      <c r="B3128" s="49" t="s">
        <v>5</v>
      </c>
      <c r="C3128" s="50" t="s">
        <v>4306</v>
      </c>
      <c r="D3128" s="50" t="s">
        <v>4307</v>
      </c>
      <c r="E3128" s="49" t="s">
        <v>72</v>
      </c>
      <c r="F3128" s="47">
        <v>44770</v>
      </c>
      <c r="G3128" s="47">
        <v>44770</v>
      </c>
      <c r="H3128" s="52">
        <v>0</v>
      </c>
    </row>
    <row r="3129" spans="1:8" ht="15.5" x14ac:dyDescent="0.35">
      <c r="A3129" s="49">
        <v>225533521</v>
      </c>
      <c r="B3129" s="49" t="s">
        <v>5</v>
      </c>
      <c r="C3129" s="50" t="s">
        <v>4308</v>
      </c>
      <c r="D3129" s="50" t="s">
        <v>4309</v>
      </c>
      <c r="E3129" s="49" t="s">
        <v>85</v>
      </c>
      <c r="F3129" s="47">
        <v>44770</v>
      </c>
      <c r="G3129" s="47">
        <v>44770</v>
      </c>
      <c r="H3129" s="52">
        <v>0</v>
      </c>
    </row>
    <row r="3130" spans="1:8" ht="15.5" x14ac:dyDescent="0.35">
      <c r="A3130" s="49">
        <v>459956142</v>
      </c>
      <c r="B3130" s="49" t="s">
        <v>5</v>
      </c>
      <c r="C3130" s="50" t="s">
        <v>2318</v>
      </c>
      <c r="D3130" s="50" t="s">
        <v>4310</v>
      </c>
      <c r="E3130" s="49" t="s">
        <v>51</v>
      </c>
      <c r="F3130" s="47">
        <v>44770</v>
      </c>
      <c r="G3130" s="47">
        <v>44770</v>
      </c>
      <c r="H3130" s="52">
        <v>0</v>
      </c>
    </row>
    <row r="3131" spans="1:8" ht="15.5" x14ac:dyDescent="0.35">
      <c r="A3131" s="49">
        <v>543137015</v>
      </c>
      <c r="B3131" s="49" t="s">
        <v>5</v>
      </c>
      <c r="C3131" s="50" t="s">
        <v>4306</v>
      </c>
      <c r="D3131" s="50" t="s">
        <v>4311</v>
      </c>
      <c r="E3131" s="49" t="s">
        <v>72</v>
      </c>
      <c r="F3131" s="47">
        <v>44770</v>
      </c>
      <c r="G3131" s="47">
        <v>44770</v>
      </c>
      <c r="H3131" s="52">
        <v>0</v>
      </c>
    </row>
    <row r="3132" spans="1:8" ht="15.5" x14ac:dyDescent="0.35">
      <c r="A3132" s="49">
        <v>571036149</v>
      </c>
      <c r="B3132" s="49" t="s">
        <v>5</v>
      </c>
      <c r="C3132" s="50" t="s">
        <v>2318</v>
      </c>
      <c r="D3132" s="50" t="s">
        <v>4312</v>
      </c>
      <c r="E3132" s="49" t="s">
        <v>51</v>
      </c>
      <c r="F3132" s="47">
        <v>44770</v>
      </c>
      <c r="G3132" s="47">
        <v>44770</v>
      </c>
      <c r="H3132" s="52">
        <v>0</v>
      </c>
    </row>
    <row r="3133" spans="1:8" ht="15.5" x14ac:dyDescent="0.35">
      <c r="A3133" s="49">
        <v>665535574</v>
      </c>
      <c r="B3133" s="49" t="s">
        <v>5</v>
      </c>
      <c r="C3133" s="50" t="s">
        <v>2318</v>
      </c>
      <c r="D3133" s="50" t="s">
        <v>4313</v>
      </c>
      <c r="E3133" s="49" t="s">
        <v>51</v>
      </c>
      <c r="F3133" s="47">
        <v>44770</v>
      </c>
      <c r="G3133" s="47">
        <v>44770</v>
      </c>
      <c r="H3133" s="52">
        <v>0</v>
      </c>
    </row>
    <row r="3134" spans="1:8" ht="15.5" x14ac:dyDescent="0.35">
      <c r="A3134" s="49">
        <v>666339694</v>
      </c>
      <c r="B3134" s="49" t="s">
        <v>5</v>
      </c>
      <c r="C3134" s="50" t="s">
        <v>4308</v>
      </c>
      <c r="D3134" s="50" t="s">
        <v>4314</v>
      </c>
      <c r="E3134" s="49" t="s">
        <v>85</v>
      </c>
      <c r="F3134" s="47">
        <v>44770</v>
      </c>
      <c r="G3134" s="47">
        <v>44770</v>
      </c>
      <c r="H3134" s="52">
        <v>0</v>
      </c>
    </row>
    <row r="3135" spans="1:8" ht="15.5" x14ac:dyDescent="0.35">
      <c r="A3135" s="49">
        <v>903180000</v>
      </c>
      <c r="B3135" s="49" t="s">
        <v>5</v>
      </c>
      <c r="C3135" s="50" t="s">
        <v>4315</v>
      </c>
      <c r="D3135" s="50" t="s">
        <v>4316</v>
      </c>
      <c r="E3135" s="49" t="s">
        <v>85</v>
      </c>
      <c r="F3135" s="47">
        <v>44770</v>
      </c>
      <c r="G3135" s="47">
        <v>44770</v>
      </c>
      <c r="H3135" s="52">
        <v>0</v>
      </c>
    </row>
    <row r="3136" spans="1:8" ht="15.5" x14ac:dyDescent="0.35">
      <c r="A3136" s="49">
        <v>996407443</v>
      </c>
      <c r="B3136" s="49" t="s">
        <v>5</v>
      </c>
      <c r="C3136" s="50" t="s">
        <v>2318</v>
      </c>
      <c r="D3136" s="50" t="s">
        <v>4317</v>
      </c>
      <c r="E3136" s="49" t="s">
        <v>51</v>
      </c>
      <c r="F3136" s="47">
        <v>44770</v>
      </c>
      <c r="G3136" s="47">
        <v>44770</v>
      </c>
      <c r="H3136" s="52">
        <v>0</v>
      </c>
    </row>
    <row r="3137" spans="1:8" ht="15.5" x14ac:dyDescent="0.35">
      <c r="A3137" s="49">
        <v>1046663511</v>
      </c>
      <c r="B3137" s="49" t="s">
        <v>5</v>
      </c>
      <c r="C3137" s="50" t="s">
        <v>4318</v>
      </c>
      <c r="D3137" s="50" t="s">
        <v>4319</v>
      </c>
      <c r="E3137" s="49" t="s">
        <v>51</v>
      </c>
      <c r="F3137" s="47">
        <v>44770</v>
      </c>
      <c r="G3137" s="47">
        <v>44770</v>
      </c>
      <c r="H3137" s="52">
        <v>0</v>
      </c>
    </row>
    <row r="3138" spans="1:8" ht="15.5" x14ac:dyDescent="0.35">
      <c r="A3138" s="49">
        <v>1073844923</v>
      </c>
      <c r="B3138" s="49" t="s">
        <v>5</v>
      </c>
      <c r="C3138" s="50" t="s">
        <v>1143</v>
      </c>
      <c r="D3138" s="50" t="s">
        <v>4320</v>
      </c>
      <c r="E3138" s="49" t="s">
        <v>72</v>
      </c>
      <c r="F3138" s="47">
        <v>44770</v>
      </c>
      <c r="G3138" s="47">
        <v>44770</v>
      </c>
      <c r="H3138" s="52">
        <v>0</v>
      </c>
    </row>
    <row r="3139" spans="1:8" ht="15.5" x14ac:dyDescent="0.35">
      <c r="A3139" s="49">
        <v>1115880211</v>
      </c>
      <c r="B3139" s="49" t="s">
        <v>5</v>
      </c>
      <c r="C3139" s="50" t="s">
        <v>4306</v>
      </c>
      <c r="D3139" s="50" t="s">
        <v>4321</v>
      </c>
      <c r="E3139" s="49" t="s">
        <v>72</v>
      </c>
      <c r="F3139" s="47">
        <v>44770</v>
      </c>
      <c r="G3139" s="47">
        <v>44770</v>
      </c>
      <c r="H3139" s="52">
        <v>0</v>
      </c>
    </row>
    <row r="3140" spans="1:8" ht="15.5" x14ac:dyDescent="0.35">
      <c r="A3140" s="49">
        <v>1251657490</v>
      </c>
      <c r="B3140" s="49" t="s">
        <v>5</v>
      </c>
      <c r="C3140" s="50" t="s">
        <v>2318</v>
      </c>
      <c r="D3140" s="50" t="s">
        <v>4322</v>
      </c>
      <c r="E3140" s="49" t="s">
        <v>51</v>
      </c>
      <c r="F3140" s="47">
        <v>44770</v>
      </c>
      <c r="G3140" s="47">
        <v>44770</v>
      </c>
      <c r="H3140" s="52">
        <v>0</v>
      </c>
    </row>
    <row r="3141" spans="1:8" ht="15.5" x14ac:dyDescent="0.35">
      <c r="A3141" s="49">
        <v>1345904413</v>
      </c>
      <c r="B3141" s="49" t="s">
        <v>5</v>
      </c>
      <c r="C3141" s="50" t="s">
        <v>4308</v>
      </c>
      <c r="D3141" s="50" t="s">
        <v>4323</v>
      </c>
      <c r="E3141" s="49" t="s">
        <v>85</v>
      </c>
      <c r="F3141" s="47">
        <v>44770</v>
      </c>
      <c r="G3141" s="47">
        <v>44770</v>
      </c>
      <c r="H3141" s="52">
        <v>0</v>
      </c>
    </row>
    <row r="3142" spans="1:8" ht="15.5" x14ac:dyDescent="0.35">
      <c r="A3142" s="49">
        <v>1443535375</v>
      </c>
      <c r="B3142" s="49" t="s">
        <v>5</v>
      </c>
      <c r="C3142" s="50" t="s">
        <v>4306</v>
      </c>
      <c r="D3142" s="50" t="s">
        <v>4324</v>
      </c>
      <c r="E3142" s="49" t="s">
        <v>72</v>
      </c>
      <c r="F3142" s="47">
        <v>44770</v>
      </c>
      <c r="G3142" s="47">
        <v>44770</v>
      </c>
      <c r="H3142" s="52">
        <v>0</v>
      </c>
    </row>
    <row r="3143" spans="1:8" ht="15.5" x14ac:dyDescent="0.35">
      <c r="A3143" s="49">
        <v>1446507268</v>
      </c>
      <c r="B3143" s="49" t="s">
        <v>5</v>
      </c>
      <c r="C3143" s="50" t="s">
        <v>4325</v>
      </c>
      <c r="D3143" s="50" t="s">
        <v>4326</v>
      </c>
      <c r="E3143" s="49" t="s">
        <v>51</v>
      </c>
      <c r="F3143" s="47">
        <v>44770</v>
      </c>
      <c r="G3143" s="47">
        <v>44770</v>
      </c>
      <c r="H3143" s="52">
        <v>0</v>
      </c>
    </row>
    <row r="3144" spans="1:8" ht="15.5" x14ac:dyDescent="0.35">
      <c r="A3144" s="49">
        <v>1503826450</v>
      </c>
      <c r="B3144" s="49" t="s">
        <v>5</v>
      </c>
      <c r="C3144" s="50" t="s">
        <v>4306</v>
      </c>
      <c r="D3144" s="50" t="s">
        <v>4327</v>
      </c>
      <c r="E3144" s="49" t="s">
        <v>72</v>
      </c>
      <c r="F3144" s="47">
        <v>44770</v>
      </c>
      <c r="G3144" s="47">
        <v>44770</v>
      </c>
      <c r="H3144" s="52">
        <v>0</v>
      </c>
    </row>
    <row r="3145" spans="1:8" ht="15.5" x14ac:dyDescent="0.35">
      <c r="A3145" s="49">
        <v>1639076185</v>
      </c>
      <c r="B3145" s="49" t="s">
        <v>5</v>
      </c>
      <c r="C3145" s="50" t="s">
        <v>4306</v>
      </c>
      <c r="D3145" s="50" t="s">
        <v>4328</v>
      </c>
      <c r="E3145" s="49" t="s">
        <v>72</v>
      </c>
      <c r="F3145" s="47">
        <v>44770</v>
      </c>
      <c r="G3145" s="47">
        <v>44770</v>
      </c>
      <c r="H3145" s="52">
        <v>0</v>
      </c>
    </row>
    <row r="3146" spans="1:8" ht="15.5" x14ac:dyDescent="0.35">
      <c r="A3146" s="49">
        <v>1663909515</v>
      </c>
      <c r="B3146" s="49" t="s">
        <v>5</v>
      </c>
      <c r="C3146" s="50" t="s">
        <v>4306</v>
      </c>
      <c r="D3146" s="50" t="s">
        <v>4307</v>
      </c>
      <c r="E3146" s="49" t="s">
        <v>72</v>
      </c>
      <c r="F3146" s="47">
        <v>44770</v>
      </c>
      <c r="G3146" s="47">
        <v>44770</v>
      </c>
      <c r="H3146" s="52">
        <v>0</v>
      </c>
    </row>
    <row r="3147" spans="1:8" ht="15.5" x14ac:dyDescent="0.35">
      <c r="A3147" s="49">
        <v>1684253837</v>
      </c>
      <c r="B3147" s="49" t="s">
        <v>5</v>
      </c>
      <c r="C3147" s="50" t="s">
        <v>4306</v>
      </c>
      <c r="D3147" s="50" t="s">
        <v>4329</v>
      </c>
      <c r="E3147" s="49" t="s">
        <v>72</v>
      </c>
      <c r="F3147" s="47">
        <v>44770</v>
      </c>
      <c r="G3147" s="47">
        <v>44770</v>
      </c>
      <c r="H3147" s="52">
        <v>0</v>
      </c>
    </row>
    <row r="3148" spans="1:8" ht="15.5" x14ac:dyDescent="0.35">
      <c r="A3148" s="49">
        <v>1949927416</v>
      </c>
      <c r="B3148" s="49" t="s">
        <v>5</v>
      </c>
      <c r="C3148" s="50" t="s">
        <v>4330</v>
      </c>
      <c r="D3148" s="50" t="s">
        <v>4331</v>
      </c>
      <c r="E3148" s="49" t="s">
        <v>85</v>
      </c>
      <c r="F3148" s="47">
        <v>44770</v>
      </c>
      <c r="G3148" s="47">
        <v>44770</v>
      </c>
      <c r="H3148" s="52">
        <v>0</v>
      </c>
    </row>
    <row r="3149" spans="1:8" ht="15.5" x14ac:dyDescent="0.35">
      <c r="A3149" s="49">
        <v>1965947217</v>
      </c>
      <c r="B3149" s="49" t="s">
        <v>5</v>
      </c>
      <c r="C3149" s="50" t="s">
        <v>1796</v>
      </c>
      <c r="D3149" s="50" t="s">
        <v>1797</v>
      </c>
      <c r="E3149" s="49" t="s">
        <v>51</v>
      </c>
      <c r="F3149" s="47">
        <v>44770</v>
      </c>
      <c r="G3149" s="47">
        <v>44770</v>
      </c>
      <c r="H3149" s="52">
        <v>0</v>
      </c>
    </row>
    <row r="3150" spans="1:8" ht="15.5" x14ac:dyDescent="0.35">
      <c r="A3150" s="49">
        <v>2099313827</v>
      </c>
      <c r="B3150" s="49" t="s">
        <v>5</v>
      </c>
      <c r="C3150" s="50" t="s">
        <v>4306</v>
      </c>
      <c r="D3150" s="50" t="s">
        <v>4332</v>
      </c>
      <c r="E3150" s="49" t="s">
        <v>72</v>
      </c>
      <c r="F3150" s="47">
        <v>44770</v>
      </c>
      <c r="G3150" s="47">
        <v>44770</v>
      </c>
      <c r="H3150" s="52">
        <v>0</v>
      </c>
    </row>
    <row r="3151" spans="1:8" ht="15.5" x14ac:dyDescent="0.35">
      <c r="A3151" s="49">
        <v>2100741851</v>
      </c>
      <c r="B3151" s="49" t="s">
        <v>5</v>
      </c>
      <c r="C3151" s="50" t="s">
        <v>4333</v>
      </c>
      <c r="D3151" s="50" t="s">
        <v>4334</v>
      </c>
      <c r="E3151" s="49" t="s">
        <v>72</v>
      </c>
      <c r="F3151" s="47">
        <v>44770</v>
      </c>
      <c r="G3151" s="47">
        <v>44770</v>
      </c>
      <c r="H3151" s="52">
        <v>0</v>
      </c>
    </row>
    <row r="3152" spans="1:8" ht="15.5" x14ac:dyDescent="0.35">
      <c r="A3152" s="49">
        <v>2327695833</v>
      </c>
      <c r="B3152" s="49" t="s">
        <v>5</v>
      </c>
      <c r="C3152" s="50" t="s">
        <v>4335</v>
      </c>
      <c r="D3152" s="50" t="s">
        <v>4336</v>
      </c>
      <c r="E3152" s="49" t="s">
        <v>51</v>
      </c>
      <c r="F3152" s="47">
        <v>44770</v>
      </c>
      <c r="G3152" s="47">
        <v>44770</v>
      </c>
      <c r="H3152" s="52">
        <v>0</v>
      </c>
    </row>
    <row r="3153" spans="1:8" ht="15.5" x14ac:dyDescent="0.35">
      <c r="A3153" s="49">
        <v>2334778334</v>
      </c>
      <c r="B3153" s="49" t="s">
        <v>5</v>
      </c>
      <c r="C3153" s="50" t="s">
        <v>825</v>
      </c>
      <c r="D3153" s="50" t="s">
        <v>4337</v>
      </c>
      <c r="E3153" s="49" t="s">
        <v>72</v>
      </c>
      <c r="F3153" s="47">
        <v>44770</v>
      </c>
      <c r="G3153" s="47">
        <v>44770</v>
      </c>
      <c r="H3153" s="52">
        <v>0</v>
      </c>
    </row>
    <row r="3154" spans="1:8" ht="15.5" x14ac:dyDescent="0.35">
      <c r="A3154" s="49">
        <v>2341822927</v>
      </c>
      <c r="B3154" s="49" t="s">
        <v>5</v>
      </c>
      <c r="C3154" s="50" t="s">
        <v>4306</v>
      </c>
      <c r="D3154" s="50" t="s">
        <v>4338</v>
      </c>
      <c r="E3154" s="49" t="s">
        <v>72</v>
      </c>
      <c r="F3154" s="47">
        <v>44770</v>
      </c>
      <c r="G3154" s="47">
        <v>44770</v>
      </c>
      <c r="H3154" s="52">
        <v>0</v>
      </c>
    </row>
    <row r="3155" spans="1:8" ht="15.5" x14ac:dyDescent="0.35">
      <c r="A3155" s="49">
        <v>2405785685</v>
      </c>
      <c r="B3155" s="49" t="s">
        <v>5</v>
      </c>
      <c r="C3155" s="50" t="s">
        <v>4306</v>
      </c>
      <c r="D3155" s="50" t="s">
        <v>4339</v>
      </c>
      <c r="E3155" s="49" t="s">
        <v>72</v>
      </c>
      <c r="F3155" s="47">
        <v>44770</v>
      </c>
      <c r="G3155" s="47">
        <v>44770</v>
      </c>
      <c r="H3155" s="52">
        <v>0</v>
      </c>
    </row>
    <row r="3156" spans="1:8" ht="15.5" x14ac:dyDescent="0.35">
      <c r="A3156" s="49">
        <v>2430918990</v>
      </c>
      <c r="B3156" s="49" t="s">
        <v>5</v>
      </c>
      <c r="C3156" s="50" t="s">
        <v>4306</v>
      </c>
      <c r="D3156" s="50" t="s">
        <v>4340</v>
      </c>
      <c r="E3156" s="49" t="s">
        <v>72</v>
      </c>
      <c r="F3156" s="47">
        <v>44770</v>
      </c>
      <c r="G3156" s="47">
        <v>44770</v>
      </c>
      <c r="H3156" s="52">
        <v>0</v>
      </c>
    </row>
    <row r="3157" spans="1:8" ht="15.5" x14ac:dyDescent="0.35">
      <c r="A3157" s="49">
        <v>2564731466</v>
      </c>
      <c r="B3157" s="49" t="s">
        <v>5</v>
      </c>
      <c r="C3157" s="50" t="s">
        <v>4306</v>
      </c>
      <c r="D3157" s="50" t="s">
        <v>4341</v>
      </c>
      <c r="E3157" s="49" t="s">
        <v>72</v>
      </c>
      <c r="F3157" s="47">
        <v>44770</v>
      </c>
      <c r="G3157" s="47">
        <v>44770</v>
      </c>
      <c r="H3157" s="52">
        <v>0</v>
      </c>
    </row>
    <row r="3158" spans="1:8" ht="15.5" x14ac:dyDescent="0.35">
      <c r="A3158" s="49">
        <v>2762917765</v>
      </c>
      <c r="B3158" s="49" t="s">
        <v>5</v>
      </c>
      <c r="C3158" s="50" t="s">
        <v>4342</v>
      </c>
      <c r="D3158" s="50" t="s">
        <v>4343</v>
      </c>
      <c r="E3158" s="49" t="s">
        <v>51</v>
      </c>
      <c r="F3158" s="47">
        <v>44770</v>
      </c>
      <c r="G3158" s="47">
        <v>44770</v>
      </c>
      <c r="H3158" s="52">
        <v>0</v>
      </c>
    </row>
    <row r="3159" spans="1:8" ht="15.5" x14ac:dyDescent="0.35">
      <c r="A3159" s="49">
        <v>3067430935</v>
      </c>
      <c r="B3159" s="49" t="s">
        <v>5</v>
      </c>
      <c r="C3159" s="50" t="s">
        <v>4306</v>
      </c>
      <c r="D3159" s="50" t="s">
        <v>4344</v>
      </c>
      <c r="E3159" s="49" t="s">
        <v>72</v>
      </c>
      <c r="F3159" s="47">
        <v>44770</v>
      </c>
      <c r="G3159" s="47">
        <v>44770</v>
      </c>
      <c r="H3159" s="52">
        <v>0</v>
      </c>
    </row>
    <row r="3160" spans="1:8" ht="15.5" x14ac:dyDescent="0.35">
      <c r="A3160" s="49">
        <v>3171107797</v>
      </c>
      <c r="B3160" s="49" t="s">
        <v>5</v>
      </c>
      <c r="C3160" s="50" t="s">
        <v>1219</v>
      </c>
      <c r="D3160" s="50" t="s">
        <v>4345</v>
      </c>
      <c r="E3160" s="49" t="s">
        <v>85</v>
      </c>
      <c r="F3160" s="47">
        <v>44770</v>
      </c>
      <c r="G3160" s="47">
        <v>44770</v>
      </c>
      <c r="H3160" s="52">
        <v>0</v>
      </c>
    </row>
    <row r="3161" spans="1:8" ht="15.5" x14ac:dyDescent="0.35">
      <c r="A3161" s="49">
        <v>3283931906</v>
      </c>
      <c r="B3161" s="49" t="s">
        <v>5</v>
      </c>
      <c r="C3161" s="50" t="s">
        <v>4306</v>
      </c>
      <c r="D3161" s="50" t="s">
        <v>4346</v>
      </c>
      <c r="E3161" s="49" t="s">
        <v>72</v>
      </c>
      <c r="F3161" s="47">
        <v>44770</v>
      </c>
      <c r="G3161" s="47">
        <v>44770</v>
      </c>
      <c r="H3161" s="52">
        <v>0</v>
      </c>
    </row>
    <row r="3162" spans="1:8" ht="15.5" x14ac:dyDescent="0.35">
      <c r="A3162" s="49">
        <v>3296643321</v>
      </c>
      <c r="B3162" s="49" t="s">
        <v>5</v>
      </c>
      <c r="C3162" s="50" t="s">
        <v>4306</v>
      </c>
      <c r="D3162" s="50" t="s">
        <v>4347</v>
      </c>
      <c r="E3162" s="49" t="s">
        <v>72</v>
      </c>
      <c r="F3162" s="47">
        <v>44770</v>
      </c>
      <c r="G3162" s="47">
        <v>44770</v>
      </c>
      <c r="H3162" s="52">
        <v>0</v>
      </c>
    </row>
    <row r="3163" spans="1:8" ht="15.5" x14ac:dyDescent="0.35">
      <c r="A3163" s="49">
        <v>3377190503</v>
      </c>
      <c r="B3163" s="49" t="s">
        <v>5</v>
      </c>
      <c r="C3163" s="50" t="s">
        <v>4306</v>
      </c>
      <c r="D3163" s="50" t="s">
        <v>4348</v>
      </c>
      <c r="E3163" s="49" t="s">
        <v>72</v>
      </c>
      <c r="F3163" s="47">
        <v>44770</v>
      </c>
      <c r="G3163" s="47">
        <v>44770</v>
      </c>
      <c r="H3163" s="52">
        <v>0</v>
      </c>
    </row>
    <row r="3164" spans="1:8" ht="15.5" x14ac:dyDescent="0.35">
      <c r="A3164" s="49">
        <v>3468278991</v>
      </c>
      <c r="B3164" s="49" t="s">
        <v>5</v>
      </c>
      <c r="C3164" s="50" t="s">
        <v>4306</v>
      </c>
      <c r="D3164" s="50" t="s">
        <v>4349</v>
      </c>
      <c r="E3164" s="49" t="s">
        <v>72</v>
      </c>
      <c r="F3164" s="47">
        <v>44770</v>
      </c>
      <c r="G3164" s="47">
        <v>44770</v>
      </c>
      <c r="H3164" s="52">
        <v>0</v>
      </c>
    </row>
    <row r="3165" spans="1:8" ht="15.5" x14ac:dyDescent="0.35">
      <c r="A3165" s="49">
        <v>3555784967</v>
      </c>
      <c r="B3165" s="49" t="s">
        <v>5</v>
      </c>
      <c r="C3165" s="50" t="s">
        <v>2318</v>
      </c>
      <c r="D3165" s="50" t="s">
        <v>4350</v>
      </c>
      <c r="E3165" s="49" t="s">
        <v>51</v>
      </c>
      <c r="F3165" s="47">
        <v>44770</v>
      </c>
      <c r="G3165" s="47">
        <v>44770</v>
      </c>
      <c r="H3165" s="52">
        <v>0</v>
      </c>
    </row>
    <row r="3166" spans="1:8" ht="15.5" x14ac:dyDescent="0.35">
      <c r="A3166" s="49">
        <v>3575300174</v>
      </c>
      <c r="B3166" s="49" t="s">
        <v>5</v>
      </c>
      <c r="C3166" s="50" t="s">
        <v>4306</v>
      </c>
      <c r="D3166" s="50" t="s">
        <v>4351</v>
      </c>
      <c r="E3166" s="49" t="s">
        <v>72</v>
      </c>
      <c r="F3166" s="47">
        <v>44770</v>
      </c>
      <c r="G3166" s="47">
        <v>44770</v>
      </c>
      <c r="H3166" s="52">
        <v>0</v>
      </c>
    </row>
    <row r="3167" spans="1:8" ht="15.5" x14ac:dyDescent="0.35">
      <c r="A3167" s="49">
        <v>3740731411</v>
      </c>
      <c r="B3167" s="49" t="s">
        <v>5</v>
      </c>
      <c r="C3167" s="50" t="s">
        <v>4306</v>
      </c>
      <c r="D3167" s="50" t="s">
        <v>4352</v>
      </c>
      <c r="E3167" s="49" t="s">
        <v>72</v>
      </c>
      <c r="F3167" s="47">
        <v>44770</v>
      </c>
      <c r="G3167" s="47">
        <v>44770</v>
      </c>
      <c r="H3167" s="52">
        <v>0</v>
      </c>
    </row>
    <row r="3168" spans="1:8" ht="15.5" x14ac:dyDescent="0.35">
      <c r="A3168" s="49">
        <v>3753316560</v>
      </c>
      <c r="B3168" s="49" t="s">
        <v>5</v>
      </c>
      <c r="C3168" s="50" t="s">
        <v>4308</v>
      </c>
      <c r="D3168" s="50" t="s">
        <v>4353</v>
      </c>
      <c r="E3168" s="49" t="s">
        <v>85</v>
      </c>
      <c r="F3168" s="47">
        <v>44770</v>
      </c>
      <c r="G3168" s="47">
        <v>44770</v>
      </c>
      <c r="H3168" s="52">
        <v>0</v>
      </c>
    </row>
    <row r="3169" spans="1:8" ht="15.5" x14ac:dyDescent="0.35">
      <c r="A3169" s="49">
        <v>3963930000</v>
      </c>
      <c r="B3169" s="49" t="s">
        <v>5</v>
      </c>
      <c r="C3169" s="50" t="s">
        <v>4354</v>
      </c>
      <c r="D3169" s="50" t="s">
        <v>4355</v>
      </c>
      <c r="E3169" s="49" t="s">
        <v>72</v>
      </c>
      <c r="F3169" s="47">
        <v>44770</v>
      </c>
      <c r="G3169" s="47">
        <v>44770</v>
      </c>
      <c r="H3169" s="52">
        <v>0</v>
      </c>
    </row>
    <row r="3170" spans="1:8" ht="15.5" x14ac:dyDescent="0.35">
      <c r="A3170" s="49">
        <v>4038917020</v>
      </c>
      <c r="B3170" s="49" t="s">
        <v>5</v>
      </c>
      <c r="C3170" s="50" t="s">
        <v>4308</v>
      </c>
      <c r="D3170" s="50" t="s">
        <v>4356</v>
      </c>
      <c r="E3170" s="49" t="s">
        <v>85</v>
      </c>
      <c r="F3170" s="47">
        <v>44770</v>
      </c>
      <c r="G3170" s="47">
        <v>44770</v>
      </c>
      <c r="H3170" s="52">
        <v>0</v>
      </c>
    </row>
    <row r="3171" spans="1:8" ht="15.5" x14ac:dyDescent="0.35">
      <c r="A3171" s="49">
        <v>4181329504</v>
      </c>
      <c r="B3171" s="49" t="s">
        <v>5</v>
      </c>
      <c r="C3171" s="50" t="s">
        <v>4306</v>
      </c>
      <c r="D3171" s="50" t="s">
        <v>4357</v>
      </c>
      <c r="E3171" s="49" t="s">
        <v>72</v>
      </c>
      <c r="F3171" s="47">
        <v>44770</v>
      </c>
      <c r="G3171" s="47">
        <v>44770</v>
      </c>
      <c r="H3171" s="52">
        <v>0</v>
      </c>
    </row>
    <row r="3172" spans="1:8" ht="15.5" x14ac:dyDescent="0.35">
      <c r="A3172" s="49">
        <v>4186942987</v>
      </c>
      <c r="B3172" s="49" t="s">
        <v>5</v>
      </c>
      <c r="C3172" s="50" t="s">
        <v>4358</v>
      </c>
      <c r="D3172" s="50" t="s">
        <v>4359</v>
      </c>
      <c r="E3172" s="49" t="s">
        <v>85</v>
      </c>
      <c r="F3172" s="47">
        <v>44770</v>
      </c>
      <c r="G3172" s="47">
        <v>44770</v>
      </c>
      <c r="H3172" s="52">
        <v>0</v>
      </c>
    </row>
    <row r="3173" spans="1:8" ht="15.5" x14ac:dyDescent="0.35">
      <c r="A3173" s="49">
        <v>4349880266</v>
      </c>
      <c r="B3173" s="49" t="s">
        <v>5</v>
      </c>
      <c r="C3173" s="50" t="s">
        <v>4306</v>
      </c>
      <c r="D3173" s="50" t="s">
        <v>4360</v>
      </c>
      <c r="E3173" s="49" t="s">
        <v>72</v>
      </c>
      <c r="F3173" s="47">
        <v>44770</v>
      </c>
      <c r="G3173" s="47">
        <v>44770</v>
      </c>
      <c r="H3173" s="52">
        <v>0</v>
      </c>
    </row>
    <row r="3174" spans="1:8" ht="15.5" x14ac:dyDescent="0.35">
      <c r="A3174" s="49">
        <v>4486098187</v>
      </c>
      <c r="B3174" s="49" t="s">
        <v>5</v>
      </c>
      <c r="C3174" s="50" t="s">
        <v>4308</v>
      </c>
      <c r="D3174" s="50" t="s">
        <v>4361</v>
      </c>
      <c r="E3174" s="49" t="s">
        <v>85</v>
      </c>
      <c r="F3174" s="47">
        <v>44770</v>
      </c>
      <c r="G3174" s="47">
        <v>44770</v>
      </c>
      <c r="H3174" s="52">
        <v>0</v>
      </c>
    </row>
    <row r="3175" spans="1:8" ht="15.5" x14ac:dyDescent="0.35">
      <c r="A3175" s="49">
        <v>4640356260</v>
      </c>
      <c r="B3175" s="49" t="s">
        <v>5</v>
      </c>
      <c r="C3175" s="50" t="s">
        <v>1555</v>
      </c>
      <c r="D3175" s="50" t="s">
        <v>4362</v>
      </c>
      <c r="E3175" s="49" t="s">
        <v>85</v>
      </c>
      <c r="F3175" s="47">
        <v>44770</v>
      </c>
      <c r="G3175" s="47">
        <v>44770</v>
      </c>
      <c r="H3175" s="52">
        <v>0</v>
      </c>
    </row>
    <row r="3176" spans="1:8" ht="15.5" x14ac:dyDescent="0.35">
      <c r="A3176" s="49">
        <v>4683734416</v>
      </c>
      <c r="B3176" s="49" t="s">
        <v>5</v>
      </c>
      <c r="C3176" s="50" t="s">
        <v>425</v>
      </c>
      <c r="D3176" s="50" t="s">
        <v>4363</v>
      </c>
      <c r="E3176" s="49" t="s">
        <v>51</v>
      </c>
      <c r="F3176" s="47">
        <v>44770</v>
      </c>
      <c r="G3176" s="47">
        <v>44770</v>
      </c>
      <c r="H3176" s="52">
        <v>0</v>
      </c>
    </row>
    <row r="3177" spans="1:8" ht="15.5" x14ac:dyDescent="0.35">
      <c r="A3177" s="49">
        <v>4842591714</v>
      </c>
      <c r="B3177" s="49" t="s">
        <v>5</v>
      </c>
      <c r="C3177" s="50" t="s">
        <v>4306</v>
      </c>
      <c r="D3177" s="50" t="s">
        <v>4364</v>
      </c>
      <c r="E3177" s="49" t="s">
        <v>72</v>
      </c>
      <c r="F3177" s="47">
        <v>44770</v>
      </c>
      <c r="G3177" s="47">
        <v>44770</v>
      </c>
      <c r="H3177" s="52">
        <v>0</v>
      </c>
    </row>
    <row r="3178" spans="1:8" ht="15.5" x14ac:dyDescent="0.35">
      <c r="A3178" s="49">
        <v>5187240108</v>
      </c>
      <c r="B3178" s="49" t="s">
        <v>5</v>
      </c>
      <c r="C3178" s="50" t="s">
        <v>4365</v>
      </c>
      <c r="D3178" s="50" t="s">
        <v>4366</v>
      </c>
      <c r="E3178" s="49" t="s">
        <v>72</v>
      </c>
      <c r="F3178" s="47">
        <v>44770</v>
      </c>
      <c r="G3178" s="47">
        <v>44770</v>
      </c>
      <c r="H3178" s="52">
        <v>0</v>
      </c>
    </row>
    <row r="3179" spans="1:8" ht="15.5" x14ac:dyDescent="0.35">
      <c r="A3179" s="49">
        <v>5425659680</v>
      </c>
      <c r="B3179" s="49" t="s">
        <v>5</v>
      </c>
      <c r="C3179" s="50" t="s">
        <v>4367</v>
      </c>
      <c r="D3179" s="50" t="s">
        <v>4368</v>
      </c>
      <c r="E3179" s="49" t="s">
        <v>72</v>
      </c>
      <c r="F3179" s="47">
        <v>44770</v>
      </c>
      <c r="G3179" s="47">
        <v>44770</v>
      </c>
      <c r="H3179" s="52">
        <v>0</v>
      </c>
    </row>
    <row r="3180" spans="1:8" ht="15.5" x14ac:dyDescent="0.35">
      <c r="A3180" s="49">
        <v>5587105416</v>
      </c>
      <c r="B3180" s="49" t="s">
        <v>5</v>
      </c>
      <c r="C3180" s="50" t="s">
        <v>4306</v>
      </c>
      <c r="D3180" s="50" t="s">
        <v>4369</v>
      </c>
      <c r="E3180" s="49" t="s">
        <v>72</v>
      </c>
      <c r="F3180" s="47">
        <v>44770</v>
      </c>
      <c r="G3180" s="47">
        <v>44770</v>
      </c>
      <c r="H3180" s="52">
        <v>0</v>
      </c>
    </row>
    <row r="3181" spans="1:8" ht="15.5" x14ac:dyDescent="0.35">
      <c r="A3181" s="49">
        <v>5862289355</v>
      </c>
      <c r="B3181" s="49" t="s">
        <v>5</v>
      </c>
      <c r="C3181" s="50" t="s">
        <v>4370</v>
      </c>
      <c r="D3181" s="50" t="s">
        <v>4371</v>
      </c>
      <c r="E3181" s="49" t="s">
        <v>51</v>
      </c>
      <c r="F3181" s="47">
        <v>44770</v>
      </c>
      <c r="G3181" s="47">
        <v>44770</v>
      </c>
      <c r="H3181" s="52">
        <v>0</v>
      </c>
    </row>
    <row r="3182" spans="1:8" ht="15.5" x14ac:dyDescent="0.35">
      <c r="A3182" s="49">
        <v>5964462627</v>
      </c>
      <c r="B3182" s="49" t="s">
        <v>5</v>
      </c>
      <c r="C3182" s="50" t="s">
        <v>4306</v>
      </c>
      <c r="D3182" s="50" t="s">
        <v>4372</v>
      </c>
      <c r="E3182" s="49" t="s">
        <v>72</v>
      </c>
      <c r="F3182" s="47">
        <v>44770</v>
      </c>
      <c r="G3182" s="47">
        <v>44770</v>
      </c>
      <c r="H3182" s="52">
        <v>0</v>
      </c>
    </row>
    <row r="3183" spans="1:8" ht="15.5" x14ac:dyDescent="0.35">
      <c r="A3183" s="49">
        <v>5984079597</v>
      </c>
      <c r="B3183" s="49" t="s">
        <v>5</v>
      </c>
      <c r="C3183" s="50" t="s">
        <v>4306</v>
      </c>
      <c r="D3183" s="50" t="s">
        <v>4373</v>
      </c>
      <c r="E3183" s="49" t="s">
        <v>72</v>
      </c>
      <c r="F3183" s="47">
        <v>44770</v>
      </c>
      <c r="G3183" s="47">
        <v>44770</v>
      </c>
      <c r="H3183" s="52">
        <v>0</v>
      </c>
    </row>
    <row r="3184" spans="1:8" ht="15.5" x14ac:dyDescent="0.35">
      <c r="A3184" s="49">
        <v>6231579467</v>
      </c>
      <c r="B3184" s="49" t="s">
        <v>5</v>
      </c>
      <c r="C3184" s="50" t="s">
        <v>4306</v>
      </c>
      <c r="D3184" s="50" t="s">
        <v>4374</v>
      </c>
      <c r="E3184" s="49" t="s">
        <v>72</v>
      </c>
      <c r="F3184" s="47">
        <v>44770</v>
      </c>
      <c r="G3184" s="47">
        <v>44770</v>
      </c>
      <c r="H3184" s="52">
        <v>0</v>
      </c>
    </row>
    <row r="3185" spans="1:8" ht="15.5" x14ac:dyDescent="0.35">
      <c r="A3185" s="49">
        <v>6292660639</v>
      </c>
      <c r="B3185" s="49" t="s">
        <v>5</v>
      </c>
      <c r="C3185" s="50" t="s">
        <v>4375</v>
      </c>
      <c r="D3185" s="50" t="s">
        <v>4376</v>
      </c>
      <c r="E3185" s="49" t="s">
        <v>85</v>
      </c>
      <c r="F3185" s="47">
        <v>44770</v>
      </c>
      <c r="G3185" s="47">
        <v>44770</v>
      </c>
      <c r="H3185" s="52">
        <v>0</v>
      </c>
    </row>
    <row r="3186" spans="1:8" ht="15.5" x14ac:dyDescent="0.35">
      <c r="A3186" s="49">
        <v>6399589681</v>
      </c>
      <c r="B3186" s="49" t="s">
        <v>5</v>
      </c>
      <c r="C3186" s="50" t="s">
        <v>4308</v>
      </c>
      <c r="D3186" s="50" t="s">
        <v>4377</v>
      </c>
      <c r="E3186" s="49" t="s">
        <v>85</v>
      </c>
      <c r="F3186" s="47">
        <v>44770</v>
      </c>
      <c r="G3186" s="47">
        <v>44770</v>
      </c>
      <c r="H3186" s="52">
        <v>0</v>
      </c>
    </row>
    <row r="3187" spans="1:8" ht="15.5" x14ac:dyDescent="0.35">
      <c r="A3187" s="49">
        <v>6436886713</v>
      </c>
      <c r="B3187" s="49" t="s">
        <v>5</v>
      </c>
      <c r="C3187" s="50" t="s">
        <v>4306</v>
      </c>
      <c r="D3187" s="50" t="s">
        <v>4378</v>
      </c>
      <c r="E3187" s="49" t="s">
        <v>72</v>
      </c>
      <c r="F3187" s="47">
        <v>44770</v>
      </c>
      <c r="G3187" s="47">
        <v>44770</v>
      </c>
      <c r="H3187" s="52">
        <v>0</v>
      </c>
    </row>
    <row r="3188" spans="1:8" ht="15.5" x14ac:dyDescent="0.35">
      <c r="A3188" s="49">
        <v>6530175963</v>
      </c>
      <c r="B3188" s="49" t="s">
        <v>5</v>
      </c>
      <c r="C3188" s="50" t="s">
        <v>4379</v>
      </c>
      <c r="D3188" s="50" t="s">
        <v>4380</v>
      </c>
      <c r="E3188" s="49" t="s">
        <v>51</v>
      </c>
      <c r="F3188" s="47">
        <v>44770</v>
      </c>
      <c r="G3188" s="47">
        <v>44770</v>
      </c>
      <c r="H3188" s="52">
        <v>0</v>
      </c>
    </row>
    <row r="3189" spans="1:8" ht="15.5" x14ac:dyDescent="0.35">
      <c r="A3189" s="49">
        <v>6531383408</v>
      </c>
      <c r="B3189" s="49" t="s">
        <v>5</v>
      </c>
      <c r="C3189" s="50" t="s">
        <v>2318</v>
      </c>
      <c r="D3189" s="50" t="s">
        <v>4381</v>
      </c>
      <c r="E3189" s="49" t="s">
        <v>51</v>
      </c>
      <c r="F3189" s="47">
        <v>44770</v>
      </c>
      <c r="G3189" s="47">
        <v>44770</v>
      </c>
      <c r="H3189" s="52">
        <v>0</v>
      </c>
    </row>
    <row r="3190" spans="1:8" ht="15.5" x14ac:dyDescent="0.35">
      <c r="A3190" s="49">
        <v>6549669970</v>
      </c>
      <c r="B3190" s="49" t="s">
        <v>5</v>
      </c>
      <c r="C3190" s="50" t="s">
        <v>4382</v>
      </c>
      <c r="D3190" s="50" t="s">
        <v>4383</v>
      </c>
      <c r="E3190" s="49" t="s">
        <v>51</v>
      </c>
      <c r="F3190" s="47">
        <v>44770</v>
      </c>
      <c r="G3190" s="47">
        <v>44770</v>
      </c>
      <c r="H3190" s="52">
        <v>0</v>
      </c>
    </row>
    <row r="3191" spans="1:8" ht="15.5" x14ac:dyDescent="0.35">
      <c r="A3191" s="49">
        <v>6580338894</v>
      </c>
      <c r="B3191" s="49" t="s">
        <v>5</v>
      </c>
      <c r="C3191" s="50" t="s">
        <v>2318</v>
      </c>
      <c r="D3191" s="50" t="s">
        <v>4384</v>
      </c>
      <c r="E3191" s="49" t="s">
        <v>51</v>
      </c>
      <c r="F3191" s="47">
        <v>44770</v>
      </c>
      <c r="G3191" s="47">
        <v>44770</v>
      </c>
      <c r="H3191" s="52">
        <v>0</v>
      </c>
    </row>
    <row r="3192" spans="1:8" ht="15.5" x14ac:dyDescent="0.35">
      <c r="A3192" s="49">
        <v>6776180002</v>
      </c>
      <c r="B3192" s="49" t="s">
        <v>5</v>
      </c>
      <c r="C3192" s="50" t="s">
        <v>612</v>
      </c>
      <c r="D3192" s="50" t="s">
        <v>4385</v>
      </c>
      <c r="E3192" s="49" t="s">
        <v>72</v>
      </c>
      <c r="F3192" s="47">
        <v>44770</v>
      </c>
      <c r="G3192" s="47">
        <v>44770</v>
      </c>
      <c r="H3192" s="52">
        <v>0</v>
      </c>
    </row>
    <row r="3193" spans="1:8" ht="15.5" x14ac:dyDescent="0.35">
      <c r="A3193" s="49">
        <v>6819751306</v>
      </c>
      <c r="B3193" s="49" t="s">
        <v>5</v>
      </c>
      <c r="C3193" s="50" t="s">
        <v>4306</v>
      </c>
      <c r="D3193" s="50" t="s">
        <v>4386</v>
      </c>
      <c r="E3193" s="49" t="s">
        <v>72</v>
      </c>
      <c r="F3193" s="47">
        <v>44770</v>
      </c>
      <c r="G3193" s="47">
        <v>44770</v>
      </c>
      <c r="H3193" s="52">
        <v>0</v>
      </c>
    </row>
    <row r="3194" spans="1:8" ht="15.5" x14ac:dyDescent="0.35">
      <c r="A3194" s="49">
        <v>6843242151</v>
      </c>
      <c r="B3194" s="49" t="s">
        <v>5</v>
      </c>
      <c r="C3194" s="50" t="s">
        <v>4306</v>
      </c>
      <c r="D3194" s="50" t="s">
        <v>4387</v>
      </c>
      <c r="E3194" s="49" t="s">
        <v>72</v>
      </c>
      <c r="F3194" s="47">
        <v>44770</v>
      </c>
      <c r="G3194" s="47">
        <v>44770</v>
      </c>
      <c r="H3194" s="52">
        <v>0</v>
      </c>
    </row>
    <row r="3195" spans="1:8" ht="15.5" x14ac:dyDescent="0.35">
      <c r="A3195" s="49">
        <v>6890655243</v>
      </c>
      <c r="B3195" s="49" t="s">
        <v>5</v>
      </c>
      <c r="C3195" s="50" t="s">
        <v>4306</v>
      </c>
      <c r="D3195" s="50" t="s">
        <v>4388</v>
      </c>
      <c r="E3195" s="49" t="s">
        <v>72</v>
      </c>
      <c r="F3195" s="47">
        <v>44770</v>
      </c>
      <c r="G3195" s="47">
        <v>44770</v>
      </c>
      <c r="H3195" s="52">
        <v>0</v>
      </c>
    </row>
    <row r="3196" spans="1:8" ht="15.5" x14ac:dyDescent="0.35">
      <c r="A3196" s="49">
        <v>6976135393</v>
      </c>
      <c r="B3196" s="49" t="s">
        <v>5</v>
      </c>
      <c r="C3196" s="50" t="s">
        <v>4308</v>
      </c>
      <c r="D3196" s="50" t="s">
        <v>4389</v>
      </c>
      <c r="E3196" s="49" t="s">
        <v>85</v>
      </c>
      <c r="F3196" s="47">
        <v>44770</v>
      </c>
      <c r="G3196" s="47">
        <v>44770</v>
      </c>
      <c r="H3196" s="52">
        <v>0</v>
      </c>
    </row>
    <row r="3197" spans="1:8" ht="15.5" x14ac:dyDescent="0.35">
      <c r="A3197" s="49">
        <v>7082361892</v>
      </c>
      <c r="B3197" s="49" t="s">
        <v>5</v>
      </c>
      <c r="C3197" s="50" t="s">
        <v>4306</v>
      </c>
      <c r="D3197" s="50" t="s">
        <v>4390</v>
      </c>
      <c r="E3197" s="49" t="s">
        <v>72</v>
      </c>
      <c r="F3197" s="47">
        <v>44770</v>
      </c>
      <c r="G3197" s="47">
        <v>44770</v>
      </c>
      <c r="H3197" s="52">
        <v>0</v>
      </c>
    </row>
    <row r="3198" spans="1:8" ht="15.5" x14ac:dyDescent="0.35">
      <c r="A3198" s="49">
        <v>7113180742</v>
      </c>
      <c r="B3198" s="49" t="s">
        <v>5</v>
      </c>
      <c r="C3198" s="50" t="s">
        <v>4306</v>
      </c>
      <c r="D3198" s="50" t="s">
        <v>4391</v>
      </c>
      <c r="E3198" s="49" t="s">
        <v>72</v>
      </c>
      <c r="F3198" s="47">
        <v>44770</v>
      </c>
      <c r="G3198" s="47">
        <v>44770</v>
      </c>
      <c r="H3198" s="52">
        <v>0</v>
      </c>
    </row>
    <row r="3199" spans="1:8" ht="15.5" x14ac:dyDescent="0.35">
      <c r="A3199" s="49">
        <v>7115932209</v>
      </c>
      <c r="B3199" s="49" t="s">
        <v>5</v>
      </c>
      <c r="C3199" s="50" t="s">
        <v>2318</v>
      </c>
      <c r="D3199" s="50" t="s">
        <v>4392</v>
      </c>
      <c r="E3199" s="49" t="s">
        <v>51</v>
      </c>
      <c r="F3199" s="47">
        <v>44770</v>
      </c>
      <c r="G3199" s="47">
        <v>44770</v>
      </c>
      <c r="H3199" s="52">
        <v>0</v>
      </c>
    </row>
    <row r="3200" spans="1:8" ht="15.5" x14ac:dyDescent="0.35">
      <c r="A3200" s="49">
        <v>7215351632</v>
      </c>
      <c r="B3200" s="49" t="s">
        <v>5</v>
      </c>
      <c r="C3200" s="50" t="s">
        <v>2318</v>
      </c>
      <c r="D3200" s="50" t="s">
        <v>4393</v>
      </c>
      <c r="E3200" s="49" t="s">
        <v>51</v>
      </c>
      <c r="F3200" s="47">
        <v>44770</v>
      </c>
      <c r="G3200" s="47">
        <v>44770</v>
      </c>
      <c r="H3200" s="52">
        <v>0</v>
      </c>
    </row>
    <row r="3201" spans="1:8" ht="15.5" x14ac:dyDescent="0.35">
      <c r="A3201" s="49">
        <v>7593023375</v>
      </c>
      <c r="B3201" s="49" t="s">
        <v>5</v>
      </c>
      <c r="C3201" s="50" t="s">
        <v>4306</v>
      </c>
      <c r="D3201" s="50" t="s">
        <v>4394</v>
      </c>
      <c r="E3201" s="49" t="s">
        <v>72</v>
      </c>
      <c r="F3201" s="47">
        <v>44770</v>
      </c>
      <c r="G3201" s="47">
        <v>44770</v>
      </c>
      <c r="H3201" s="52">
        <v>0</v>
      </c>
    </row>
    <row r="3202" spans="1:8" ht="15.5" x14ac:dyDescent="0.35">
      <c r="A3202" s="49">
        <v>7645677936</v>
      </c>
      <c r="B3202" s="49" t="s">
        <v>5</v>
      </c>
      <c r="C3202" s="50" t="s">
        <v>4306</v>
      </c>
      <c r="D3202" s="50" t="s">
        <v>4338</v>
      </c>
      <c r="E3202" s="49" t="s">
        <v>72</v>
      </c>
      <c r="F3202" s="47">
        <v>44770</v>
      </c>
      <c r="G3202" s="47">
        <v>44770</v>
      </c>
      <c r="H3202" s="52">
        <v>0</v>
      </c>
    </row>
    <row r="3203" spans="1:8" ht="15.5" x14ac:dyDescent="0.35">
      <c r="A3203" s="49">
        <v>7685895771</v>
      </c>
      <c r="B3203" s="49" t="s">
        <v>5</v>
      </c>
      <c r="C3203" s="50" t="s">
        <v>4308</v>
      </c>
      <c r="D3203" s="50" t="s">
        <v>4395</v>
      </c>
      <c r="E3203" s="49" t="s">
        <v>85</v>
      </c>
      <c r="F3203" s="47">
        <v>44770</v>
      </c>
      <c r="G3203" s="47">
        <v>44770</v>
      </c>
      <c r="H3203" s="52">
        <v>0</v>
      </c>
    </row>
    <row r="3204" spans="1:8" ht="15.5" x14ac:dyDescent="0.35">
      <c r="A3204" s="49">
        <v>7749319645</v>
      </c>
      <c r="B3204" s="49" t="s">
        <v>5</v>
      </c>
      <c r="C3204" s="50" t="s">
        <v>4306</v>
      </c>
      <c r="D3204" s="50" t="s">
        <v>4396</v>
      </c>
      <c r="E3204" s="49" t="s">
        <v>72</v>
      </c>
      <c r="F3204" s="47">
        <v>44770</v>
      </c>
      <c r="G3204" s="47">
        <v>44770</v>
      </c>
      <c r="H3204" s="52">
        <v>0</v>
      </c>
    </row>
    <row r="3205" spans="1:8" ht="15.5" x14ac:dyDescent="0.35">
      <c r="A3205" s="49">
        <v>7820883696</v>
      </c>
      <c r="B3205" s="49" t="s">
        <v>5</v>
      </c>
      <c r="C3205" s="50" t="s">
        <v>4306</v>
      </c>
      <c r="D3205" s="50" t="s">
        <v>4397</v>
      </c>
      <c r="E3205" s="49" t="s">
        <v>72</v>
      </c>
      <c r="F3205" s="47">
        <v>44770</v>
      </c>
      <c r="G3205" s="47">
        <v>44770</v>
      </c>
      <c r="H3205" s="52">
        <v>0</v>
      </c>
    </row>
    <row r="3206" spans="1:8" ht="15.5" x14ac:dyDescent="0.35">
      <c r="A3206" s="49">
        <v>7823631332</v>
      </c>
      <c r="B3206" s="49" t="s">
        <v>5</v>
      </c>
      <c r="C3206" s="50" t="s">
        <v>4398</v>
      </c>
      <c r="D3206" s="50" t="s">
        <v>4399</v>
      </c>
      <c r="E3206" s="49" t="s">
        <v>51</v>
      </c>
      <c r="F3206" s="47">
        <v>44770</v>
      </c>
      <c r="G3206" s="47">
        <v>44770</v>
      </c>
      <c r="H3206" s="52">
        <v>0</v>
      </c>
    </row>
    <row r="3207" spans="1:8" ht="15.5" x14ac:dyDescent="0.35">
      <c r="A3207" s="49">
        <v>7881242369</v>
      </c>
      <c r="B3207" s="49" t="s">
        <v>5</v>
      </c>
      <c r="C3207" s="50" t="s">
        <v>2852</v>
      </c>
      <c r="D3207" s="50" t="s">
        <v>4400</v>
      </c>
      <c r="E3207" s="49" t="s">
        <v>85</v>
      </c>
      <c r="F3207" s="47">
        <v>44770</v>
      </c>
      <c r="G3207" s="47">
        <v>44770</v>
      </c>
      <c r="H3207" s="52">
        <v>0</v>
      </c>
    </row>
    <row r="3208" spans="1:8" ht="15.5" x14ac:dyDescent="0.35">
      <c r="A3208" s="49">
        <v>7902892709</v>
      </c>
      <c r="B3208" s="49" t="s">
        <v>5</v>
      </c>
      <c r="C3208" s="50" t="s">
        <v>2318</v>
      </c>
      <c r="D3208" s="50" t="s">
        <v>4401</v>
      </c>
      <c r="E3208" s="49" t="s">
        <v>51</v>
      </c>
      <c r="F3208" s="47">
        <v>44770</v>
      </c>
      <c r="G3208" s="47">
        <v>44770</v>
      </c>
      <c r="H3208" s="52">
        <v>0</v>
      </c>
    </row>
    <row r="3209" spans="1:8" ht="15.5" x14ac:dyDescent="0.35">
      <c r="A3209" s="49">
        <v>8073970207</v>
      </c>
      <c r="B3209" s="49" t="s">
        <v>5</v>
      </c>
      <c r="C3209" s="50" t="s">
        <v>1277</v>
      </c>
      <c r="D3209" s="50" t="s">
        <v>4402</v>
      </c>
      <c r="E3209" s="49" t="s">
        <v>72</v>
      </c>
      <c r="F3209" s="47">
        <v>44770</v>
      </c>
      <c r="G3209" s="47">
        <v>44770</v>
      </c>
      <c r="H3209" s="52">
        <v>0</v>
      </c>
    </row>
    <row r="3210" spans="1:8" ht="15.5" x14ac:dyDescent="0.35">
      <c r="A3210" s="49">
        <v>8091658663</v>
      </c>
      <c r="B3210" s="49" t="s">
        <v>5</v>
      </c>
      <c r="C3210" s="50" t="s">
        <v>4306</v>
      </c>
      <c r="D3210" s="50" t="s">
        <v>4403</v>
      </c>
      <c r="E3210" s="49" t="s">
        <v>72</v>
      </c>
      <c r="F3210" s="47">
        <v>44770</v>
      </c>
      <c r="G3210" s="47">
        <v>44770</v>
      </c>
      <c r="H3210" s="52">
        <v>0</v>
      </c>
    </row>
    <row r="3211" spans="1:8" ht="15.5" x14ac:dyDescent="0.35">
      <c r="A3211" s="49">
        <v>8305272014</v>
      </c>
      <c r="B3211" s="49" t="s">
        <v>5</v>
      </c>
      <c r="C3211" s="50" t="s">
        <v>4308</v>
      </c>
      <c r="D3211" s="50" t="s">
        <v>4404</v>
      </c>
      <c r="E3211" s="49" t="s">
        <v>85</v>
      </c>
      <c r="F3211" s="47">
        <v>44770</v>
      </c>
      <c r="G3211" s="47">
        <v>44770</v>
      </c>
      <c r="H3211" s="52">
        <v>0</v>
      </c>
    </row>
    <row r="3212" spans="1:8" ht="15.5" x14ac:dyDescent="0.35">
      <c r="A3212" s="49">
        <v>8314567202</v>
      </c>
      <c r="B3212" s="49" t="s">
        <v>5</v>
      </c>
      <c r="C3212" s="50" t="s">
        <v>4306</v>
      </c>
      <c r="D3212" s="50" t="s">
        <v>4405</v>
      </c>
      <c r="E3212" s="49" t="s">
        <v>72</v>
      </c>
      <c r="F3212" s="47">
        <v>44770</v>
      </c>
      <c r="G3212" s="47">
        <v>44770</v>
      </c>
      <c r="H3212" s="52">
        <v>0</v>
      </c>
    </row>
    <row r="3213" spans="1:8" ht="15.5" x14ac:dyDescent="0.35">
      <c r="A3213" s="49">
        <v>8322484128</v>
      </c>
      <c r="B3213" s="49" t="s">
        <v>5</v>
      </c>
      <c r="C3213" s="50" t="s">
        <v>2318</v>
      </c>
      <c r="D3213" s="50" t="s">
        <v>4406</v>
      </c>
      <c r="E3213" s="49" t="s">
        <v>51</v>
      </c>
      <c r="F3213" s="47">
        <v>44770</v>
      </c>
      <c r="G3213" s="47">
        <v>44770</v>
      </c>
      <c r="H3213" s="52">
        <v>0</v>
      </c>
    </row>
    <row r="3214" spans="1:8" ht="15.5" x14ac:dyDescent="0.35">
      <c r="A3214" s="49">
        <v>8345815810</v>
      </c>
      <c r="B3214" s="49" t="s">
        <v>5</v>
      </c>
      <c r="C3214" s="50" t="s">
        <v>2318</v>
      </c>
      <c r="D3214" s="50" t="s">
        <v>4407</v>
      </c>
      <c r="E3214" s="49" t="s">
        <v>51</v>
      </c>
      <c r="F3214" s="47">
        <v>44770</v>
      </c>
      <c r="G3214" s="47">
        <v>44770</v>
      </c>
      <c r="H3214" s="52">
        <v>0</v>
      </c>
    </row>
    <row r="3215" spans="1:8" ht="15.5" x14ac:dyDescent="0.35">
      <c r="A3215" s="49">
        <v>8430851879</v>
      </c>
      <c r="B3215" s="49" t="s">
        <v>5</v>
      </c>
      <c r="C3215" s="50" t="s">
        <v>2318</v>
      </c>
      <c r="D3215" s="50" t="s">
        <v>4408</v>
      </c>
      <c r="E3215" s="49" t="s">
        <v>51</v>
      </c>
      <c r="F3215" s="47">
        <v>44770</v>
      </c>
      <c r="G3215" s="47">
        <v>44770</v>
      </c>
      <c r="H3215" s="52">
        <v>0</v>
      </c>
    </row>
    <row r="3216" spans="1:8" ht="15.5" x14ac:dyDescent="0.35">
      <c r="A3216" s="49">
        <v>8599265342</v>
      </c>
      <c r="B3216" s="49" t="s">
        <v>5</v>
      </c>
      <c r="C3216" s="50" t="s">
        <v>732</v>
      </c>
      <c r="D3216" s="50" t="s">
        <v>4409</v>
      </c>
      <c r="E3216" s="49" t="s">
        <v>72</v>
      </c>
      <c r="F3216" s="47">
        <v>44770</v>
      </c>
      <c r="G3216" s="47">
        <v>44770</v>
      </c>
      <c r="H3216" s="52">
        <v>0</v>
      </c>
    </row>
    <row r="3217" spans="1:8" ht="15.5" x14ac:dyDescent="0.35">
      <c r="A3217" s="49">
        <v>8938825591</v>
      </c>
      <c r="B3217" s="49" t="s">
        <v>5</v>
      </c>
      <c r="C3217" s="50" t="s">
        <v>425</v>
      </c>
      <c r="D3217" s="50" t="s">
        <v>4410</v>
      </c>
      <c r="E3217" s="49" t="s">
        <v>51</v>
      </c>
      <c r="F3217" s="47">
        <v>44770</v>
      </c>
      <c r="G3217" s="47">
        <v>44770</v>
      </c>
      <c r="H3217" s="52">
        <v>0</v>
      </c>
    </row>
    <row r="3218" spans="1:8" ht="15.5" x14ac:dyDescent="0.35">
      <c r="A3218" s="49">
        <v>8962425717</v>
      </c>
      <c r="B3218" s="49" t="s">
        <v>5</v>
      </c>
      <c r="C3218" s="50" t="s">
        <v>1071</v>
      </c>
      <c r="D3218" s="50" t="s">
        <v>4411</v>
      </c>
      <c r="E3218" s="49" t="s">
        <v>72</v>
      </c>
      <c r="F3218" s="47">
        <v>44770</v>
      </c>
      <c r="G3218" s="47">
        <v>44770</v>
      </c>
      <c r="H3218" s="52">
        <v>0</v>
      </c>
    </row>
    <row r="3219" spans="1:8" ht="15.5" x14ac:dyDescent="0.35">
      <c r="A3219" s="49">
        <v>9114782265</v>
      </c>
      <c r="B3219" s="49" t="s">
        <v>5</v>
      </c>
      <c r="C3219" s="50" t="s">
        <v>4306</v>
      </c>
      <c r="D3219" s="50" t="s">
        <v>4412</v>
      </c>
      <c r="E3219" s="49" t="s">
        <v>72</v>
      </c>
      <c r="F3219" s="47">
        <v>44770</v>
      </c>
      <c r="G3219" s="47">
        <v>44770</v>
      </c>
      <c r="H3219" s="52">
        <v>0</v>
      </c>
    </row>
    <row r="3220" spans="1:8" ht="15.5" x14ac:dyDescent="0.35">
      <c r="A3220" s="49">
        <v>9257946658</v>
      </c>
      <c r="B3220" s="49" t="s">
        <v>5</v>
      </c>
      <c r="C3220" s="50" t="s">
        <v>2318</v>
      </c>
      <c r="D3220" s="50" t="s">
        <v>4413</v>
      </c>
      <c r="E3220" s="49" t="s">
        <v>51</v>
      </c>
      <c r="F3220" s="47">
        <v>44770</v>
      </c>
      <c r="G3220" s="47">
        <v>44770</v>
      </c>
      <c r="H3220" s="52">
        <v>0</v>
      </c>
    </row>
    <row r="3221" spans="1:8" ht="15.5" x14ac:dyDescent="0.35">
      <c r="A3221" s="49">
        <v>9374491034</v>
      </c>
      <c r="B3221" s="49" t="s">
        <v>5</v>
      </c>
      <c r="C3221" s="50" t="s">
        <v>4306</v>
      </c>
      <c r="D3221" s="50" t="s">
        <v>4414</v>
      </c>
      <c r="E3221" s="49" t="s">
        <v>72</v>
      </c>
      <c r="F3221" s="47">
        <v>44770</v>
      </c>
      <c r="G3221" s="47">
        <v>44770</v>
      </c>
      <c r="H3221" s="52">
        <v>0</v>
      </c>
    </row>
    <row r="3222" spans="1:8" ht="15.5" x14ac:dyDescent="0.35">
      <c r="A3222" s="49">
        <v>9580945855</v>
      </c>
      <c r="B3222" s="49" t="s">
        <v>5</v>
      </c>
      <c r="C3222" s="50" t="s">
        <v>4415</v>
      </c>
      <c r="D3222" s="50" t="s">
        <v>4416</v>
      </c>
      <c r="E3222" s="49" t="s">
        <v>51</v>
      </c>
      <c r="F3222" s="47">
        <v>44770</v>
      </c>
      <c r="G3222" s="47">
        <v>44770</v>
      </c>
      <c r="H3222" s="52">
        <v>0</v>
      </c>
    </row>
    <row r="3223" spans="1:8" ht="15.5" x14ac:dyDescent="0.35">
      <c r="A3223" s="49">
        <v>9656949587</v>
      </c>
      <c r="B3223" s="49" t="s">
        <v>5</v>
      </c>
      <c r="C3223" s="50" t="s">
        <v>4308</v>
      </c>
      <c r="D3223" s="50" t="s">
        <v>4417</v>
      </c>
      <c r="E3223" s="49" t="s">
        <v>85</v>
      </c>
      <c r="F3223" s="47">
        <v>44770</v>
      </c>
      <c r="G3223" s="47">
        <v>44770</v>
      </c>
      <c r="H3223" s="52">
        <v>0</v>
      </c>
    </row>
    <row r="3224" spans="1:8" ht="15.5" x14ac:dyDescent="0.35">
      <c r="A3224" s="49">
        <v>9823797944</v>
      </c>
      <c r="B3224" s="49" t="s">
        <v>5</v>
      </c>
      <c r="C3224" s="50" t="s">
        <v>4418</v>
      </c>
      <c r="D3224" s="50" t="s">
        <v>4419</v>
      </c>
      <c r="E3224" s="49" t="s">
        <v>72</v>
      </c>
      <c r="F3224" s="47">
        <v>44770</v>
      </c>
      <c r="G3224" s="47">
        <v>44770</v>
      </c>
      <c r="H3224" s="52">
        <v>0</v>
      </c>
    </row>
    <row r="3225" spans="1:8" ht="15.5" x14ac:dyDescent="0.35">
      <c r="A3225" s="49">
        <v>9868060458</v>
      </c>
      <c r="B3225" s="49" t="s">
        <v>5</v>
      </c>
      <c r="C3225" s="50" t="s">
        <v>270</v>
      </c>
      <c r="D3225" s="50" t="s">
        <v>4420</v>
      </c>
      <c r="E3225" s="49" t="s">
        <v>72</v>
      </c>
      <c r="F3225" s="47">
        <v>44770</v>
      </c>
      <c r="G3225" s="47">
        <v>44770</v>
      </c>
      <c r="H3225" s="52">
        <v>0</v>
      </c>
    </row>
    <row r="3226" spans="1:8" ht="15.5" x14ac:dyDescent="0.35">
      <c r="A3226" s="49">
        <v>9884387227</v>
      </c>
      <c r="B3226" s="49" t="s">
        <v>5</v>
      </c>
      <c r="C3226" s="50" t="s">
        <v>4421</v>
      </c>
      <c r="D3226" s="50" t="s">
        <v>4422</v>
      </c>
      <c r="E3226" s="49" t="s">
        <v>51</v>
      </c>
      <c r="F3226" s="47">
        <v>44770</v>
      </c>
      <c r="G3226" s="47">
        <v>44770</v>
      </c>
      <c r="H3226" s="52">
        <v>0</v>
      </c>
    </row>
    <row r="3227" spans="1:8" ht="15.5" x14ac:dyDescent="0.35">
      <c r="A3227" s="49">
        <v>9947252046</v>
      </c>
      <c r="B3227" s="49" t="s">
        <v>5</v>
      </c>
      <c r="C3227" s="50" t="s">
        <v>2318</v>
      </c>
      <c r="D3227" s="50" t="s">
        <v>4423</v>
      </c>
      <c r="E3227" s="49" t="s">
        <v>51</v>
      </c>
      <c r="F3227" s="47">
        <v>44770</v>
      </c>
      <c r="G3227" s="47">
        <v>44770</v>
      </c>
      <c r="H3227" s="52">
        <v>0</v>
      </c>
    </row>
    <row r="3228" spans="1:8" ht="15.5" x14ac:dyDescent="0.35">
      <c r="A3228" s="49">
        <v>9977763103</v>
      </c>
      <c r="B3228" s="49" t="s">
        <v>5</v>
      </c>
      <c r="C3228" s="50" t="s">
        <v>4306</v>
      </c>
      <c r="D3228" s="50" t="s">
        <v>4424</v>
      </c>
      <c r="E3228" s="49" t="s">
        <v>72</v>
      </c>
      <c r="F3228" s="47">
        <v>44770</v>
      </c>
      <c r="G3228" s="47">
        <v>44770</v>
      </c>
      <c r="H3228" s="52">
        <v>0</v>
      </c>
    </row>
    <row r="3229" spans="1:8" ht="15.5" x14ac:dyDescent="0.35">
      <c r="A3229" s="49">
        <v>78254129</v>
      </c>
      <c r="B3229" s="49" t="s">
        <v>5</v>
      </c>
      <c r="C3229" s="50" t="s">
        <v>4425</v>
      </c>
      <c r="D3229" s="50" t="s">
        <v>4426</v>
      </c>
      <c r="E3229" s="49" t="s">
        <v>85</v>
      </c>
      <c r="F3229" s="47">
        <v>44771</v>
      </c>
      <c r="G3229" s="47">
        <v>44771</v>
      </c>
      <c r="H3229" s="52">
        <v>0</v>
      </c>
    </row>
    <row r="3230" spans="1:8" ht="15.5" x14ac:dyDescent="0.35">
      <c r="A3230" s="49">
        <v>317199869</v>
      </c>
      <c r="B3230" s="49" t="s">
        <v>5</v>
      </c>
      <c r="C3230" s="50" t="s">
        <v>1733</v>
      </c>
      <c r="D3230" s="50" t="s">
        <v>4427</v>
      </c>
      <c r="E3230" s="49" t="s">
        <v>85</v>
      </c>
      <c r="F3230" s="47">
        <v>44771</v>
      </c>
      <c r="G3230" s="47">
        <v>44771</v>
      </c>
      <c r="H3230" s="52">
        <v>0</v>
      </c>
    </row>
    <row r="3231" spans="1:8" ht="15.5" x14ac:dyDescent="0.35">
      <c r="A3231" s="49">
        <v>734379656</v>
      </c>
      <c r="B3231" s="49" t="s">
        <v>5</v>
      </c>
      <c r="C3231" s="50" t="s">
        <v>4428</v>
      </c>
      <c r="D3231" s="50" t="s">
        <v>4429</v>
      </c>
      <c r="E3231" s="49" t="s">
        <v>85</v>
      </c>
      <c r="F3231" s="47">
        <v>44771</v>
      </c>
      <c r="G3231" s="47">
        <v>44771</v>
      </c>
      <c r="H3231" s="52">
        <v>0</v>
      </c>
    </row>
    <row r="3232" spans="1:8" ht="15.5" x14ac:dyDescent="0.35">
      <c r="A3232" s="49">
        <v>888202351</v>
      </c>
      <c r="B3232" s="49" t="s">
        <v>5</v>
      </c>
      <c r="C3232" s="50" t="s">
        <v>1444</v>
      </c>
      <c r="D3232" s="50" t="s">
        <v>4430</v>
      </c>
      <c r="E3232" s="49" t="s">
        <v>72</v>
      </c>
      <c r="F3232" s="47">
        <v>44771</v>
      </c>
      <c r="G3232" s="47">
        <v>44771</v>
      </c>
      <c r="H3232" s="52">
        <v>0</v>
      </c>
    </row>
    <row r="3233" spans="1:8" ht="15.5" x14ac:dyDescent="0.35">
      <c r="A3233" s="49">
        <v>983089291</v>
      </c>
      <c r="B3233" s="49" t="s">
        <v>5</v>
      </c>
      <c r="C3233" s="50" t="s">
        <v>4431</v>
      </c>
      <c r="D3233" s="50" t="s">
        <v>4432</v>
      </c>
      <c r="E3233" s="49" t="s">
        <v>51</v>
      </c>
      <c r="F3233" s="47">
        <v>44771</v>
      </c>
      <c r="G3233" s="47">
        <v>44771</v>
      </c>
      <c r="H3233" s="52">
        <v>0</v>
      </c>
    </row>
    <row r="3234" spans="1:8" ht="15.5" x14ac:dyDescent="0.35">
      <c r="A3234" s="49">
        <v>1238281806</v>
      </c>
      <c r="B3234" s="49" t="s">
        <v>5</v>
      </c>
      <c r="C3234" s="50" t="s">
        <v>498</v>
      </c>
      <c r="D3234" s="50" t="s">
        <v>4433</v>
      </c>
      <c r="E3234" s="49" t="s">
        <v>51</v>
      </c>
      <c r="F3234" s="47">
        <v>44771</v>
      </c>
      <c r="G3234" s="47">
        <v>44771</v>
      </c>
      <c r="H3234" s="52">
        <v>0</v>
      </c>
    </row>
    <row r="3235" spans="1:8" ht="15.5" x14ac:dyDescent="0.35">
      <c r="A3235" s="49">
        <v>1774148360</v>
      </c>
      <c r="B3235" s="49" t="s">
        <v>5</v>
      </c>
      <c r="C3235" s="50" t="s">
        <v>4434</v>
      </c>
      <c r="D3235" s="50" t="s">
        <v>4435</v>
      </c>
      <c r="E3235" s="49" t="s">
        <v>51</v>
      </c>
      <c r="F3235" s="47">
        <v>44771</v>
      </c>
      <c r="G3235" s="47">
        <v>44771</v>
      </c>
      <c r="H3235" s="52">
        <v>0</v>
      </c>
    </row>
    <row r="3236" spans="1:8" ht="15.5" x14ac:dyDescent="0.35">
      <c r="A3236" s="49">
        <v>2817376743</v>
      </c>
      <c r="B3236" s="49" t="s">
        <v>5</v>
      </c>
      <c r="C3236" s="50" t="s">
        <v>4436</v>
      </c>
      <c r="D3236" s="50" t="s">
        <v>4437</v>
      </c>
      <c r="E3236" s="49" t="s">
        <v>85</v>
      </c>
      <c r="F3236" s="47">
        <v>44771</v>
      </c>
      <c r="G3236" s="47">
        <v>44771</v>
      </c>
      <c r="H3236" s="52">
        <v>0</v>
      </c>
    </row>
    <row r="3237" spans="1:8" ht="15.5" x14ac:dyDescent="0.35">
      <c r="A3237" s="49">
        <v>2906864894</v>
      </c>
      <c r="B3237" s="49" t="s">
        <v>5</v>
      </c>
      <c r="C3237" s="50" t="s">
        <v>4438</v>
      </c>
      <c r="D3237" s="50" t="s">
        <v>4439</v>
      </c>
      <c r="E3237" s="49" t="s">
        <v>51</v>
      </c>
      <c r="F3237" s="47">
        <v>44771</v>
      </c>
      <c r="G3237" s="47">
        <v>44771</v>
      </c>
      <c r="H3237" s="52">
        <v>0</v>
      </c>
    </row>
    <row r="3238" spans="1:8" ht="15.5" x14ac:dyDescent="0.35">
      <c r="A3238" s="49">
        <v>3038048845</v>
      </c>
      <c r="B3238" s="49" t="s">
        <v>5</v>
      </c>
      <c r="C3238" s="50" t="s">
        <v>4440</v>
      </c>
      <c r="D3238" s="50" t="s">
        <v>4441</v>
      </c>
      <c r="E3238" s="49" t="s">
        <v>72</v>
      </c>
      <c r="F3238" s="47">
        <v>44771</v>
      </c>
      <c r="G3238" s="47">
        <v>44771</v>
      </c>
      <c r="H3238" s="52">
        <v>0</v>
      </c>
    </row>
    <row r="3239" spans="1:8" ht="15.5" x14ac:dyDescent="0.35">
      <c r="A3239" s="49">
        <v>3376991213</v>
      </c>
      <c r="B3239" s="49" t="s">
        <v>5</v>
      </c>
      <c r="C3239" s="50" t="s">
        <v>992</v>
      </c>
      <c r="D3239" s="50" t="s">
        <v>4442</v>
      </c>
      <c r="E3239" s="49" t="s">
        <v>85</v>
      </c>
      <c r="F3239" s="47">
        <v>44771</v>
      </c>
      <c r="G3239" s="47">
        <v>44771</v>
      </c>
      <c r="H3239" s="52">
        <v>0</v>
      </c>
    </row>
    <row r="3240" spans="1:8" ht="15.5" x14ac:dyDescent="0.35">
      <c r="A3240" s="49">
        <v>3495517118</v>
      </c>
      <c r="B3240" s="49" t="s">
        <v>5</v>
      </c>
      <c r="C3240" s="50" t="s">
        <v>1082</v>
      </c>
      <c r="D3240" s="50" t="s">
        <v>4443</v>
      </c>
      <c r="E3240" s="49" t="s">
        <v>51</v>
      </c>
      <c r="F3240" s="47">
        <v>44771</v>
      </c>
      <c r="G3240" s="47">
        <v>44771</v>
      </c>
      <c r="H3240" s="52">
        <v>0</v>
      </c>
    </row>
    <row r="3241" spans="1:8" ht="15.5" x14ac:dyDescent="0.35">
      <c r="A3241" s="49">
        <v>3595988335</v>
      </c>
      <c r="B3241" s="49" t="s">
        <v>5</v>
      </c>
      <c r="C3241" s="50" t="s">
        <v>1075</v>
      </c>
      <c r="D3241" s="50" t="s">
        <v>4444</v>
      </c>
      <c r="E3241" s="49" t="s">
        <v>85</v>
      </c>
      <c r="F3241" s="47">
        <v>44771</v>
      </c>
      <c r="G3241" s="47">
        <v>44771</v>
      </c>
      <c r="H3241" s="52">
        <v>0</v>
      </c>
    </row>
    <row r="3242" spans="1:8" ht="15.5" x14ac:dyDescent="0.35">
      <c r="A3242" s="49">
        <v>3963271321</v>
      </c>
      <c r="B3242" s="49" t="s">
        <v>5</v>
      </c>
      <c r="C3242" s="50" t="s">
        <v>1078</v>
      </c>
      <c r="D3242" s="50" t="s">
        <v>4445</v>
      </c>
      <c r="E3242" s="49" t="s">
        <v>72</v>
      </c>
      <c r="F3242" s="47">
        <v>44771</v>
      </c>
      <c r="G3242" s="47">
        <v>44771</v>
      </c>
      <c r="H3242" s="52">
        <v>0</v>
      </c>
    </row>
    <row r="3243" spans="1:8" ht="15.5" x14ac:dyDescent="0.35">
      <c r="A3243" s="49">
        <v>4480450902</v>
      </c>
      <c r="B3243" s="49" t="s">
        <v>5</v>
      </c>
      <c r="C3243" s="50" t="s">
        <v>4446</v>
      </c>
      <c r="D3243" s="50" t="s">
        <v>4447</v>
      </c>
      <c r="E3243" s="49" t="s">
        <v>51</v>
      </c>
      <c r="F3243" s="47">
        <v>44771</v>
      </c>
      <c r="G3243" s="47">
        <v>44771</v>
      </c>
      <c r="H3243" s="52">
        <v>0</v>
      </c>
    </row>
    <row r="3244" spans="1:8" ht="15.5" x14ac:dyDescent="0.35">
      <c r="A3244" s="49">
        <v>4496338291</v>
      </c>
      <c r="B3244" s="49" t="s">
        <v>5</v>
      </c>
      <c r="C3244" s="50" t="s">
        <v>1223</v>
      </c>
      <c r="D3244" s="50" t="s">
        <v>4448</v>
      </c>
      <c r="E3244" s="49" t="s">
        <v>85</v>
      </c>
      <c r="F3244" s="47">
        <v>44771</v>
      </c>
      <c r="G3244" s="47">
        <v>44771</v>
      </c>
      <c r="H3244" s="52">
        <v>0</v>
      </c>
    </row>
    <row r="3245" spans="1:8" ht="15.5" x14ac:dyDescent="0.35">
      <c r="A3245" s="49">
        <v>4640827652</v>
      </c>
      <c r="B3245" s="49" t="s">
        <v>5</v>
      </c>
      <c r="C3245" s="50" t="s">
        <v>4449</v>
      </c>
      <c r="D3245" s="50" t="s">
        <v>4450</v>
      </c>
      <c r="E3245" s="49" t="s">
        <v>85</v>
      </c>
      <c r="F3245" s="47">
        <v>44771</v>
      </c>
      <c r="G3245" s="47">
        <v>44771</v>
      </c>
      <c r="H3245" s="52">
        <v>0</v>
      </c>
    </row>
    <row r="3246" spans="1:8" ht="15.5" x14ac:dyDescent="0.35">
      <c r="A3246" s="49">
        <v>4706256101</v>
      </c>
      <c r="B3246" s="49" t="s">
        <v>5</v>
      </c>
      <c r="C3246" s="50" t="s">
        <v>4434</v>
      </c>
      <c r="D3246" s="50" t="s">
        <v>4451</v>
      </c>
      <c r="E3246" s="49" t="s">
        <v>51</v>
      </c>
      <c r="F3246" s="47">
        <v>44771</v>
      </c>
      <c r="G3246" s="47">
        <v>44771</v>
      </c>
      <c r="H3246" s="52">
        <v>0</v>
      </c>
    </row>
    <row r="3247" spans="1:8" ht="15.5" x14ac:dyDescent="0.35">
      <c r="A3247" s="49">
        <v>4951136267</v>
      </c>
      <c r="B3247" s="49" t="s">
        <v>5</v>
      </c>
      <c r="C3247" s="50" t="s">
        <v>456</v>
      </c>
      <c r="D3247" s="50" t="s">
        <v>4452</v>
      </c>
      <c r="E3247" s="49" t="s">
        <v>51</v>
      </c>
      <c r="F3247" s="47">
        <v>44771</v>
      </c>
      <c r="G3247" s="47">
        <v>44771</v>
      </c>
      <c r="H3247" s="52">
        <v>0</v>
      </c>
    </row>
    <row r="3248" spans="1:8" ht="15.5" x14ac:dyDescent="0.35">
      <c r="A3248" s="49">
        <v>5392359348</v>
      </c>
      <c r="B3248" s="49" t="s">
        <v>5</v>
      </c>
      <c r="C3248" s="50" t="s">
        <v>1444</v>
      </c>
      <c r="D3248" s="50" t="s">
        <v>4430</v>
      </c>
      <c r="E3248" s="49" t="s">
        <v>72</v>
      </c>
      <c r="F3248" s="47">
        <v>44771</v>
      </c>
      <c r="G3248" s="47">
        <v>44771</v>
      </c>
      <c r="H3248" s="52">
        <v>0</v>
      </c>
    </row>
    <row r="3249" spans="1:8" ht="15.5" x14ac:dyDescent="0.35">
      <c r="A3249" s="49">
        <v>5496390000</v>
      </c>
      <c r="B3249" s="49" t="s">
        <v>5</v>
      </c>
      <c r="C3249" s="50" t="s">
        <v>4453</v>
      </c>
      <c r="D3249" s="50" t="s">
        <v>4454</v>
      </c>
      <c r="E3249" s="49" t="s">
        <v>85</v>
      </c>
      <c r="F3249" s="47">
        <v>44771</v>
      </c>
      <c r="G3249" s="47">
        <v>44771</v>
      </c>
      <c r="H3249" s="52">
        <v>0</v>
      </c>
    </row>
    <row r="3250" spans="1:8" ht="15.5" x14ac:dyDescent="0.35">
      <c r="A3250" s="49">
        <v>5497536497</v>
      </c>
      <c r="B3250" s="49" t="s">
        <v>5</v>
      </c>
      <c r="C3250" s="50" t="s">
        <v>405</v>
      </c>
      <c r="D3250" s="50" t="s">
        <v>4455</v>
      </c>
      <c r="E3250" s="49" t="s">
        <v>51</v>
      </c>
      <c r="F3250" s="47">
        <v>44771</v>
      </c>
      <c r="G3250" s="47">
        <v>44771</v>
      </c>
      <c r="H3250" s="52">
        <v>0</v>
      </c>
    </row>
    <row r="3251" spans="1:8" ht="15.5" x14ac:dyDescent="0.35">
      <c r="A3251" s="49">
        <v>5569726151</v>
      </c>
      <c r="B3251" s="49" t="s">
        <v>5</v>
      </c>
      <c r="C3251" s="50" t="s">
        <v>4456</v>
      </c>
      <c r="D3251" s="50" t="s">
        <v>4457</v>
      </c>
      <c r="E3251" s="49" t="s">
        <v>51</v>
      </c>
      <c r="F3251" s="47">
        <v>44771</v>
      </c>
      <c r="G3251" s="47">
        <v>44771</v>
      </c>
      <c r="H3251" s="52">
        <v>0</v>
      </c>
    </row>
    <row r="3252" spans="1:8" ht="15.5" x14ac:dyDescent="0.35">
      <c r="A3252" s="49">
        <v>5608150000</v>
      </c>
      <c r="B3252" s="49" t="s">
        <v>5</v>
      </c>
      <c r="C3252" s="50" t="s">
        <v>1047</v>
      </c>
      <c r="D3252" s="50" t="s">
        <v>4458</v>
      </c>
      <c r="E3252" s="49" t="s">
        <v>51</v>
      </c>
      <c r="F3252" s="47">
        <v>44771</v>
      </c>
      <c r="G3252" s="47">
        <v>44771</v>
      </c>
      <c r="H3252" s="52">
        <v>0</v>
      </c>
    </row>
    <row r="3253" spans="1:8" ht="15.5" x14ac:dyDescent="0.35">
      <c r="A3253" s="49">
        <v>5664660000</v>
      </c>
      <c r="B3253" s="49" t="s">
        <v>5</v>
      </c>
      <c r="C3253" s="50" t="s">
        <v>4459</v>
      </c>
      <c r="D3253" s="50" t="s">
        <v>4460</v>
      </c>
      <c r="E3253" s="49" t="s">
        <v>85</v>
      </c>
      <c r="F3253" s="47">
        <v>44771</v>
      </c>
      <c r="G3253" s="47">
        <v>44771</v>
      </c>
      <c r="H3253" s="52">
        <v>0</v>
      </c>
    </row>
    <row r="3254" spans="1:8" ht="15.5" x14ac:dyDescent="0.35">
      <c r="A3254" s="49">
        <v>5860730000</v>
      </c>
      <c r="B3254" s="49" t="s">
        <v>5</v>
      </c>
      <c r="C3254" s="50" t="s">
        <v>4461</v>
      </c>
      <c r="D3254" s="50" t="s">
        <v>4462</v>
      </c>
      <c r="E3254" s="49" t="s">
        <v>72</v>
      </c>
      <c r="F3254" s="47">
        <v>44771</v>
      </c>
      <c r="G3254" s="47">
        <v>44771</v>
      </c>
      <c r="H3254" s="52">
        <v>0</v>
      </c>
    </row>
    <row r="3255" spans="1:8" ht="15.5" x14ac:dyDescent="0.35">
      <c r="A3255" s="49">
        <v>6114693304</v>
      </c>
      <c r="B3255" s="49" t="s">
        <v>5</v>
      </c>
      <c r="C3255" s="50" t="s">
        <v>1444</v>
      </c>
      <c r="D3255" s="50" t="s">
        <v>4463</v>
      </c>
      <c r="E3255" s="49" t="s">
        <v>72</v>
      </c>
      <c r="F3255" s="47">
        <v>44771</v>
      </c>
      <c r="G3255" s="47">
        <v>44771</v>
      </c>
      <c r="H3255" s="52">
        <v>0</v>
      </c>
    </row>
    <row r="3256" spans="1:8" ht="15.5" x14ac:dyDescent="0.35">
      <c r="A3256" s="49">
        <v>6570158660</v>
      </c>
      <c r="B3256" s="49" t="s">
        <v>5</v>
      </c>
      <c r="C3256" s="50" t="s">
        <v>4464</v>
      </c>
      <c r="D3256" s="50" t="s">
        <v>4465</v>
      </c>
      <c r="E3256" s="49" t="s">
        <v>72</v>
      </c>
      <c r="F3256" s="47">
        <v>44771</v>
      </c>
      <c r="G3256" s="47">
        <v>44771</v>
      </c>
      <c r="H3256" s="52">
        <v>0</v>
      </c>
    </row>
    <row r="3257" spans="1:8" ht="15.5" x14ac:dyDescent="0.35">
      <c r="A3257" s="49">
        <v>6877473673</v>
      </c>
      <c r="B3257" s="49" t="s">
        <v>5</v>
      </c>
      <c r="C3257" s="50" t="s">
        <v>1444</v>
      </c>
      <c r="D3257" s="50" t="s">
        <v>4430</v>
      </c>
      <c r="E3257" s="49" t="s">
        <v>72</v>
      </c>
      <c r="F3257" s="47">
        <v>44771</v>
      </c>
      <c r="G3257" s="47">
        <v>44771</v>
      </c>
      <c r="H3257" s="52">
        <v>0</v>
      </c>
    </row>
    <row r="3258" spans="1:8" ht="15.5" x14ac:dyDescent="0.35">
      <c r="A3258" s="49">
        <v>7596926545</v>
      </c>
      <c r="B3258" s="49" t="s">
        <v>5</v>
      </c>
      <c r="C3258" s="50" t="s">
        <v>1444</v>
      </c>
      <c r="D3258" s="50" t="s">
        <v>4430</v>
      </c>
      <c r="E3258" s="49" t="s">
        <v>72</v>
      </c>
      <c r="F3258" s="47">
        <v>44771</v>
      </c>
      <c r="G3258" s="47">
        <v>44771</v>
      </c>
      <c r="H3258" s="52">
        <v>0</v>
      </c>
    </row>
    <row r="3259" spans="1:8" ht="15.5" x14ac:dyDescent="0.35">
      <c r="A3259" s="49">
        <v>7743394974</v>
      </c>
      <c r="B3259" s="49" t="s">
        <v>5</v>
      </c>
      <c r="C3259" s="50" t="s">
        <v>1162</v>
      </c>
      <c r="D3259" s="50" t="s">
        <v>4466</v>
      </c>
      <c r="E3259" s="49" t="s">
        <v>85</v>
      </c>
      <c r="F3259" s="47">
        <v>44771</v>
      </c>
      <c r="G3259" s="47">
        <v>44771</v>
      </c>
      <c r="H3259" s="52">
        <v>0</v>
      </c>
    </row>
    <row r="3260" spans="1:8" ht="15.5" x14ac:dyDescent="0.35">
      <c r="A3260" s="49">
        <v>7750380000</v>
      </c>
      <c r="B3260" s="49" t="s">
        <v>5</v>
      </c>
      <c r="C3260" s="50" t="s">
        <v>4467</v>
      </c>
      <c r="D3260" s="50" t="s">
        <v>4468</v>
      </c>
      <c r="E3260" s="49" t="s">
        <v>85</v>
      </c>
      <c r="F3260" s="47">
        <v>44771</v>
      </c>
      <c r="G3260" s="47">
        <v>44771</v>
      </c>
      <c r="H3260" s="52">
        <v>0</v>
      </c>
    </row>
    <row r="3261" spans="1:8" ht="15.5" x14ac:dyDescent="0.35">
      <c r="A3261" s="49">
        <v>8054268474</v>
      </c>
      <c r="B3261" s="49" t="s">
        <v>5</v>
      </c>
      <c r="C3261" s="50" t="s">
        <v>1444</v>
      </c>
      <c r="D3261" s="50" t="s">
        <v>4430</v>
      </c>
      <c r="E3261" s="49" t="s">
        <v>72</v>
      </c>
      <c r="F3261" s="47">
        <v>44771</v>
      </c>
      <c r="G3261" s="47">
        <v>44771</v>
      </c>
      <c r="H3261" s="52">
        <v>0</v>
      </c>
    </row>
    <row r="3262" spans="1:8" ht="15.5" x14ac:dyDescent="0.35">
      <c r="A3262" s="49">
        <v>8170662919</v>
      </c>
      <c r="B3262" s="49" t="s">
        <v>5</v>
      </c>
      <c r="C3262" s="50" t="s">
        <v>4469</v>
      </c>
      <c r="D3262" s="50" t="s">
        <v>4470</v>
      </c>
      <c r="E3262" s="49" t="s">
        <v>85</v>
      </c>
      <c r="F3262" s="47">
        <v>44771</v>
      </c>
      <c r="G3262" s="47">
        <v>44771</v>
      </c>
      <c r="H3262" s="52">
        <v>0</v>
      </c>
    </row>
    <row r="3263" spans="1:8" ht="15.5" x14ac:dyDescent="0.35">
      <c r="A3263" s="49">
        <v>8319860000</v>
      </c>
      <c r="B3263" s="49" t="s">
        <v>5</v>
      </c>
      <c r="C3263" s="50" t="s">
        <v>4471</v>
      </c>
      <c r="D3263" s="50" t="s">
        <v>4472</v>
      </c>
      <c r="E3263" s="49" t="s">
        <v>51</v>
      </c>
      <c r="F3263" s="47">
        <v>44771</v>
      </c>
      <c r="G3263" s="47">
        <v>44771</v>
      </c>
      <c r="H3263" s="52">
        <v>0</v>
      </c>
    </row>
    <row r="3264" spans="1:8" ht="15.5" x14ac:dyDescent="0.35">
      <c r="A3264" s="49">
        <v>8351714212</v>
      </c>
      <c r="B3264" s="49" t="s">
        <v>5</v>
      </c>
      <c r="C3264" s="50" t="s">
        <v>1024</v>
      </c>
      <c r="D3264" s="50" t="s">
        <v>4473</v>
      </c>
      <c r="E3264" s="49" t="s">
        <v>72</v>
      </c>
      <c r="F3264" s="47">
        <v>44771</v>
      </c>
      <c r="G3264" s="47">
        <v>44771</v>
      </c>
      <c r="H3264" s="52">
        <v>0</v>
      </c>
    </row>
    <row r="3265" spans="1:8" ht="15.5" x14ac:dyDescent="0.35">
      <c r="A3265" s="49">
        <v>8361109539</v>
      </c>
      <c r="B3265" s="49" t="s">
        <v>5</v>
      </c>
      <c r="C3265" s="50" t="s">
        <v>1444</v>
      </c>
      <c r="D3265" s="50" t="s">
        <v>4430</v>
      </c>
      <c r="E3265" s="49" t="s">
        <v>72</v>
      </c>
      <c r="F3265" s="47">
        <v>44771</v>
      </c>
      <c r="G3265" s="47">
        <v>44771</v>
      </c>
      <c r="H3265" s="52">
        <v>0</v>
      </c>
    </row>
    <row r="3266" spans="1:8" ht="15.5" x14ac:dyDescent="0.35">
      <c r="A3266" s="49">
        <v>8420748173</v>
      </c>
      <c r="B3266" s="49" t="s">
        <v>5</v>
      </c>
      <c r="C3266" s="50" t="s">
        <v>912</v>
      </c>
      <c r="D3266" s="50" t="s">
        <v>4474</v>
      </c>
      <c r="E3266" s="49" t="s">
        <v>72</v>
      </c>
      <c r="F3266" s="47">
        <v>44771</v>
      </c>
      <c r="G3266" s="47">
        <v>44771</v>
      </c>
      <c r="H3266" s="52">
        <v>0</v>
      </c>
    </row>
    <row r="3267" spans="1:8" ht="15.5" x14ac:dyDescent="0.35">
      <c r="A3267" s="49">
        <v>8465229151</v>
      </c>
      <c r="B3267" s="49" t="s">
        <v>5</v>
      </c>
      <c r="C3267" s="50" t="s">
        <v>992</v>
      </c>
      <c r="D3267" s="50" t="s">
        <v>4475</v>
      </c>
      <c r="E3267" s="49" t="s">
        <v>85</v>
      </c>
      <c r="F3267" s="47">
        <v>44771</v>
      </c>
      <c r="G3267" s="47">
        <v>44771</v>
      </c>
      <c r="H3267" s="52">
        <v>0</v>
      </c>
    </row>
    <row r="3268" spans="1:8" ht="15.5" x14ac:dyDescent="0.35">
      <c r="A3268" s="49">
        <v>8652910668</v>
      </c>
      <c r="B3268" s="49" t="s">
        <v>5</v>
      </c>
      <c r="C3268" s="50" t="s">
        <v>1444</v>
      </c>
      <c r="D3268" s="50" t="s">
        <v>4430</v>
      </c>
      <c r="E3268" s="49" t="s">
        <v>72</v>
      </c>
      <c r="F3268" s="47">
        <v>44771</v>
      </c>
      <c r="G3268" s="47">
        <v>44771</v>
      </c>
      <c r="H3268" s="52">
        <v>0</v>
      </c>
    </row>
    <row r="3269" spans="1:8" ht="15.5" x14ac:dyDescent="0.35">
      <c r="A3269" s="49">
        <v>8751005757</v>
      </c>
      <c r="B3269" s="49" t="s">
        <v>5</v>
      </c>
      <c r="C3269" s="50" t="s">
        <v>940</v>
      </c>
      <c r="D3269" s="50" t="s">
        <v>4476</v>
      </c>
      <c r="E3269" s="49" t="s">
        <v>85</v>
      </c>
      <c r="F3269" s="47">
        <v>44771</v>
      </c>
      <c r="G3269" s="47">
        <v>44771</v>
      </c>
      <c r="H3269" s="52">
        <v>0</v>
      </c>
    </row>
    <row r="3270" spans="1:8" ht="15.5" x14ac:dyDescent="0.35">
      <c r="A3270" s="49">
        <v>9251157843</v>
      </c>
      <c r="B3270" s="49" t="s">
        <v>5</v>
      </c>
      <c r="C3270" s="50" t="s">
        <v>1444</v>
      </c>
      <c r="D3270" s="50" t="s">
        <v>4430</v>
      </c>
      <c r="E3270" s="49" t="s">
        <v>72</v>
      </c>
      <c r="F3270" s="47">
        <v>44771</v>
      </c>
      <c r="G3270" s="47">
        <v>44771</v>
      </c>
      <c r="H3270" s="52">
        <v>0</v>
      </c>
    </row>
    <row r="3271" spans="1:8" ht="15.5" x14ac:dyDescent="0.35">
      <c r="A3271" s="49">
        <v>9386641199</v>
      </c>
      <c r="B3271" s="49" t="s">
        <v>5</v>
      </c>
      <c r="C3271" s="50" t="s">
        <v>454</v>
      </c>
      <c r="D3271" s="50" t="s">
        <v>4477</v>
      </c>
      <c r="E3271" s="49" t="s">
        <v>51</v>
      </c>
      <c r="F3271" s="47">
        <v>44771</v>
      </c>
      <c r="G3271" s="47">
        <v>44771</v>
      </c>
      <c r="H3271" s="52">
        <v>0</v>
      </c>
    </row>
    <row r="3272" spans="1:8" ht="15.5" x14ac:dyDescent="0.35">
      <c r="A3272" s="49">
        <v>9715389982</v>
      </c>
      <c r="B3272" s="49" t="s">
        <v>5</v>
      </c>
      <c r="C3272" s="50" t="s">
        <v>4467</v>
      </c>
      <c r="D3272" s="50" t="s">
        <v>4478</v>
      </c>
      <c r="E3272" s="49" t="s">
        <v>85</v>
      </c>
      <c r="F3272" s="47">
        <v>44771</v>
      </c>
      <c r="G3272" s="47">
        <v>44771</v>
      </c>
      <c r="H3272" s="52">
        <v>0</v>
      </c>
    </row>
    <row r="3273" spans="1:8" ht="15.5" x14ac:dyDescent="0.35">
      <c r="A3273" s="49">
        <v>9998353751</v>
      </c>
      <c r="B3273" s="49" t="s">
        <v>5</v>
      </c>
      <c r="C3273" s="50" t="s">
        <v>1180</v>
      </c>
      <c r="D3273" s="50" t="s">
        <v>4479</v>
      </c>
      <c r="E3273" s="49" t="s">
        <v>72</v>
      </c>
      <c r="F3273" s="47">
        <v>44771</v>
      </c>
      <c r="G3273" s="47">
        <v>44771</v>
      </c>
      <c r="H3273" s="52">
        <v>0</v>
      </c>
    </row>
    <row r="3274" spans="1:8" ht="15.5" x14ac:dyDescent="0.35">
      <c r="A3274" s="49">
        <v>9999671840</v>
      </c>
      <c r="B3274" s="49" t="s">
        <v>5</v>
      </c>
      <c r="C3274" s="50" t="s">
        <v>700</v>
      </c>
      <c r="D3274" s="50" t="s">
        <v>4480</v>
      </c>
      <c r="E3274" s="49" t="s">
        <v>72</v>
      </c>
      <c r="F3274" s="47">
        <v>44771</v>
      </c>
      <c r="G3274" s="47">
        <v>44771</v>
      </c>
      <c r="H3274" s="52">
        <v>0</v>
      </c>
    </row>
    <row r="3275" spans="1:8" ht="15.5" x14ac:dyDescent="0.35">
      <c r="A3275" s="49">
        <v>52562</v>
      </c>
      <c r="B3275" s="49" t="s">
        <v>16</v>
      </c>
      <c r="C3275" s="50" t="s">
        <v>895</v>
      </c>
      <c r="D3275" s="50" t="s">
        <v>4481</v>
      </c>
      <c r="E3275" s="49" t="s">
        <v>51</v>
      </c>
      <c r="F3275" s="47">
        <v>44741</v>
      </c>
      <c r="G3275" s="47">
        <v>44743</v>
      </c>
      <c r="H3275" s="52">
        <v>0</v>
      </c>
    </row>
    <row r="3276" spans="1:8" ht="15.5" x14ac:dyDescent="0.35">
      <c r="A3276" s="49">
        <v>52648</v>
      </c>
      <c r="B3276" s="49" t="s">
        <v>16</v>
      </c>
      <c r="C3276" s="50" t="s">
        <v>4482</v>
      </c>
      <c r="D3276" s="50" t="s">
        <v>4483</v>
      </c>
      <c r="E3276" s="49" t="s">
        <v>85</v>
      </c>
      <c r="F3276" s="47">
        <v>44741</v>
      </c>
      <c r="G3276" s="47">
        <v>44746</v>
      </c>
      <c r="H3276" s="52">
        <v>0</v>
      </c>
    </row>
    <row r="3277" spans="1:8" ht="15.5" x14ac:dyDescent="0.35">
      <c r="A3277" s="49">
        <v>52649</v>
      </c>
      <c r="B3277" s="49" t="s">
        <v>16</v>
      </c>
      <c r="C3277" s="50" t="s">
        <v>4484</v>
      </c>
      <c r="D3277" s="50" t="s">
        <v>4483</v>
      </c>
      <c r="E3277" s="49" t="s">
        <v>85</v>
      </c>
      <c r="F3277" s="47">
        <v>44741</v>
      </c>
      <c r="G3277" s="47">
        <v>44746</v>
      </c>
      <c r="H3277" s="52">
        <v>0</v>
      </c>
    </row>
    <row r="3278" spans="1:8" ht="15.5" x14ac:dyDescent="0.35">
      <c r="A3278" s="49">
        <v>52683</v>
      </c>
      <c r="B3278" s="49" t="s">
        <v>16</v>
      </c>
      <c r="C3278" s="50" t="s">
        <v>549</v>
      </c>
      <c r="D3278" s="50" t="s">
        <v>4485</v>
      </c>
      <c r="E3278" s="49" t="s">
        <v>85</v>
      </c>
      <c r="F3278" s="47">
        <v>44742</v>
      </c>
      <c r="G3278" s="47">
        <v>44746</v>
      </c>
      <c r="H3278" s="52">
        <v>0</v>
      </c>
    </row>
    <row r="3279" spans="1:8" ht="15.5" x14ac:dyDescent="0.35">
      <c r="A3279" s="49">
        <v>52781</v>
      </c>
      <c r="B3279" s="49" t="s">
        <v>16</v>
      </c>
      <c r="C3279" s="50" t="s">
        <v>2234</v>
      </c>
      <c r="D3279" s="50" t="s">
        <v>4486</v>
      </c>
      <c r="E3279" s="49" t="s">
        <v>72</v>
      </c>
      <c r="F3279" s="47">
        <v>44742</v>
      </c>
      <c r="G3279" s="47">
        <v>44743</v>
      </c>
      <c r="H3279" s="52">
        <v>0</v>
      </c>
    </row>
    <row r="3280" spans="1:8" ht="15.5" x14ac:dyDescent="0.35">
      <c r="A3280" s="49">
        <v>52790</v>
      </c>
      <c r="B3280" s="49" t="s">
        <v>16</v>
      </c>
      <c r="C3280" s="50" t="s">
        <v>3373</v>
      </c>
      <c r="D3280" s="50" t="s">
        <v>4487</v>
      </c>
      <c r="E3280" s="49" t="s">
        <v>72</v>
      </c>
      <c r="F3280" s="47">
        <v>44742</v>
      </c>
      <c r="G3280" s="47">
        <v>44743</v>
      </c>
      <c r="H3280" s="52">
        <v>0</v>
      </c>
    </row>
    <row r="3281" spans="1:8" ht="15.5" x14ac:dyDescent="0.35">
      <c r="A3281" s="49">
        <v>52942</v>
      </c>
      <c r="B3281" s="49" t="s">
        <v>16</v>
      </c>
      <c r="C3281" s="50" t="s">
        <v>1708</v>
      </c>
      <c r="D3281" s="50" t="s">
        <v>4488</v>
      </c>
      <c r="E3281" s="49" t="s">
        <v>85</v>
      </c>
      <c r="F3281" s="47">
        <v>44743</v>
      </c>
      <c r="G3281" s="47">
        <v>44746</v>
      </c>
      <c r="H3281" s="52">
        <v>0</v>
      </c>
    </row>
    <row r="3282" spans="1:8" ht="15.5" x14ac:dyDescent="0.35">
      <c r="A3282" s="49">
        <v>52943</v>
      </c>
      <c r="B3282" s="49" t="s">
        <v>16</v>
      </c>
      <c r="C3282" s="50" t="s">
        <v>4489</v>
      </c>
      <c r="D3282" s="50" t="s">
        <v>4490</v>
      </c>
      <c r="E3282" s="49" t="s">
        <v>85</v>
      </c>
      <c r="F3282" s="47">
        <v>44743</v>
      </c>
      <c r="G3282" s="47">
        <v>44749</v>
      </c>
      <c r="H3282" s="52">
        <v>0</v>
      </c>
    </row>
    <row r="3283" spans="1:8" ht="15.5" x14ac:dyDescent="0.35">
      <c r="A3283" s="49">
        <v>52945</v>
      </c>
      <c r="B3283" s="49" t="s">
        <v>16</v>
      </c>
      <c r="C3283" s="50" t="s">
        <v>4491</v>
      </c>
      <c r="D3283" s="50" t="s">
        <v>4483</v>
      </c>
      <c r="E3283" s="49" t="s">
        <v>85</v>
      </c>
      <c r="F3283" s="47">
        <v>44743</v>
      </c>
      <c r="G3283" s="47">
        <v>44746</v>
      </c>
      <c r="H3283" s="52">
        <v>0</v>
      </c>
    </row>
    <row r="3284" spans="1:8" ht="15.5" x14ac:dyDescent="0.35">
      <c r="A3284" s="49">
        <v>52947</v>
      </c>
      <c r="B3284" s="49" t="s">
        <v>16</v>
      </c>
      <c r="C3284" s="50" t="s">
        <v>1837</v>
      </c>
      <c r="D3284" s="50" t="s">
        <v>4492</v>
      </c>
      <c r="E3284" s="49" t="s">
        <v>85</v>
      </c>
      <c r="F3284" s="47">
        <v>44743</v>
      </c>
      <c r="G3284" s="47">
        <v>44746</v>
      </c>
      <c r="H3284" s="52">
        <v>0</v>
      </c>
    </row>
    <row r="3285" spans="1:8" ht="15.5" x14ac:dyDescent="0.35">
      <c r="A3285" s="49">
        <v>52948</v>
      </c>
      <c r="B3285" s="49" t="s">
        <v>16</v>
      </c>
      <c r="C3285" s="50" t="s">
        <v>4493</v>
      </c>
      <c r="D3285" s="50" t="s">
        <v>4494</v>
      </c>
      <c r="E3285" s="49" t="s">
        <v>85</v>
      </c>
      <c r="F3285" s="47">
        <v>44743</v>
      </c>
      <c r="G3285" s="47">
        <v>44746</v>
      </c>
      <c r="H3285" s="52">
        <v>0</v>
      </c>
    </row>
    <row r="3286" spans="1:8" ht="15.5" x14ac:dyDescent="0.35">
      <c r="A3286" s="49">
        <v>52981</v>
      </c>
      <c r="B3286" s="49">
        <v>6</v>
      </c>
      <c r="C3286" s="50" t="s">
        <v>4495</v>
      </c>
      <c r="D3286" s="50" t="s">
        <v>4496</v>
      </c>
      <c r="E3286" s="49" t="s">
        <v>51</v>
      </c>
      <c r="F3286" s="47">
        <v>44743</v>
      </c>
      <c r="G3286" s="47">
        <v>44761</v>
      </c>
      <c r="H3286" s="52">
        <v>0</v>
      </c>
    </row>
    <row r="3287" spans="1:8" ht="15.5" x14ac:dyDescent="0.35">
      <c r="A3287" s="49">
        <v>52983</v>
      </c>
      <c r="B3287" s="49" t="s">
        <v>16</v>
      </c>
      <c r="C3287" s="50" t="s">
        <v>4497</v>
      </c>
      <c r="D3287" s="50" t="s">
        <v>4498</v>
      </c>
      <c r="E3287" s="49" t="s">
        <v>85</v>
      </c>
      <c r="F3287" s="47">
        <v>44743</v>
      </c>
      <c r="G3287" s="47">
        <v>44746</v>
      </c>
      <c r="H3287" s="52">
        <v>0</v>
      </c>
    </row>
    <row r="3288" spans="1:8" ht="15.5" x14ac:dyDescent="0.35">
      <c r="A3288" s="49">
        <v>53024</v>
      </c>
      <c r="B3288" s="49" t="s">
        <v>16</v>
      </c>
      <c r="C3288" s="50" t="s">
        <v>1066</v>
      </c>
      <c r="D3288" s="50" t="s">
        <v>4499</v>
      </c>
      <c r="E3288" s="49" t="s">
        <v>51</v>
      </c>
      <c r="F3288" s="47">
        <v>44746</v>
      </c>
      <c r="G3288" s="47">
        <v>44746</v>
      </c>
      <c r="H3288" s="52">
        <v>0</v>
      </c>
    </row>
    <row r="3289" spans="1:8" ht="15.5" x14ac:dyDescent="0.35">
      <c r="A3289" s="49">
        <v>53035</v>
      </c>
      <c r="B3289" s="49" t="s">
        <v>16</v>
      </c>
      <c r="C3289" s="50" t="s">
        <v>1066</v>
      </c>
      <c r="D3289" s="50" t="s">
        <v>4500</v>
      </c>
      <c r="E3289" s="49" t="s">
        <v>51</v>
      </c>
      <c r="F3289" s="47">
        <v>44746</v>
      </c>
      <c r="G3289" s="47">
        <v>44749</v>
      </c>
      <c r="H3289" s="52">
        <v>0</v>
      </c>
    </row>
    <row r="3290" spans="1:8" ht="15.5" x14ac:dyDescent="0.35">
      <c r="A3290" s="49">
        <v>53071</v>
      </c>
      <c r="B3290" s="49" t="s">
        <v>16</v>
      </c>
      <c r="C3290" s="50" t="s">
        <v>895</v>
      </c>
      <c r="D3290" s="50" t="s">
        <v>4501</v>
      </c>
      <c r="E3290" s="49" t="s">
        <v>51</v>
      </c>
      <c r="F3290" s="47">
        <v>44746</v>
      </c>
      <c r="G3290" s="47">
        <v>44747</v>
      </c>
      <c r="H3290" s="52">
        <v>0</v>
      </c>
    </row>
    <row r="3291" spans="1:8" ht="15.5" x14ac:dyDescent="0.35">
      <c r="A3291" s="49">
        <v>53149</v>
      </c>
      <c r="B3291" s="49" t="s">
        <v>16</v>
      </c>
      <c r="C3291" s="50" t="s">
        <v>4502</v>
      </c>
      <c r="D3291" s="50" t="s">
        <v>4503</v>
      </c>
      <c r="E3291" s="49" t="s">
        <v>72</v>
      </c>
      <c r="F3291" s="47">
        <v>44746</v>
      </c>
      <c r="G3291" s="47">
        <v>44747</v>
      </c>
      <c r="H3291" s="52">
        <v>0</v>
      </c>
    </row>
    <row r="3292" spans="1:8" ht="15.5" x14ac:dyDescent="0.35">
      <c r="A3292" s="49">
        <v>53225</v>
      </c>
      <c r="B3292" s="49" t="s">
        <v>16</v>
      </c>
      <c r="C3292" s="50" t="s">
        <v>886</v>
      </c>
      <c r="D3292" s="50" t="s">
        <v>4504</v>
      </c>
      <c r="E3292" s="49" t="s">
        <v>51</v>
      </c>
      <c r="F3292" s="47">
        <v>44747</v>
      </c>
      <c r="G3292" s="47">
        <v>44749</v>
      </c>
      <c r="H3292" s="52">
        <v>0</v>
      </c>
    </row>
    <row r="3293" spans="1:8" ht="15.5" x14ac:dyDescent="0.35">
      <c r="A3293" s="49">
        <v>53326</v>
      </c>
      <c r="B3293" s="49" t="s">
        <v>16</v>
      </c>
      <c r="C3293" s="50" t="s">
        <v>4505</v>
      </c>
      <c r="D3293" s="50" t="s">
        <v>4506</v>
      </c>
      <c r="E3293" s="49" t="s">
        <v>85</v>
      </c>
      <c r="F3293" s="47">
        <v>44747</v>
      </c>
      <c r="G3293" s="47">
        <v>44749</v>
      </c>
      <c r="H3293" s="52">
        <v>0</v>
      </c>
    </row>
    <row r="3294" spans="1:8" ht="15.5" x14ac:dyDescent="0.35">
      <c r="A3294" s="49">
        <v>53328</v>
      </c>
      <c r="B3294" s="49" t="s">
        <v>16</v>
      </c>
      <c r="C3294" s="50" t="s">
        <v>4507</v>
      </c>
      <c r="D3294" s="50" t="s">
        <v>4508</v>
      </c>
      <c r="E3294" s="49" t="s">
        <v>85</v>
      </c>
      <c r="F3294" s="47">
        <v>44747</v>
      </c>
      <c r="G3294" s="47">
        <v>44749</v>
      </c>
      <c r="H3294" s="52">
        <v>0</v>
      </c>
    </row>
    <row r="3295" spans="1:8" ht="15.5" x14ac:dyDescent="0.35">
      <c r="A3295" s="49">
        <v>53511</v>
      </c>
      <c r="B3295" s="49" t="s">
        <v>16</v>
      </c>
      <c r="C3295" s="50" t="s">
        <v>1136</v>
      </c>
      <c r="D3295" s="50" t="s">
        <v>4509</v>
      </c>
      <c r="E3295" s="49" t="s">
        <v>72</v>
      </c>
      <c r="F3295" s="47">
        <v>44748</v>
      </c>
      <c r="G3295" s="47">
        <v>44748</v>
      </c>
      <c r="H3295" s="52">
        <v>0</v>
      </c>
    </row>
    <row r="3296" spans="1:8" ht="15.5" x14ac:dyDescent="0.35">
      <c r="A3296" s="49">
        <v>53562</v>
      </c>
      <c r="B3296" s="49" t="s">
        <v>16</v>
      </c>
      <c r="C3296" s="50" t="s">
        <v>343</v>
      </c>
      <c r="D3296" s="50" t="s">
        <v>4510</v>
      </c>
      <c r="E3296" s="49" t="s">
        <v>85</v>
      </c>
      <c r="F3296" s="47">
        <v>44748</v>
      </c>
      <c r="G3296" s="47">
        <v>44749</v>
      </c>
      <c r="H3296" s="52">
        <v>0</v>
      </c>
    </row>
    <row r="3297" spans="1:8" ht="15.5" x14ac:dyDescent="0.35">
      <c r="A3297" s="49">
        <v>53620</v>
      </c>
      <c r="B3297" s="49" t="s">
        <v>16</v>
      </c>
      <c r="C3297" s="50" t="s">
        <v>4511</v>
      </c>
      <c r="D3297" s="50" t="s">
        <v>4512</v>
      </c>
      <c r="E3297" s="49" t="s">
        <v>51</v>
      </c>
      <c r="F3297" s="47">
        <v>44748</v>
      </c>
      <c r="G3297" s="47">
        <v>44749</v>
      </c>
      <c r="H3297" s="52">
        <v>0</v>
      </c>
    </row>
    <row r="3298" spans="1:8" ht="15.5" x14ac:dyDescent="0.35">
      <c r="A3298" s="49">
        <v>53622</v>
      </c>
      <c r="B3298" s="49" t="s">
        <v>16</v>
      </c>
      <c r="C3298" s="50" t="s">
        <v>4513</v>
      </c>
      <c r="D3298" s="50" t="s">
        <v>4514</v>
      </c>
      <c r="E3298" s="49" t="s">
        <v>51</v>
      </c>
      <c r="F3298" s="47">
        <v>44748</v>
      </c>
      <c r="G3298" s="47">
        <v>44749</v>
      </c>
      <c r="H3298" s="52">
        <v>0</v>
      </c>
    </row>
    <row r="3299" spans="1:8" ht="15.5" x14ac:dyDescent="0.35">
      <c r="A3299" s="49">
        <v>53628</v>
      </c>
      <c r="B3299" s="49" t="s">
        <v>16</v>
      </c>
      <c r="C3299" s="50" t="s">
        <v>4515</v>
      </c>
      <c r="D3299" s="50" t="s">
        <v>4516</v>
      </c>
      <c r="E3299" s="49" t="s">
        <v>85</v>
      </c>
      <c r="F3299" s="47">
        <v>44748</v>
      </c>
      <c r="G3299" s="47">
        <v>44749</v>
      </c>
      <c r="H3299" s="52">
        <v>0</v>
      </c>
    </row>
    <row r="3300" spans="1:8" ht="15.5" x14ac:dyDescent="0.35">
      <c r="A3300" s="49">
        <v>53939</v>
      </c>
      <c r="B3300" s="49" t="s">
        <v>16</v>
      </c>
      <c r="C3300" s="50" t="s">
        <v>4517</v>
      </c>
      <c r="D3300" s="50" t="s">
        <v>693</v>
      </c>
      <c r="E3300" s="49" t="s">
        <v>85</v>
      </c>
      <c r="F3300" s="47">
        <v>44760</v>
      </c>
      <c r="G3300" s="47">
        <v>44763</v>
      </c>
      <c r="H3300" s="52">
        <v>0</v>
      </c>
    </row>
    <row r="3301" spans="1:8" ht="15.5" x14ac:dyDescent="0.35">
      <c r="A3301" s="49">
        <v>53940</v>
      </c>
      <c r="B3301" s="49" t="s">
        <v>16</v>
      </c>
      <c r="C3301" s="50" t="s">
        <v>4517</v>
      </c>
      <c r="D3301" s="50" t="s">
        <v>693</v>
      </c>
      <c r="E3301" s="49" t="s">
        <v>85</v>
      </c>
      <c r="F3301" s="47">
        <v>44760</v>
      </c>
      <c r="G3301" s="47">
        <v>44763</v>
      </c>
      <c r="H3301" s="52">
        <v>0</v>
      </c>
    </row>
    <row r="3302" spans="1:8" ht="15.5" x14ac:dyDescent="0.35">
      <c r="A3302" s="49">
        <v>54006</v>
      </c>
      <c r="B3302" s="49" t="s">
        <v>16</v>
      </c>
      <c r="C3302" s="50" t="s">
        <v>747</v>
      </c>
      <c r="D3302" s="50" t="s">
        <v>4518</v>
      </c>
      <c r="E3302" s="49" t="s">
        <v>85</v>
      </c>
      <c r="F3302" s="47">
        <v>44760</v>
      </c>
      <c r="G3302" s="47">
        <v>44763</v>
      </c>
      <c r="H3302" s="52">
        <v>0</v>
      </c>
    </row>
    <row r="3303" spans="1:8" ht="15.5" x14ac:dyDescent="0.35">
      <c r="A3303" s="49">
        <v>54020</v>
      </c>
      <c r="B3303" s="49" t="s">
        <v>16</v>
      </c>
      <c r="C3303" s="50" t="s">
        <v>4519</v>
      </c>
      <c r="D3303" s="50" t="s">
        <v>4520</v>
      </c>
      <c r="E3303" s="49" t="s">
        <v>85</v>
      </c>
      <c r="F3303" s="47">
        <v>44760</v>
      </c>
      <c r="G3303" s="47">
        <v>44763</v>
      </c>
      <c r="H3303" s="52">
        <v>0</v>
      </c>
    </row>
    <row r="3304" spans="1:8" ht="15.5" x14ac:dyDescent="0.35">
      <c r="A3304" s="49">
        <v>54070</v>
      </c>
      <c r="B3304" s="49" t="s">
        <v>16</v>
      </c>
      <c r="C3304" s="50" t="s">
        <v>4521</v>
      </c>
      <c r="D3304" s="50" t="s">
        <v>4522</v>
      </c>
      <c r="E3304" s="49" t="s">
        <v>85</v>
      </c>
      <c r="F3304" s="47">
        <v>44761</v>
      </c>
      <c r="G3304" s="47">
        <v>44763</v>
      </c>
      <c r="H3304" s="52">
        <v>0</v>
      </c>
    </row>
    <row r="3305" spans="1:8" ht="15.5" x14ac:dyDescent="0.35">
      <c r="A3305" s="49">
        <v>54152</v>
      </c>
      <c r="B3305" s="49" t="s">
        <v>16</v>
      </c>
      <c r="C3305" s="50" t="s">
        <v>3625</v>
      </c>
      <c r="D3305" s="50" t="s">
        <v>4523</v>
      </c>
      <c r="E3305" s="49" t="s">
        <v>72</v>
      </c>
      <c r="F3305" s="47">
        <v>44761</v>
      </c>
      <c r="G3305" s="47">
        <v>44762</v>
      </c>
      <c r="H3305" s="52">
        <v>0</v>
      </c>
    </row>
    <row r="3306" spans="1:8" ht="15.5" x14ac:dyDescent="0.35">
      <c r="A3306" s="49">
        <v>54283</v>
      </c>
      <c r="B3306" s="49" t="s">
        <v>16</v>
      </c>
      <c r="C3306" s="50" t="s">
        <v>753</v>
      </c>
      <c r="D3306" s="50" t="s">
        <v>4524</v>
      </c>
      <c r="E3306" s="49" t="s">
        <v>85</v>
      </c>
      <c r="F3306" s="47">
        <v>44762</v>
      </c>
      <c r="G3306" s="47">
        <v>44767</v>
      </c>
      <c r="H3306" s="52">
        <v>0</v>
      </c>
    </row>
    <row r="3307" spans="1:8" ht="15.5" x14ac:dyDescent="0.35">
      <c r="A3307" s="49">
        <v>54320</v>
      </c>
      <c r="B3307" s="49" t="s">
        <v>16</v>
      </c>
      <c r="C3307" s="50" t="s">
        <v>895</v>
      </c>
      <c r="D3307" s="50" t="s">
        <v>4525</v>
      </c>
      <c r="E3307" s="49" t="s">
        <v>51</v>
      </c>
      <c r="F3307" s="47">
        <v>44763</v>
      </c>
      <c r="G3307" s="47">
        <v>44767</v>
      </c>
      <c r="H3307" s="52">
        <v>0</v>
      </c>
    </row>
    <row r="3308" spans="1:8" ht="15.5" x14ac:dyDescent="0.35">
      <c r="A3308" s="49">
        <v>54415</v>
      </c>
      <c r="B3308" s="49" t="s">
        <v>16</v>
      </c>
      <c r="C3308" s="50" t="s">
        <v>4526</v>
      </c>
      <c r="D3308" s="50" t="s">
        <v>4527</v>
      </c>
      <c r="E3308" s="49" t="s">
        <v>51</v>
      </c>
      <c r="F3308" s="47">
        <v>44763</v>
      </c>
      <c r="G3308" s="47">
        <v>44767</v>
      </c>
      <c r="H3308" s="52">
        <v>0</v>
      </c>
    </row>
    <row r="3309" spans="1:8" ht="15.5" x14ac:dyDescent="0.35">
      <c r="A3309" s="49">
        <v>54497</v>
      </c>
      <c r="B3309" s="49" t="s">
        <v>16</v>
      </c>
      <c r="C3309" s="50" t="s">
        <v>4528</v>
      </c>
      <c r="D3309" s="50" t="s">
        <v>4529</v>
      </c>
      <c r="E3309" s="49" t="s">
        <v>72</v>
      </c>
      <c r="F3309" s="47">
        <v>44764</v>
      </c>
      <c r="G3309" s="47">
        <v>44764</v>
      </c>
      <c r="H3309" s="52">
        <v>0</v>
      </c>
    </row>
    <row r="3310" spans="1:8" ht="15.5" x14ac:dyDescent="0.35">
      <c r="A3310" s="49">
        <v>54505</v>
      </c>
      <c r="B3310" s="49" t="s">
        <v>16</v>
      </c>
      <c r="C3310" s="50" t="s">
        <v>4530</v>
      </c>
      <c r="D3310" s="50" t="s">
        <v>4531</v>
      </c>
      <c r="E3310" s="49" t="s">
        <v>72</v>
      </c>
      <c r="F3310" s="47">
        <v>44764</v>
      </c>
      <c r="G3310" s="47">
        <v>44764</v>
      </c>
      <c r="H3310" s="52">
        <v>0</v>
      </c>
    </row>
    <row r="3311" spans="1:8" ht="15.5" x14ac:dyDescent="0.35">
      <c r="A3311" s="49">
        <v>54509</v>
      </c>
      <c r="B3311" s="49" t="s">
        <v>16</v>
      </c>
      <c r="C3311" s="50" t="s">
        <v>4532</v>
      </c>
      <c r="D3311" s="50" t="s">
        <v>4533</v>
      </c>
      <c r="E3311" s="49" t="s">
        <v>72</v>
      </c>
      <c r="F3311" s="47">
        <v>44764</v>
      </c>
      <c r="G3311" s="47">
        <v>44764</v>
      </c>
      <c r="H3311" s="52">
        <v>0</v>
      </c>
    </row>
    <row r="3312" spans="1:8" ht="15.5" x14ac:dyDescent="0.35">
      <c r="A3312" s="49">
        <v>54522</v>
      </c>
      <c r="B3312" s="49" t="s">
        <v>16</v>
      </c>
      <c r="C3312" s="50" t="s">
        <v>4534</v>
      </c>
      <c r="D3312" s="50" t="s">
        <v>4535</v>
      </c>
      <c r="E3312" s="49" t="s">
        <v>72</v>
      </c>
      <c r="F3312" s="47">
        <v>44764</v>
      </c>
      <c r="G3312" s="47">
        <v>44764</v>
      </c>
      <c r="H3312" s="52">
        <v>0</v>
      </c>
    </row>
    <row r="3313" spans="1:8" ht="15.5" x14ac:dyDescent="0.35">
      <c r="A3313" s="49">
        <v>54555</v>
      </c>
      <c r="B3313" s="49" t="s">
        <v>16</v>
      </c>
      <c r="C3313" s="50" t="s">
        <v>895</v>
      </c>
      <c r="D3313" s="50" t="s">
        <v>4536</v>
      </c>
      <c r="E3313" s="49" t="s">
        <v>51</v>
      </c>
      <c r="F3313" s="47">
        <v>44764</v>
      </c>
      <c r="G3313" s="47">
        <v>44767</v>
      </c>
      <c r="H3313" s="52">
        <v>0</v>
      </c>
    </row>
    <row r="3314" spans="1:8" ht="15.5" x14ac:dyDescent="0.35">
      <c r="A3314" s="49">
        <v>54742</v>
      </c>
      <c r="B3314" s="49" t="s">
        <v>16</v>
      </c>
      <c r="C3314" s="50" t="s">
        <v>4537</v>
      </c>
      <c r="D3314" s="50" t="s">
        <v>4538</v>
      </c>
      <c r="E3314" s="49" t="s">
        <v>51</v>
      </c>
      <c r="F3314" s="47">
        <v>44767</v>
      </c>
      <c r="G3314" s="47">
        <v>44768</v>
      </c>
      <c r="H3314" s="52">
        <v>0</v>
      </c>
    </row>
    <row r="3315" spans="1:8" ht="15.5" x14ac:dyDescent="0.35">
      <c r="A3315" s="49">
        <v>54743</v>
      </c>
      <c r="B3315" s="49" t="s">
        <v>16</v>
      </c>
      <c r="C3315" s="50" t="s">
        <v>4537</v>
      </c>
      <c r="D3315" s="50" t="s">
        <v>4538</v>
      </c>
      <c r="E3315" s="49" t="s">
        <v>51</v>
      </c>
      <c r="F3315" s="47">
        <v>44767</v>
      </c>
      <c r="G3315" s="47">
        <v>44768</v>
      </c>
      <c r="H3315" s="52">
        <v>0</v>
      </c>
    </row>
    <row r="3316" spans="1:8" ht="15.5" x14ac:dyDescent="0.35">
      <c r="A3316" s="49">
        <v>54756</v>
      </c>
      <c r="B3316" s="49" t="s">
        <v>16</v>
      </c>
      <c r="C3316" s="50" t="s">
        <v>753</v>
      </c>
      <c r="D3316" s="50" t="s">
        <v>4539</v>
      </c>
      <c r="E3316" s="49" t="s">
        <v>85</v>
      </c>
      <c r="F3316" s="47">
        <v>44767</v>
      </c>
      <c r="G3316" s="47">
        <v>44768</v>
      </c>
      <c r="H3316" s="52">
        <v>0</v>
      </c>
    </row>
    <row r="3317" spans="1:8" ht="15.5" x14ac:dyDescent="0.35">
      <c r="A3317" s="49">
        <v>54758</v>
      </c>
      <c r="B3317" s="49" t="s">
        <v>16</v>
      </c>
      <c r="C3317" s="50" t="s">
        <v>4540</v>
      </c>
      <c r="D3317" s="50" t="s">
        <v>4541</v>
      </c>
      <c r="E3317" s="49" t="s">
        <v>85</v>
      </c>
      <c r="F3317" s="47">
        <v>44767</v>
      </c>
      <c r="G3317" s="47">
        <v>44769</v>
      </c>
      <c r="H3317" s="52">
        <v>0</v>
      </c>
    </row>
    <row r="3318" spans="1:8" ht="15.5" x14ac:dyDescent="0.35">
      <c r="A3318" s="49">
        <v>54763</v>
      </c>
      <c r="B3318" s="49" t="s">
        <v>16</v>
      </c>
      <c r="C3318" s="50" t="s">
        <v>4542</v>
      </c>
      <c r="D3318" s="50" t="s">
        <v>4543</v>
      </c>
      <c r="E3318" s="49" t="s">
        <v>51</v>
      </c>
      <c r="F3318" s="47">
        <v>44767</v>
      </c>
      <c r="G3318" s="47">
        <v>44768</v>
      </c>
      <c r="H3318" s="52">
        <v>0</v>
      </c>
    </row>
    <row r="3319" spans="1:8" ht="15.5" x14ac:dyDescent="0.35">
      <c r="A3319" s="49">
        <v>54765</v>
      </c>
      <c r="B3319" s="49" t="s">
        <v>16</v>
      </c>
      <c r="C3319" s="50" t="s">
        <v>4542</v>
      </c>
      <c r="D3319" s="50" t="s">
        <v>4544</v>
      </c>
      <c r="E3319" s="49" t="s">
        <v>51</v>
      </c>
      <c r="F3319" s="47">
        <v>44767</v>
      </c>
      <c r="G3319" s="47">
        <v>44768</v>
      </c>
      <c r="H3319" s="52">
        <v>0</v>
      </c>
    </row>
    <row r="3320" spans="1:8" ht="15.5" x14ac:dyDescent="0.35">
      <c r="A3320" s="49">
        <v>54768</v>
      </c>
      <c r="B3320" s="49" t="s">
        <v>16</v>
      </c>
      <c r="C3320" s="50" t="s">
        <v>1066</v>
      </c>
      <c r="D3320" s="50" t="s">
        <v>4545</v>
      </c>
      <c r="E3320" s="49" t="s">
        <v>51</v>
      </c>
      <c r="F3320" s="47">
        <v>44767</v>
      </c>
      <c r="G3320" s="47">
        <v>44768</v>
      </c>
      <c r="H3320" s="52">
        <v>0</v>
      </c>
    </row>
    <row r="3321" spans="1:8" ht="15.5" x14ac:dyDescent="0.35">
      <c r="A3321" s="49">
        <v>54911</v>
      </c>
      <c r="B3321" s="49" t="s">
        <v>16</v>
      </c>
      <c r="C3321" s="50" t="s">
        <v>886</v>
      </c>
      <c r="D3321" s="50" t="s">
        <v>4504</v>
      </c>
      <c r="E3321" s="49" t="s">
        <v>51</v>
      </c>
      <c r="F3321" s="47">
        <v>44768</v>
      </c>
      <c r="G3321" s="47">
        <v>44769</v>
      </c>
      <c r="H3321" s="52">
        <v>0</v>
      </c>
    </row>
    <row r="3322" spans="1:8" ht="15.5" x14ac:dyDescent="0.35">
      <c r="A3322" s="49">
        <v>54923</v>
      </c>
      <c r="B3322" s="49" t="s">
        <v>16</v>
      </c>
      <c r="C3322" s="50" t="s">
        <v>886</v>
      </c>
      <c r="D3322" s="50" t="s">
        <v>4504</v>
      </c>
      <c r="E3322" s="49" t="s">
        <v>51</v>
      </c>
      <c r="F3322" s="47">
        <v>44768</v>
      </c>
      <c r="G3322" s="47">
        <v>44769</v>
      </c>
      <c r="H3322" s="52">
        <v>0</v>
      </c>
    </row>
    <row r="3323" spans="1:8" ht="15.5" x14ac:dyDescent="0.35">
      <c r="A3323" s="49">
        <v>55078</v>
      </c>
      <c r="B3323" s="49" t="s">
        <v>16</v>
      </c>
      <c r="C3323" s="50" t="s">
        <v>4546</v>
      </c>
      <c r="D3323" s="50" t="s">
        <v>4547</v>
      </c>
      <c r="E3323" s="49" t="s">
        <v>51</v>
      </c>
      <c r="F3323" s="47">
        <v>44769</v>
      </c>
      <c r="G3323" s="47">
        <v>44769</v>
      </c>
      <c r="H3323" s="52">
        <v>0</v>
      </c>
    </row>
    <row r="3324" spans="1:8" ht="15.5" x14ac:dyDescent="0.35">
      <c r="A3324" s="49" t="s">
        <v>4548</v>
      </c>
      <c r="B3324" s="49">
        <v>4</v>
      </c>
      <c r="C3324" s="50" t="s">
        <v>4549</v>
      </c>
      <c r="D3324" s="50" t="s">
        <v>4550</v>
      </c>
      <c r="E3324" s="49" t="s">
        <v>85</v>
      </c>
      <c r="F3324" s="47">
        <v>44741</v>
      </c>
      <c r="G3324" s="47">
        <v>44743</v>
      </c>
      <c r="H3324" s="52">
        <v>0</v>
      </c>
    </row>
    <row r="3325" spans="1:8" ht="15.5" x14ac:dyDescent="0.35">
      <c r="A3325" s="49">
        <v>52416</v>
      </c>
      <c r="B3325" s="49">
        <v>4</v>
      </c>
      <c r="C3325" s="50" t="s">
        <v>4551</v>
      </c>
      <c r="D3325" s="50" t="s">
        <v>4552</v>
      </c>
      <c r="E3325" s="49" t="s">
        <v>72</v>
      </c>
      <c r="F3325" s="47">
        <v>44741</v>
      </c>
      <c r="G3325" s="47">
        <v>44748</v>
      </c>
      <c r="H3325" s="52">
        <v>0</v>
      </c>
    </row>
    <row r="3326" spans="1:8" ht="15.5" x14ac:dyDescent="0.35">
      <c r="A3326" s="49" t="s">
        <v>4553</v>
      </c>
      <c r="B3326" s="49">
        <v>4</v>
      </c>
      <c r="C3326" s="50" t="s">
        <v>399</v>
      </c>
      <c r="D3326" s="50" t="s">
        <v>4554</v>
      </c>
      <c r="E3326" s="49" t="s">
        <v>51</v>
      </c>
      <c r="F3326" s="47">
        <v>44742</v>
      </c>
      <c r="G3326" s="47">
        <v>44743</v>
      </c>
      <c r="H3326" s="52">
        <v>0</v>
      </c>
    </row>
    <row r="3327" spans="1:8" ht="15.5" x14ac:dyDescent="0.35">
      <c r="A3327" s="49" t="s">
        <v>4555</v>
      </c>
      <c r="B3327" s="49">
        <v>4</v>
      </c>
      <c r="C3327" s="50" t="s">
        <v>4556</v>
      </c>
      <c r="D3327" s="50" t="s">
        <v>4557</v>
      </c>
      <c r="E3327" s="49" t="s">
        <v>51</v>
      </c>
      <c r="F3327" s="47">
        <v>44742</v>
      </c>
      <c r="G3327" s="47">
        <v>44743</v>
      </c>
      <c r="H3327" s="52">
        <v>0</v>
      </c>
    </row>
    <row r="3328" spans="1:8" ht="15.5" x14ac:dyDescent="0.35">
      <c r="A3328" s="49" t="s">
        <v>4558</v>
      </c>
      <c r="B3328" s="49">
        <v>4</v>
      </c>
      <c r="C3328" s="50" t="s">
        <v>4559</v>
      </c>
      <c r="D3328" s="50" t="s">
        <v>4560</v>
      </c>
      <c r="E3328" s="49" t="s">
        <v>51</v>
      </c>
      <c r="F3328" s="47">
        <v>44742</v>
      </c>
      <c r="G3328" s="47">
        <v>44745</v>
      </c>
      <c r="H3328" s="52">
        <v>0</v>
      </c>
    </row>
    <row r="3329" spans="1:8" ht="15.5" x14ac:dyDescent="0.35">
      <c r="A3329" s="49" t="s">
        <v>4561</v>
      </c>
      <c r="B3329" s="49">
        <v>4</v>
      </c>
      <c r="C3329" s="50" t="s">
        <v>4562</v>
      </c>
      <c r="D3329" s="50" t="s">
        <v>4563</v>
      </c>
      <c r="E3329" s="49" t="s">
        <v>51</v>
      </c>
      <c r="F3329" s="47">
        <v>44742</v>
      </c>
      <c r="G3329" s="47">
        <v>44745</v>
      </c>
      <c r="H3329" s="52">
        <v>0</v>
      </c>
    </row>
    <row r="3330" spans="1:8" ht="15.5" x14ac:dyDescent="0.35">
      <c r="A3330" s="49" t="s">
        <v>4564</v>
      </c>
      <c r="B3330" s="49">
        <v>4</v>
      </c>
      <c r="C3330" s="50" t="s">
        <v>4565</v>
      </c>
      <c r="D3330" s="50" t="s">
        <v>4566</v>
      </c>
      <c r="E3330" s="49" t="s">
        <v>51</v>
      </c>
      <c r="F3330" s="47">
        <v>44742</v>
      </c>
      <c r="G3330" s="47">
        <v>44745</v>
      </c>
      <c r="H3330" s="52">
        <v>0</v>
      </c>
    </row>
    <row r="3331" spans="1:8" ht="15.5" x14ac:dyDescent="0.35">
      <c r="A3331" s="49" t="s">
        <v>4567</v>
      </c>
      <c r="B3331" s="49">
        <v>4</v>
      </c>
      <c r="C3331" s="50" t="s">
        <v>4568</v>
      </c>
      <c r="D3331" s="50" t="s">
        <v>4569</v>
      </c>
      <c r="E3331" s="49" t="s">
        <v>72</v>
      </c>
      <c r="F3331" s="47">
        <v>44742</v>
      </c>
      <c r="G3331" s="47">
        <v>44743</v>
      </c>
      <c r="H3331" s="52">
        <v>0</v>
      </c>
    </row>
    <row r="3332" spans="1:8" ht="15.5" x14ac:dyDescent="0.35">
      <c r="A3332" s="49" t="s">
        <v>4570</v>
      </c>
      <c r="B3332" s="49">
        <v>4</v>
      </c>
      <c r="C3332" s="50" t="s">
        <v>4571</v>
      </c>
      <c r="D3332" s="50" t="s">
        <v>4572</v>
      </c>
      <c r="E3332" s="49" t="s">
        <v>85</v>
      </c>
      <c r="F3332" s="47">
        <v>44742</v>
      </c>
      <c r="G3332" s="47">
        <v>44744</v>
      </c>
      <c r="H3332" s="52">
        <v>0</v>
      </c>
    </row>
    <row r="3333" spans="1:8" ht="15.5" x14ac:dyDescent="0.35">
      <c r="A3333" s="49" t="s">
        <v>4573</v>
      </c>
      <c r="B3333" s="49">
        <v>4</v>
      </c>
      <c r="C3333" s="50" t="s">
        <v>865</v>
      </c>
      <c r="D3333" s="50" t="s">
        <v>4574</v>
      </c>
      <c r="E3333" s="49" t="s">
        <v>51</v>
      </c>
      <c r="F3333" s="47">
        <v>44743</v>
      </c>
      <c r="G3333" s="47">
        <v>44744</v>
      </c>
      <c r="H3333" s="52">
        <v>0</v>
      </c>
    </row>
    <row r="3334" spans="1:8" ht="15.5" x14ac:dyDescent="0.35">
      <c r="A3334" s="49" t="s">
        <v>4575</v>
      </c>
      <c r="B3334" s="49">
        <v>4</v>
      </c>
      <c r="C3334" s="50" t="s">
        <v>4576</v>
      </c>
      <c r="D3334" s="50" t="s">
        <v>4577</v>
      </c>
      <c r="E3334" s="49" t="s">
        <v>72</v>
      </c>
      <c r="F3334" s="47">
        <v>44743</v>
      </c>
      <c r="G3334" s="47">
        <v>44743</v>
      </c>
      <c r="H3334" s="52">
        <v>0</v>
      </c>
    </row>
    <row r="3335" spans="1:8" ht="15.5" x14ac:dyDescent="0.35">
      <c r="A3335" s="49" t="s">
        <v>4578</v>
      </c>
      <c r="B3335" s="49">
        <v>4</v>
      </c>
      <c r="C3335" s="50" t="s">
        <v>4579</v>
      </c>
      <c r="D3335" s="50" t="s">
        <v>4580</v>
      </c>
      <c r="E3335" s="49" t="s">
        <v>72</v>
      </c>
      <c r="F3335" s="47">
        <v>44743</v>
      </c>
      <c r="G3335" s="47">
        <v>44743</v>
      </c>
      <c r="H3335" s="52">
        <v>0</v>
      </c>
    </row>
    <row r="3336" spans="1:8" ht="15.5" x14ac:dyDescent="0.35">
      <c r="A3336" s="49" t="s">
        <v>4581</v>
      </c>
      <c r="B3336" s="49">
        <v>4</v>
      </c>
      <c r="C3336" s="50" t="s">
        <v>4582</v>
      </c>
      <c r="D3336" s="50" t="s">
        <v>4583</v>
      </c>
      <c r="E3336" s="49" t="s">
        <v>85</v>
      </c>
      <c r="F3336" s="47">
        <v>44743</v>
      </c>
      <c r="G3336" s="47">
        <v>44744</v>
      </c>
      <c r="H3336" s="52">
        <v>0</v>
      </c>
    </row>
    <row r="3337" spans="1:8" ht="15.5" x14ac:dyDescent="0.35">
      <c r="A3337" s="49" t="s">
        <v>4584</v>
      </c>
      <c r="B3337" s="49">
        <v>4</v>
      </c>
      <c r="C3337" s="50" t="s">
        <v>4585</v>
      </c>
      <c r="D3337" s="50" t="s">
        <v>4586</v>
      </c>
      <c r="E3337" s="49" t="s">
        <v>85</v>
      </c>
      <c r="F3337" s="47">
        <v>44743</v>
      </c>
      <c r="G3337" s="47">
        <v>44744</v>
      </c>
      <c r="H3337" s="52">
        <v>0</v>
      </c>
    </row>
    <row r="3338" spans="1:8" ht="15.5" x14ac:dyDescent="0.35">
      <c r="A3338" s="49">
        <v>52877</v>
      </c>
      <c r="B3338" s="49">
        <v>4</v>
      </c>
      <c r="C3338" s="50" t="s">
        <v>4587</v>
      </c>
      <c r="D3338" s="50" t="s">
        <v>4588</v>
      </c>
      <c r="E3338" s="49" t="s">
        <v>85</v>
      </c>
      <c r="F3338" s="47">
        <v>44743</v>
      </c>
      <c r="G3338" s="47">
        <v>44743</v>
      </c>
      <c r="H3338" s="52">
        <v>0</v>
      </c>
    </row>
    <row r="3339" spans="1:8" ht="15.5" x14ac:dyDescent="0.35">
      <c r="A3339" s="49">
        <v>52881</v>
      </c>
      <c r="B3339" s="49">
        <v>4</v>
      </c>
      <c r="C3339" s="50" t="s">
        <v>4589</v>
      </c>
      <c r="D3339" s="50" t="s">
        <v>4590</v>
      </c>
      <c r="E3339" s="49" t="s">
        <v>72</v>
      </c>
      <c r="F3339" s="47">
        <v>44743</v>
      </c>
      <c r="G3339" s="47">
        <v>44743</v>
      </c>
      <c r="H3339" s="52">
        <v>0</v>
      </c>
    </row>
    <row r="3340" spans="1:8" ht="15.5" x14ac:dyDescent="0.35">
      <c r="A3340" s="49">
        <v>52885</v>
      </c>
      <c r="B3340" s="49">
        <v>4</v>
      </c>
      <c r="C3340" s="50" t="s">
        <v>2410</v>
      </c>
      <c r="D3340" s="50" t="s">
        <v>4591</v>
      </c>
      <c r="E3340" s="49" t="s">
        <v>72</v>
      </c>
      <c r="F3340" s="47">
        <v>44743</v>
      </c>
      <c r="G3340" s="47">
        <v>44743</v>
      </c>
      <c r="H3340" s="52">
        <v>0</v>
      </c>
    </row>
    <row r="3341" spans="1:8" ht="15.5" x14ac:dyDescent="0.35">
      <c r="A3341" s="49">
        <v>52891</v>
      </c>
      <c r="B3341" s="49">
        <v>4</v>
      </c>
      <c r="C3341" s="50" t="s">
        <v>4592</v>
      </c>
      <c r="D3341" s="50" t="s">
        <v>4593</v>
      </c>
      <c r="E3341" s="49" t="s">
        <v>85</v>
      </c>
      <c r="F3341" s="47">
        <v>44743</v>
      </c>
      <c r="G3341" s="47">
        <v>44746</v>
      </c>
      <c r="H3341" s="52">
        <v>0</v>
      </c>
    </row>
    <row r="3342" spans="1:8" ht="15.5" x14ac:dyDescent="0.35">
      <c r="A3342" s="49">
        <v>52893</v>
      </c>
      <c r="B3342" s="49">
        <v>4</v>
      </c>
      <c r="C3342" s="50" t="s">
        <v>1307</v>
      </c>
      <c r="D3342" s="50" t="s">
        <v>4594</v>
      </c>
      <c r="E3342" s="49" t="s">
        <v>85</v>
      </c>
      <c r="F3342" s="47">
        <v>44743</v>
      </c>
      <c r="G3342" s="47">
        <v>44743</v>
      </c>
      <c r="H3342" s="52">
        <v>0</v>
      </c>
    </row>
    <row r="3343" spans="1:8" ht="15.5" x14ac:dyDescent="0.35">
      <c r="A3343" s="49">
        <v>52894</v>
      </c>
      <c r="B3343" s="49">
        <v>4</v>
      </c>
      <c r="C3343" s="50" t="s">
        <v>4595</v>
      </c>
      <c r="D3343" s="50" t="s">
        <v>4596</v>
      </c>
      <c r="E3343" s="49" t="s">
        <v>85</v>
      </c>
      <c r="F3343" s="47">
        <v>44743</v>
      </c>
      <c r="G3343" s="47">
        <v>44743</v>
      </c>
      <c r="H3343" s="52">
        <v>0</v>
      </c>
    </row>
    <row r="3344" spans="1:8" ht="15.5" x14ac:dyDescent="0.35">
      <c r="A3344" s="49">
        <v>52970</v>
      </c>
      <c r="B3344" s="49">
        <v>4</v>
      </c>
      <c r="C3344" s="50" t="s">
        <v>4597</v>
      </c>
      <c r="D3344" s="50" t="s">
        <v>4598</v>
      </c>
      <c r="E3344" s="49" t="s">
        <v>85</v>
      </c>
      <c r="F3344" s="47">
        <v>44743</v>
      </c>
      <c r="G3344" s="47">
        <v>44746</v>
      </c>
      <c r="H3344" s="52">
        <v>0</v>
      </c>
    </row>
    <row r="3345" spans="1:8" ht="15.5" x14ac:dyDescent="0.35">
      <c r="A3345" s="49" t="s">
        <v>4599</v>
      </c>
      <c r="B3345" s="49">
        <v>4</v>
      </c>
      <c r="C3345" s="50" t="s">
        <v>4600</v>
      </c>
      <c r="D3345" s="50" t="s">
        <v>4601</v>
      </c>
      <c r="E3345" s="49" t="s">
        <v>51</v>
      </c>
      <c r="F3345" s="47">
        <v>44745</v>
      </c>
      <c r="G3345" s="47">
        <v>44746</v>
      </c>
      <c r="H3345" s="52">
        <v>0</v>
      </c>
    </row>
    <row r="3346" spans="1:8" ht="15.5" x14ac:dyDescent="0.35">
      <c r="A3346" s="49" t="s">
        <v>4602</v>
      </c>
      <c r="B3346" s="49">
        <v>4</v>
      </c>
      <c r="C3346" s="50" t="s">
        <v>4603</v>
      </c>
      <c r="D3346" s="50" t="s">
        <v>4604</v>
      </c>
      <c r="E3346" s="49" t="s">
        <v>85</v>
      </c>
      <c r="F3346" s="47">
        <v>44745</v>
      </c>
      <c r="G3346" s="47">
        <v>44746</v>
      </c>
      <c r="H3346" s="52">
        <v>0</v>
      </c>
    </row>
    <row r="3347" spans="1:8" ht="15.5" x14ac:dyDescent="0.35">
      <c r="A3347" s="49" t="s">
        <v>4605</v>
      </c>
      <c r="B3347" s="49">
        <v>4</v>
      </c>
      <c r="C3347" s="50" t="s">
        <v>4606</v>
      </c>
      <c r="D3347" s="50" t="s">
        <v>4607</v>
      </c>
      <c r="E3347" s="49" t="s">
        <v>51</v>
      </c>
      <c r="F3347" s="47">
        <v>44745</v>
      </c>
      <c r="G3347" s="47">
        <v>44746</v>
      </c>
      <c r="H3347" s="52">
        <v>0</v>
      </c>
    </row>
    <row r="3348" spans="1:8" ht="15.5" x14ac:dyDescent="0.35">
      <c r="A3348" s="49" t="s">
        <v>4608</v>
      </c>
      <c r="B3348" s="49">
        <v>4</v>
      </c>
      <c r="C3348" s="50" t="s">
        <v>1413</v>
      </c>
      <c r="D3348" s="50" t="s">
        <v>4609</v>
      </c>
      <c r="E3348" s="49" t="s">
        <v>51</v>
      </c>
      <c r="F3348" s="47">
        <v>44745</v>
      </c>
      <c r="G3348" s="47">
        <v>44746</v>
      </c>
      <c r="H3348" s="52">
        <v>0</v>
      </c>
    </row>
    <row r="3349" spans="1:8" ht="15.5" x14ac:dyDescent="0.35">
      <c r="A3349" s="49" t="s">
        <v>4610</v>
      </c>
      <c r="B3349" s="49">
        <v>4</v>
      </c>
      <c r="C3349" s="50" t="s">
        <v>984</v>
      </c>
      <c r="D3349" s="50" t="s">
        <v>4611</v>
      </c>
      <c r="E3349" s="49" t="s">
        <v>51</v>
      </c>
      <c r="F3349" s="47">
        <v>44746</v>
      </c>
      <c r="G3349" s="47">
        <v>44746</v>
      </c>
      <c r="H3349" s="52">
        <v>0</v>
      </c>
    </row>
    <row r="3350" spans="1:8" ht="15.5" x14ac:dyDescent="0.35">
      <c r="A3350" s="49" t="s">
        <v>4612</v>
      </c>
      <c r="B3350" s="49">
        <v>4</v>
      </c>
      <c r="C3350" s="50" t="s">
        <v>637</v>
      </c>
      <c r="D3350" s="50" t="s">
        <v>4613</v>
      </c>
      <c r="E3350" s="49" t="s">
        <v>51</v>
      </c>
      <c r="F3350" s="47">
        <v>44746</v>
      </c>
      <c r="G3350" s="47">
        <v>44746</v>
      </c>
      <c r="H3350" s="52">
        <v>0</v>
      </c>
    </row>
    <row r="3351" spans="1:8" ht="15.5" x14ac:dyDescent="0.35">
      <c r="A3351" s="49" t="s">
        <v>4614</v>
      </c>
      <c r="B3351" s="49">
        <v>4</v>
      </c>
      <c r="C3351" s="50" t="s">
        <v>4615</v>
      </c>
      <c r="D3351" s="50" t="s">
        <v>4616</v>
      </c>
      <c r="E3351" s="49" t="s">
        <v>85</v>
      </c>
      <c r="F3351" s="47">
        <v>44746</v>
      </c>
      <c r="G3351" s="47">
        <v>44746</v>
      </c>
      <c r="H3351" s="52">
        <v>0</v>
      </c>
    </row>
    <row r="3352" spans="1:8" ht="15.5" x14ac:dyDescent="0.35">
      <c r="A3352" s="49" t="s">
        <v>4617</v>
      </c>
      <c r="B3352" s="49">
        <v>4</v>
      </c>
      <c r="C3352" s="50" t="s">
        <v>4618</v>
      </c>
      <c r="D3352" s="50" t="s">
        <v>4619</v>
      </c>
      <c r="E3352" s="49" t="s">
        <v>72</v>
      </c>
      <c r="F3352" s="47">
        <v>44746</v>
      </c>
      <c r="G3352" s="47">
        <v>44746</v>
      </c>
      <c r="H3352" s="52">
        <v>0</v>
      </c>
    </row>
    <row r="3353" spans="1:8" ht="15.5" x14ac:dyDescent="0.35">
      <c r="A3353" s="49" t="s">
        <v>4620</v>
      </c>
      <c r="B3353" s="49">
        <v>4</v>
      </c>
      <c r="C3353" s="50" t="s">
        <v>4621</v>
      </c>
      <c r="D3353" s="50" t="s">
        <v>4622</v>
      </c>
      <c r="E3353" s="49" t="s">
        <v>72</v>
      </c>
      <c r="F3353" s="47">
        <v>44746</v>
      </c>
      <c r="G3353" s="47">
        <v>44746</v>
      </c>
      <c r="H3353" s="52">
        <v>0</v>
      </c>
    </row>
    <row r="3354" spans="1:8" ht="15.5" x14ac:dyDescent="0.35">
      <c r="A3354" s="49" t="s">
        <v>4623</v>
      </c>
      <c r="B3354" s="49">
        <v>4</v>
      </c>
      <c r="C3354" s="50" t="s">
        <v>4624</v>
      </c>
      <c r="D3354" s="50" t="s">
        <v>4604</v>
      </c>
      <c r="E3354" s="49" t="s">
        <v>85</v>
      </c>
      <c r="F3354" s="47">
        <v>44746</v>
      </c>
      <c r="G3354" s="47">
        <v>44746</v>
      </c>
      <c r="H3354" s="52">
        <v>0</v>
      </c>
    </row>
    <row r="3355" spans="1:8" ht="15.5" x14ac:dyDescent="0.35">
      <c r="A3355" s="49" t="s">
        <v>4625</v>
      </c>
      <c r="B3355" s="49">
        <v>4</v>
      </c>
      <c r="C3355" s="50" t="s">
        <v>4626</v>
      </c>
      <c r="D3355" s="50" t="s">
        <v>4627</v>
      </c>
      <c r="E3355" s="49" t="s">
        <v>85</v>
      </c>
      <c r="F3355" s="47">
        <v>44746</v>
      </c>
      <c r="G3355" s="47">
        <v>44746</v>
      </c>
      <c r="H3355" s="52">
        <v>0</v>
      </c>
    </row>
    <row r="3356" spans="1:8" ht="15.5" x14ac:dyDescent="0.35">
      <c r="A3356" s="49" t="s">
        <v>4628</v>
      </c>
      <c r="B3356" s="49">
        <v>4</v>
      </c>
      <c r="C3356" s="50" t="s">
        <v>4629</v>
      </c>
      <c r="D3356" s="50" t="s">
        <v>4630</v>
      </c>
      <c r="E3356" s="49" t="s">
        <v>85</v>
      </c>
      <c r="F3356" s="47">
        <v>44746</v>
      </c>
      <c r="G3356" s="47">
        <v>44746</v>
      </c>
      <c r="H3356" s="52">
        <v>0</v>
      </c>
    </row>
    <row r="3357" spans="1:8" ht="15.5" x14ac:dyDescent="0.35">
      <c r="A3357" s="49" t="s">
        <v>4631</v>
      </c>
      <c r="B3357" s="49">
        <v>4</v>
      </c>
      <c r="C3357" s="50" t="s">
        <v>4632</v>
      </c>
      <c r="D3357" s="50" t="s">
        <v>4633</v>
      </c>
      <c r="E3357" s="49" t="s">
        <v>72</v>
      </c>
      <c r="F3357" s="47">
        <v>44746</v>
      </c>
      <c r="G3357" s="47">
        <v>44746</v>
      </c>
      <c r="H3357" s="52">
        <v>0</v>
      </c>
    </row>
    <row r="3358" spans="1:8" ht="15.5" x14ac:dyDescent="0.35">
      <c r="A3358" s="49" t="s">
        <v>4634</v>
      </c>
      <c r="B3358" s="49">
        <v>4</v>
      </c>
      <c r="C3358" s="50" t="s">
        <v>1363</v>
      </c>
      <c r="D3358" s="50" t="s">
        <v>4635</v>
      </c>
      <c r="E3358" s="49" t="s">
        <v>51</v>
      </c>
      <c r="F3358" s="47">
        <v>44746</v>
      </c>
      <c r="G3358" s="47">
        <v>44746</v>
      </c>
      <c r="H3358" s="52">
        <v>0</v>
      </c>
    </row>
    <row r="3359" spans="1:8" ht="15.5" x14ac:dyDescent="0.35">
      <c r="A3359" s="49" t="s">
        <v>4636</v>
      </c>
      <c r="B3359" s="49">
        <v>4</v>
      </c>
      <c r="C3359" s="50" t="s">
        <v>4637</v>
      </c>
      <c r="D3359" s="50" t="s">
        <v>4638</v>
      </c>
      <c r="E3359" s="49" t="s">
        <v>85</v>
      </c>
      <c r="F3359" s="47">
        <v>44746</v>
      </c>
      <c r="G3359" s="47">
        <v>44746</v>
      </c>
      <c r="H3359" s="52">
        <v>0</v>
      </c>
    </row>
    <row r="3360" spans="1:8" ht="15.5" x14ac:dyDescent="0.35">
      <c r="A3360" s="49" t="s">
        <v>4639</v>
      </c>
      <c r="B3360" s="49">
        <v>4</v>
      </c>
      <c r="C3360" s="50" t="s">
        <v>982</v>
      </c>
      <c r="D3360" s="50" t="s">
        <v>4640</v>
      </c>
      <c r="E3360" s="49" t="s">
        <v>51</v>
      </c>
      <c r="F3360" s="47">
        <v>44746</v>
      </c>
      <c r="G3360" s="47">
        <v>44746</v>
      </c>
      <c r="H3360" s="52">
        <v>0</v>
      </c>
    </row>
    <row r="3361" spans="1:8" ht="15.5" x14ac:dyDescent="0.35">
      <c r="A3361" s="49" t="s">
        <v>4641</v>
      </c>
      <c r="B3361" s="49">
        <v>4</v>
      </c>
      <c r="C3361" s="50" t="s">
        <v>4642</v>
      </c>
      <c r="D3361" s="50" t="s">
        <v>4643</v>
      </c>
      <c r="E3361" s="49" t="s">
        <v>72</v>
      </c>
      <c r="F3361" s="47">
        <v>44746</v>
      </c>
      <c r="G3361" s="47">
        <v>44746</v>
      </c>
      <c r="H3361" s="52">
        <v>0</v>
      </c>
    </row>
    <row r="3362" spans="1:8" ht="15.5" x14ac:dyDescent="0.35">
      <c r="A3362" s="49" t="s">
        <v>4644</v>
      </c>
      <c r="B3362" s="49">
        <v>4</v>
      </c>
      <c r="C3362" s="50" t="s">
        <v>1098</v>
      </c>
      <c r="D3362" s="50" t="s">
        <v>4645</v>
      </c>
      <c r="E3362" s="49" t="s">
        <v>51</v>
      </c>
      <c r="F3362" s="47">
        <v>44746</v>
      </c>
      <c r="G3362" s="47">
        <v>44746</v>
      </c>
      <c r="H3362" s="52">
        <v>0</v>
      </c>
    </row>
    <row r="3363" spans="1:8" ht="15.5" x14ac:dyDescent="0.35">
      <c r="A3363" s="49" t="s">
        <v>4646</v>
      </c>
      <c r="B3363" s="49">
        <v>4</v>
      </c>
      <c r="C3363" s="50" t="s">
        <v>971</v>
      </c>
      <c r="D3363" s="50" t="s">
        <v>4574</v>
      </c>
      <c r="E3363" s="49" t="s">
        <v>51</v>
      </c>
      <c r="F3363" s="47">
        <v>44746</v>
      </c>
      <c r="G3363" s="47">
        <v>44746</v>
      </c>
      <c r="H3363" s="52">
        <v>0</v>
      </c>
    </row>
    <row r="3364" spans="1:8" ht="15.5" x14ac:dyDescent="0.35">
      <c r="A3364" s="49" t="s">
        <v>4647</v>
      </c>
      <c r="B3364" s="49">
        <v>4</v>
      </c>
      <c r="C3364" s="50" t="s">
        <v>4648</v>
      </c>
      <c r="D3364" s="50" t="s">
        <v>4649</v>
      </c>
      <c r="E3364" s="49" t="s">
        <v>72</v>
      </c>
      <c r="F3364" s="47">
        <v>44746</v>
      </c>
      <c r="G3364" s="47">
        <v>44746</v>
      </c>
      <c r="H3364" s="52">
        <v>0</v>
      </c>
    </row>
    <row r="3365" spans="1:8" ht="15.5" x14ac:dyDescent="0.35">
      <c r="A3365" s="49" t="s">
        <v>4650</v>
      </c>
      <c r="B3365" s="49">
        <v>4</v>
      </c>
      <c r="C3365" s="50" t="s">
        <v>4651</v>
      </c>
      <c r="D3365" s="50" t="s">
        <v>4652</v>
      </c>
      <c r="E3365" s="49" t="s">
        <v>51</v>
      </c>
      <c r="F3365" s="47">
        <v>44746</v>
      </c>
      <c r="G3365" s="47">
        <v>44747</v>
      </c>
      <c r="H3365" s="52">
        <v>0</v>
      </c>
    </row>
    <row r="3366" spans="1:8" ht="15.5" x14ac:dyDescent="0.35">
      <c r="A3366" s="49" t="s">
        <v>4653</v>
      </c>
      <c r="B3366" s="49">
        <v>4</v>
      </c>
      <c r="C3366" s="50" t="s">
        <v>2994</v>
      </c>
      <c r="D3366" s="50" t="s">
        <v>4649</v>
      </c>
      <c r="E3366" s="49" t="s">
        <v>72</v>
      </c>
      <c r="F3366" s="47">
        <v>44746</v>
      </c>
      <c r="G3366" s="47">
        <v>44746</v>
      </c>
      <c r="H3366" s="52">
        <v>0</v>
      </c>
    </row>
    <row r="3367" spans="1:8" ht="15.5" x14ac:dyDescent="0.35">
      <c r="A3367" s="49" t="s">
        <v>4654</v>
      </c>
      <c r="B3367" s="49">
        <v>4</v>
      </c>
      <c r="C3367" s="50" t="s">
        <v>2994</v>
      </c>
      <c r="D3367" s="50" t="s">
        <v>4649</v>
      </c>
      <c r="E3367" s="49" t="s">
        <v>72</v>
      </c>
      <c r="F3367" s="47">
        <v>44746</v>
      </c>
      <c r="G3367" s="47">
        <v>44746</v>
      </c>
      <c r="H3367" s="52">
        <v>0</v>
      </c>
    </row>
    <row r="3368" spans="1:8" ht="15.5" x14ac:dyDescent="0.35">
      <c r="A3368" s="49">
        <v>53000</v>
      </c>
      <c r="B3368" s="49">
        <v>4</v>
      </c>
      <c r="C3368" s="50" t="s">
        <v>4467</v>
      </c>
      <c r="D3368" s="50" t="s">
        <v>4655</v>
      </c>
      <c r="E3368" s="49" t="s">
        <v>85</v>
      </c>
      <c r="F3368" s="47">
        <v>44746</v>
      </c>
      <c r="G3368" s="47">
        <v>44746</v>
      </c>
      <c r="H3368" s="52">
        <v>0</v>
      </c>
    </row>
    <row r="3369" spans="1:8" ht="15.5" x14ac:dyDescent="0.35">
      <c r="A3369" s="49">
        <v>53009</v>
      </c>
      <c r="B3369" s="49">
        <v>4</v>
      </c>
      <c r="C3369" s="50" t="s">
        <v>4656</v>
      </c>
      <c r="D3369" s="50" t="s">
        <v>4657</v>
      </c>
      <c r="E3369" s="49" t="s">
        <v>281</v>
      </c>
      <c r="F3369" s="47">
        <v>44746</v>
      </c>
      <c r="G3369" s="47">
        <v>44746</v>
      </c>
      <c r="H3369" s="52">
        <v>0</v>
      </c>
    </row>
    <row r="3370" spans="1:8" ht="15.5" x14ac:dyDescent="0.35">
      <c r="A3370" s="49">
        <v>53038</v>
      </c>
      <c r="B3370" s="49">
        <v>4</v>
      </c>
      <c r="C3370" s="50" t="s">
        <v>3369</v>
      </c>
      <c r="D3370" s="50" t="s">
        <v>4658</v>
      </c>
      <c r="E3370" s="49" t="s">
        <v>85</v>
      </c>
      <c r="F3370" s="47">
        <v>44746</v>
      </c>
      <c r="G3370" s="47">
        <v>44746</v>
      </c>
      <c r="H3370" s="52">
        <v>0</v>
      </c>
    </row>
    <row r="3371" spans="1:8" ht="15.5" x14ac:dyDescent="0.35">
      <c r="A3371" s="49">
        <v>53055</v>
      </c>
      <c r="B3371" s="49">
        <v>4</v>
      </c>
      <c r="C3371" s="50" t="s">
        <v>2619</v>
      </c>
      <c r="D3371" s="50" t="s">
        <v>4659</v>
      </c>
      <c r="E3371" s="49" t="s">
        <v>85</v>
      </c>
      <c r="F3371" s="47">
        <v>44746</v>
      </c>
      <c r="G3371" s="47">
        <v>44746</v>
      </c>
      <c r="H3371" s="52">
        <v>0</v>
      </c>
    </row>
    <row r="3372" spans="1:8" ht="15.5" x14ac:dyDescent="0.35">
      <c r="A3372" s="49">
        <v>53061</v>
      </c>
      <c r="B3372" s="49">
        <v>4</v>
      </c>
      <c r="C3372" s="50" t="s">
        <v>4660</v>
      </c>
      <c r="D3372" s="50" t="s">
        <v>4661</v>
      </c>
      <c r="E3372" s="49" t="s">
        <v>85</v>
      </c>
      <c r="F3372" s="47">
        <v>44746</v>
      </c>
      <c r="G3372" s="47">
        <v>44746</v>
      </c>
      <c r="H3372" s="52">
        <v>0</v>
      </c>
    </row>
    <row r="3373" spans="1:8" ht="15.5" x14ac:dyDescent="0.35">
      <c r="A3373" s="49">
        <v>53118</v>
      </c>
      <c r="B3373" s="49">
        <v>4</v>
      </c>
      <c r="C3373" s="50" t="s">
        <v>2422</v>
      </c>
      <c r="D3373" s="50" t="s">
        <v>339</v>
      </c>
      <c r="E3373" s="49" t="s">
        <v>72</v>
      </c>
      <c r="F3373" s="47">
        <v>44746</v>
      </c>
      <c r="G3373" s="47">
        <v>44746</v>
      </c>
      <c r="H3373" s="52">
        <v>0</v>
      </c>
    </row>
    <row r="3374" spans="1:8" ht="15.5" x14ac:dyDescent="0.35">
      <c r="A3374" s="49" t="s">
        <v>4662</v>
      </c>
      <c r="B3374" s="49">
        <v>4</v>
      </c>
      <c r="C3374" s="50" t="s">
        <v>4030</v>
      </c>
      <c r="D3374" s="50" t="s">
        <v>4663</v>
      </c>
      <c r="E3374" s="49" t="s">
        <v>85</v>
      </c>
      <c r="F3374" s="47">
        <v>44747</v>
      </c>
      <c r="G3374" s="47">
        <v>44748</v>
      </c>
      <c r="H3374" s="52">
        <v>0</v>
      </c>
    </row>
    <row r="3375" spans="1:8" ht="15.5" x14ac:dyDescent="0.35">
      <c r="A3375" s="49" t="s">
        <v>4664</v>
      </c>
      <c r="B3375" s="49">
        <v>4</v>
      </c>
      <c r="C3375" s="50" t="s">
        <v>4665</v>
      </c>
      <c r="D3375" s="50" t="s">
        <v>4666</v>
      </c>
      <c r="E3375" s="49" t="s">
        <v>85</v>
      </c>
      <c r="F3375" s="47">
        <v>44747</v>
      </c>
      <c r="G3375" s="47">
        <v>44748</v>
      </c>
      <c r="H3375" s="52">
        <v>0</v>
      </c>
    </row>
    <row r="3376" spans="1:8" ht="15.5" x14ac:dyDescent="0.35">
      <c r="A3376" s="49" t="s">
        <v>4667</v>
      </c>
      <c r="B3376" s="49">
        <v>4</v>
      </c>
      <c r="C3376" s="50" t="s">
        <v>4668</v>
      </c>
      <c r="D3376" s="50" t="s">
        <v>4669</v>
      </c>
      <c r="E3376" s="49" t="s">
        <v>85</v>
      </c>
      <c r="F3376" s="47">
        <v>44747</v>
      </c>
      <c r="G3376" s="47">
        <v>44748</v>
      </c>
      <c r="H3376" s="52">
        <v>0</v>
      </c>
    </row>
    <row r="3377" spans="1:8" ht="15.5" x14ac:dyDescent="0.35">
      <c r="A3377" s="49" t="s">
        <v>4670</v>
      </c>
      <c r="B3377" s="49">
        <v>4</v>
      </c>
      <c r="C3377" s="50" t="s">
        <v>4671</v>
      </c>
      <c r="D3377" s="50" t="s">
        <v>4672</v>
      </c>
      <c r="E3377" s="49" t="s">
        <v>85</v>
      </c>
      <c r="F3377" s="47">
        <v>44747</v>
      </c>
      <c r="G3377" s="47">
        <v>44748</v>
      </c>
      <c r="H3377" s="52">
        <v>0</v>
      </c>
    </row>
    <row r="3378" spans="1:8" ht="15.5" x14ac:dyDescent="0.35">
      <c r="A3378" s="49" t="s">
        <v>4673</v>
      </c>
      <c r="B3378" s="49">
        <v>4</v>
      </c>
      <c r="C3378" s="50" t="s">
        <v>4674</v>
      </c>
      <c r="D3378" s="50" t="s">
        <v>4675</v>
      </c>
      <c r="E3378" s="49" t="s">
        <v>51</v>
      </c>
      <c r="F3378" s="47">
        <v>44747</v>
      </c>
      <c r="G3378" s="47">
        <v>44748</v>
      </c>
      <c r="H3378" s="52">
        <v>0</v>
      </c>
    </row>
    <row r="3379" spans="1:8" ht="15.5" x14ac:dyDescent="0.35">
      <c r="A3379" s="49" t="s">
        <v>4676</v>
      </c>
      <c r="B3379" s="49">
        <v>4</v>
      </c>
      <c r="C3379" s="50" t="s">
        <v>4677</v>
      </c>
      <c r="D3379" s="50" t="s">
        <v>4678</v>
      </c>
      <c r="E3379" s="49" t="s">
        <v>85</v>
      </c>
      <c r="F3379" s="47">
        <v>44747</v>
      </c>
      <c r="G3379" s="47">
        <v>44748</v>
      </c>
      <c r="H3379" s="52">
        <v>0</v>
      </c>
    </row>
    <row r="3380" spans="1:8" ht="15.5" x14ac:dyDescent="0.35">
      <c r="A3380" s="49" t="s">
        <v>4679</v>
      </c>
      <c r="B3380" s="49">
        <v>4</v>
      </c>
      <c r="C3380" s="50" t="s">
        <v>1325</v>
      </c>
      <c r="D3380" s="50" t="s">
        <v>4680</v>
      </c>
      <c r="E3380" s="49" t="s">
        <v>51</v>
      </c>
      <c r="F3380" s="47">
        <v>44747</v>
      </c>
      <c r="G3380" s="47">
        <v>44748</v>
      </c>
      <c r="H3380" s="52">
        <v>0</v>
      </c>
    </row>
    <row r="3381" spans="1:8" ht="15.5" x14ac:dyDescent="0.35">
      <c r="A3381" s="49" t="s">
        <v>4681</v>
      </c>
      <c r="B3381" s="49">
        <v>4</v>
      </c>
      <c r="C3381" s="50" t="s">
        <v>4682</v>
      </c>
      <c r="D3381" s="50" t="s">
        <v>4683</v>
      </c>
      <c r="E3381" s="49" t="s">
        <v>72</v>
      </c>
      <c r="F3381" s="47">
        <v>44747</v>
      </c>
      <c r="G3381" s="47">
        <v>44747</v>
      </c>
      <c r="H3381" s="52">
        <v>0</v>
      </c>
    </row>
    <row r="3382" spans="1:8" ht="15.5" x14ac:dyDescent="0.35">
      <c r="A3382" s="49" t="s">
        <v>4684</v>
      </c>
      <c r="B3382" s="49">
        <v>4</v>
      </c>
      <c r="C3382" s="50" t="s">
        <v>4685</v>
      </c>
      <c r="D3382" s="50" t="s">
        <v>4683</v>
      </c>
      <c r="E3382" s="49" t="s">
        <v>72</v>
      </c>
      <c r="F3382" s="47">
        <v>44747</v>
      </c>
      <c r="G3382" s="47">
        <v>44747</v>
      </c>
      <c r="H3382" s="52">
        <v>0</v>
      </c>
    </row>
    <row r="3383" spans="1:8" ht="15.5" x14ac:dyDescent="0.35">
      <c r="A3383" s="49" t="s">
        <v>4686</v>
      </c>
      <c r="B3383" s="49">
        <v>4</v>
      </c>
      <c r="C3383" s="50" t="s">
        <v>4687</v>
      </c>
      <c r="D3383" s="50" t="s">
        <v>4688</v>
      </c>
      <c r="E3383" s="49" t="s">
        <v>85</v>
      </c>
      <c r="F3383" s="47">
        <v>44747</v>
      </c>
      <c r="G3383" s="47">
        <v>44748</v>
      </c>
      <c r="H3383" s="52">
        <v>0</v>
      </c>
    </row>
    <row r="3384" spans="1:8" ht="15.5" x14ac:dyDescent="0.35">
      <c r="A3384" s="49">
        <v>53224</v>
      </c>
      <c r="B3384" s="49">
        <v>4</v>
      </c>
      <c r="C3384" s="50" t="s">
        <v>4689</v>
      </c>
      <c r="D3384" s="50" t="s">
        <v>4690</v>
      </c>
      <c r="E3384" s="49" t="s">
        <v>85</v>
      </c>
      <c r="F3384" s="47">
        <v>44747</v>
      </c>
      <c r="G3384" s="47">
        <v>44747</v>
      </c>
      <c r="H3384" s="52">
        <v>0</v>
      </c>
    </row>
    <row r="3385" spans="1:8" ht="15.5" x14ac:dyDescent="0.35">
      <c r="A3385" s="49">
        <v>53226</v>
      </c>
      <c r="B3385" s="49">
        <v>4</v>
      </c>
      <c r="C3385" s="50" t="s">
        <v>4691</v>
      </c>
      <c r="D3385" s="50" t="s">
        <v>4692</v>
      </c>
      <c r="E3385" s="49" t="s">
        <v>85</v>
      </c>
      <c r="F3385" s="47">
        <v>44747</v>
      </c>
      <c r="G3385" s="47">
        <v>44747</v>
      </c>
      <c r="H3385" s="52">
        <v>0</v>
      </c>
    </row>
    <row r="3386" spans="1:8" ht="15.5" x14ac:dyDescent="0.35">
      <c r="A3386" s="49">
        <v>53227</v>
      </c>
      <c r="B3386" s="49">
        <v>4</v>
      </c>
      <c r="C3386" s="50" t="s">
        <v>4691</v>
      </c>
      <c r="D3386" s="50" t="s">
        <v>4693</v>
      </c>
      <c r="E3386" s="49" t="s">
        <v>85</v>
      </c>
      <c r="F3386" s="47">
        <v>44747</v>
      </c>
      <c r="G3386" s="47">
        <v>44747</v>
      </c>
      <c r="H3386" s="52">
        <v>0</v>
      </c>
    </row>
    <row r="3387" spans="1:8" ht="15.5" x14ac:dyDescent="0.35">
      <c r="A3387" s="49">
        <v>53237</v>
      </c>
      <c r="B3387" s="49">
        <v>4</v>
      </c>
      <c r="C3387" s="50" t="s">
        <v>4694</v>
      </c>
      <c r="D3387" s="50" t="s">
        <v>4695</v>
      </c>
      <c r="E3387" s="49" t="s">
        <v>72</v>
      </c>
      <c r="F3387" s="47">
        <v>44747</v>
      </c>
      <c r="G3387" s="47">
        <v>44748</v>
      </c>
      <c r="H3387" s="52">
        <v>0</v>
      </c>
    </row>
    <row r="3388" spans="1:8" ht="15.5" x14ac:dyDescent="0.35">
      <c r="A3388" s="49">
        <v>53241</v>
      </c>
      <c r="B3388" s="49">
        <v>4</v>
      </c>
      <c r="C3388" s="50" t="s">
        <v>4696</v>
      </c>
      <c r="D3388" s="50" t="s">
        <v>4697</v>
      </c>
      <c r="E3388" s="49" t="s">
        <v>85</v>
      </c>
      <c r="F3388" s="47">
        <v>44747</v>
      </c>
      <c r="G3388" s="47">
        <v>44747</v>
      </c>
      <c r="H3388" s="52">
        <v>0</v>
      </c>
    </row>
    <row r="3389" spans="1:8" ht="15.5" x14ac:dyDescent="0.35">
      <c r="A3389" s="49">
        <v>53299</v>
      </c>
      <c r="B3389" s="49">
        <v>4</v>
      </c>
      <c r="C3389" s="50" t="s">
        <v>4698</v>
      </c>
      <c r="D3389" s="50" t="s">
        <v>4699</v>
      </c>
      <c r="E3389" s="49" t="s">
        <v>72</v>
      </c>
      <c r="F3389" s="47">
        <v>44747</v>
      </c>
      <c r="G3389" s="47">
        <v>44747</v>
      </c>
      <c r="H3389" s="52">
        <v>0</v>
      </c>
    </row>
    <row r="3390" spans="1:8" ht="15.5" x14ac:dyDescent="0.35">
      <c r="A3390" s="49">
        <v>53305</v>
      </c>
      <c r="B3390" s="49">
        <v>4</v>
      </c>
      <c r="C3390" s="50" t="s">
        <v>3424</v>
      </c>
      <c r="D3390" s="50" t="s">
        <v>154</v>
      </c>
      <c r="E3390" s="49" t="s">
        <v>72</v>
      </c>
      <c r="F3390" s="47">
        <v>44747</v>
      </c>
      <c r="G3390" s="47">
        <v>44747</v>
      </c>
      <c r="H3390" s="52">
        <v>0</v>
      </c>
    </row>
    <row r="3391" spans="1:8" ht="15.5" x14ac:dyDescent="0.35">
      <c r="A3391" s="49">
        <v>53314</v>
      </c>
      <c r="B3391" s="49">
        <v>4</v>
      </c>
      <c r="C3391" s="50" t="s">
        <v>4632</v>
      </c>
      <c r="D3391" s="50" t="s">
        <v>4700</v>
      </c>
      <c r="E3391" s="49" t="s">
        <v>72</v>
      </c>
      <c r="F3391" s="47">
        <v>44747</v>
      </c>
      <c r="G3391" s="47">
        <v>44747</v>
      </c>
      <c r="H3391" s="52">
        <v>0</v>
      </c>
    </row>
    <row r="3392" spans="1:8" ht="15.5" x14ac:dyDescent="0.35">
      <c r="A3392" s="49" t="s">
        <v>4701</v>
      </c>
      <c r="B3392" s="49">
        <v>4</v>
      </c>
      <c r="C3392" s="50" t="s">
        <v>1047</v>
      </c>
      <c r="D3392" s="50" t="s">
        <v>4702</v>
      </c>
      <c r="E3392" s="49" t="s">
        <v>51</v>
      </c>
      <c r="F3392" s="47">
        <v>44748</v>
      </c>
      <c r="G3392" s="47">
        <v>44748</v>
      </c>
      <c r="H3392" s="52">
        <v>0</v>
      </c>
    </row>
    <row r="3393" spans="1:8" ht="15.5" x14ac:dyDescent="0.35">
      <c r="A3393" s="49" t="s">
        <v>4703</v>
      </c>
      <c r="B3393" s="49">
        <v>4</v>
      </c>
      <c r="C3393" s="50" t="s">
        <v>4003</v>
      </c>
      <c r="D3393" s="50" t="s">
        <v>4704</v>
      </c>
      <c r="E3393" s="49" t="s">
        <v>51</v>
      </c>
      <c r="F3393" s="47">
        <v>44748</v>
      </c>
      <c r="G3393" s="47">
        <v>44748</v>
      </c>
      <c r="H3393" s="52">
        <v>0</v>
      </c>
    </row>
    <row r="3394" spans="1:8" ht="15.5" x14ac:dyDescent="0.35">
      <c r="A3394" s="49">
        <v>53466</v>
      </c>
      <c r="B3394" s="49">
        <v>4</v>
      </c>
      <c r="C3394" s="50" t="s">
        <v>3800</v>
      </c>
      <c r="D3394" s="50" t="s">
        <v>4705</v>
      </c>
      <c r="E3394" s="49" t="s">
        <v>281</v>
      </c>
      <c r="F3394" s="47">
        <v>44748</v>
      </c>
      <c r="G3394" s="47">
        <v>44748</v>
      </c>
      <c r="H3394" s="52">
        <v>0</v>
      </c>
    </row>
    <row r="3395" spans="1:8" ht="15.5" x14ac:dyDescent="0.35">
      <c r="A3395" s="49">
        <v>53478</v>
      </c>
      <c r="B3395" s="49">
        <v>4</v>
      </c>
      <c r="C3395" s="50" t="s">
        <v>4600</v>
      </c>
      <c r="D3395" s="50" t="s">
        <v>4706</v>
      </c>
      <c r="E3395" s="49" t="s">
        <v>51</v>
      </c>
      <c r="F3395" s="47">
        <v>44748</v>
      </c>
      <c r="G3395" s="47">
        <v>44748</v>
      </c>
      <c r="H3395" s="52">
        <v>0</v>
      </c>
    </row>
    <row r="3396" spans="1:8" ht="15.5" x14ac:dyDescent="0.35">
      <c r="A3396" s="49">
        <v>53522</v>
      </c>
      <c r="B3396" s="49">
        <v>4</v>
      </c>
      <c r="C3396" s="50" t="s">
        <v>4615</v>
      </c>
      <c r="D3396" s="50" t="s">
        <v>4707</v>
      </c>
      <c r="E3396" s="49" t="s">
        <v>85</v>
      </c>
      <c r="F3396" s="47">
        <v>44748</v>
      </c>
      <c r="G3396" s="47">
        <v>44748</v>
      </c>
      <c r="H3396" s="52">
        <v>0</v>
      </c>
    </row>
    <row r="3397" spans="1:8" ht="15.5" x14ac:dyDescent="0.35">
      <c r="A3397" s="49">
        <v>53524</v>
      </c>
      <c r="B3397" s="49">
        <v>4</v>
      </c>
      <c r="C3397" s="50" t="s">
        <v>4708</v>
      </c>
      <c r="D3397" s="50" t="s">
        <v>4709</v>
      </c>
      <c r="E3397" s="49" t="s">
        <v>85</v>
      </c>
      <c r="F3397" s="47">
        <v>44748</v>
      </c>
      <c r="G3397" s="47">
        <v>44748</v>
      </c>
      <c r="H3397" s="52">
        <v>0</v>
      </c>
    </row>
    <row r="3398" spans="1:8" ht="15.5" x14ac:dyDescent="0.35">
      <c r="A3398" s="49">
        <v>53528</v>
      </c>
      <c r="B3398" s="49">
        <v>4</v>
      </c>
      <c r="C3398" s="50" t="s">
        <v>4582</v>
      </c>
      <c r="D3398" s="50" t="s">
        <v>4710</v>
      </c>
      <c r="E3398" s="49" t="s">
        <v>85</v>
      </c>
      <c r="F3398" s="47">
        <v>44748</v>
      </c>
      <c r="G3398" s="47">
        <v>44748</v>
      </c>
      <c r="H3398" s="52">
        <v>0</v>
      </c>
    </row>
    <row r="3399" spans="1:8" ht="15.5" x14ac:dyDescent="0.35">
      <c r="A3399" s="49">
        <v>53552</v>
      </c>
      <c r="B3399" s="49">
        <v>4</v>
      </c>
      <c r="C3399" s="50" t="s">
        <v>4711</v>
      </c>
      <c r="D3399" s="50" t="s">
        <v>4712</v>
      </c>
      <c r="E3399" s="49" t="s">
        <v>51</v>
      </c>
      <c r="F3399" s="47">
        <v>44748</v>
      </c>
      <c r="G3399" s="47">
        <v>44748</v>
      </c>
      <c r="H3399" s="52">
        <v>0</v>
      </c>
    </row>
    <row r="3400" spans="1:8" ht="15.5" x14ac:dyDescent="0.35">
      <c r="A3400" s="49">
        <v>53566</v>
      </c>
      <c r="B3400" s="49">
        <v>4</v>
      </c>
      <c r="C3400" s="50" t="s">
        <v>4713</v>
      </c>
      <c r="D3400" s="50" t="s">
        <v>4714</v>
      </c>
      <c r="E3400" s="49" t="s">
        <v>72</v>
      </c>
      <c r="F3400" s="47">
        <v>44748</v>
      </c>
      <c r="G3400" s="47">
        <v>44748</v>
      </c>
      <c r="H3400" s="52">
        <v>0</v>
      </c>
    </row>
    <row r="3401" spans="1:8" ht="15.5" x14ac:dyDescent="0.35">
      <c r="A3401" s="49">
        <v>53596</v>
      </c>
      <c r="B3401" s="49">
        <v>4</v>
      </c>
      <c r="C3401" s="50" t="s">
        <v>4715</v>
      </c>
      <c r="D3401" s="50" t="s">
        <v>590</v>
      </c>
      <c r="E3401" s="49" t="s">
        <v>72</v>
      </c>
      <c r="F3401" s="47">
        <v>44748</v>
      </c>
      <c r="G3401" s="47">
        <v>44748</v>
      </c>
      <c r="H3401" s="52">
        <v>0</v>
      </c>
    </row>
    <row r="3402" spans="1:8" ht="15.5" x14ac:dyDescent="0.35">
      <c r="A3402" s="49">
        <v>53630</v>
      </c>
      <c r="B3402" s="49">
        <v>4</v>
      </c>
      <c r="C3402" s="50" t="s">
        <v>2994</v>
      </c>
      <c r="D3402" s="50" t="s">
        <v>4716</v>
      </c>
      <c r="E3402" s="49" t="s">
        <v>72</v>
      </c>
      <c r="F3402" s="47">
        <v>44748</v>
      </c>
      <c r="G3402" s="47">
        <v>44748</v>
      </c>
      <c r="H3402" s="52">
        <v>0</v>
      </c>
    </row>
    <row r="3403" spans="1:8" ht="15.5" x14ac:dyDescent="0.35">
      <c r="A3403" s="49">
        <v>53632</v>
      </c>
      <c r="B3403" s="49">
        <v>4</v>
      </c>
      <c r="C3403" s="50" t="s">
        <v>4717</v>
      </c>
      <c r="D3403" s="50" t="s">
        <v>923</v>
      </c>
      <c r="E3403" s="49" t="s">
        <v>51</v>
      </c>
      <c r="F3403" s="47">
        <v>44748</v>
      </c>
      <c r="G3403" s="47">
        <v>44749</v>
      </c>
      <c r="H3403" s="52">
        <v>0</v>
      </c>
    </row>
    <row r="3404" spans="1:8" ht="15.5" x14ac:dyDescent="0.35">
      <c r="A3404" s="49" t="s">
        <v>4718</v>
      </c>
      <c r="B3404" s="49">
        <v>4</v>
      </c>
      <c r="C3404" s="50" t="s">
        <v>926</v>
      </c>
      <c r="D3404" s="50" t="s">
        <v>4719</v>
      </c>
      <c r="E3404" s="49" t="s">
        <v>51</v>
      </c>
      <c r="F3404" s="47">
        <v>44749</v>
      </c>
      <c r="G3404" s="47">
        <v>44749</v>
      </c>
      <c r="H3404" s="52">
        <v>0</v>
      </c>
    </row>
    <row r="3405" spans="1:8" ht="15.5" x14ac:dyDescent="0.35">
      <c r="A3405" s="49" t="s">
        <v>4720</v>
      </c>
      <c r="B3405" s="49">
        <v>4</v>
      </c>
      <c r="C3405" s="50" t="s">
        <v>3979</v>
      </c>
      <c r="D3405" s="50" t="s">
        <v>4721</v>
      </c>
      <c r="E3405" s="49" t="s">
        <v>72</v>
      </c>
      <c r="F3405" s="47">
        <v>44749</v>
      </c>
      <c r="G3405" s="47">
        <v>44749</v>
      </c>
      <c r="H3405" s="52">
        <v>0</v>
      </c>
    </row>
    <row r="3406" spans="1:8" ht="15.5" x14ac:dyDescent="0.35">
      <c r="A3406" s="49" t="s">
        <v>4722</v>
      </c>
      <c r="B3406" s="49">
        <v>4</v>
      </c>
      <c r="C3406" s="50" t="s">
        <v>4723</v>
      </c>
      <c r="D3406" s="50" t="s">
        <v>4724</v>
      </c>
      <c r="E3406" s="49" t="s">
        <v>72</v>
      </c>
      <c r="F3406" s="47">
        <v>44749</v>
      </c>
      <c r="G3406" s="47">
        <v>44749</v>
      </c>
      <c r="H3406" s="52">
        <v>0</v>
      </c>
    </row>
    <row r="3407" spans="1:8" ht="15.5" x14ac:dyDescent="0.35">
      <c r="A3407" s="49" t="s">
        <v>4725</v>
      </c>
      <c r="B3407" s="49">
        <v>4</v>
      </c>
      <c r="C3407" s="50" t="s">
        <v>4726</v>
      </c>
      <c r="D3407" s="50" t="s">
        <v>4727</v>
      </c>
      <c r="E3407" s="49" t="s">
        <v>51</v>
      </c>
      <c r="F3407" s="47">
        <v>44749</v>
      </c>
      <c r="G3407" s="47">
        <v>44749</v>
      </c>
      <c r="H3407" s="52">
        <v>0</v>
      </c>
    </row>
    <row r="3408" spans="1:8" ht="15.5" x14ac:dyDescent="0.35">
      <c r="A3408" s="49">
        <v>53654</v>
      </c>
      <c r="B3408" s="49">
        <v>4</v>
      </c>
      <c r="C3408" s="50" t="s">
        <v>4728</v>
      </c>
      <c r="D3408" s="50" t="s">
        <v>59</v>
      </c>
      <c r="E3408" s="49" t="s">
        <v>51</v>
      </c>
      <c r="F3408" s="47">
        <v>44749</v>
      </c>
      <c r="G3408" s="47">
        <v>44749</v>
      </c>
      <c r="H3408" s="52">
        <v>0</v>
      </c>
    </row>
    <row r="3409" spans="1:8" ht="15.5" x14ac:dyDescent="0.35">
      <c r="A3409" s="49">
        <v>53665</v>
      </c>
      <c r="B3409" s="49">
        <v>4</v>
      </c>
      <c r="C3409" s="50" t="s">
        <v>4729</v>
      </c>
      <c r="D3409" s="50" t="s">
        <v>4730</v>
      </c>
      <c r="E3409" s="49" t="s">
        <v>85</v>
      </c>
      <c r="F3409" s="47">
        <v>44749</v>
      </c>
      <c r="G3409" s="47">
        <v>44749</v>
      </c>
      <c r="H3409" s="52">
        <v>0</v>
      </c>
    </row>
    <row r="3410" spans="1:8" ht="15.5" x14ac:dyDescent="0.35">
      <c r="A3410" s="49">
        <v>53670</v>
      </c>
      <c r="B3410" s="49">
        <v>4</v>
      </c>
      <c r="C3410" s="50" t="s">
        <v>4629</v>
      </c>
      <c r="D3410" s="50" t="s">
        <v>4731</v>
      </c>
      <c r="E3410" s="49" t="s">
        <v>85</v>
      </c>
      <c r="F3410" s="47">
        <v>44749</v>
      </c>
      <c r="G3410" s="47">
        <v>44749</v>
      </c>
      <c r="H3410" s="52">
        <v>0</v>
      </c>
    </row>
    <row r="3411" spans="1:8" ht="15.5" x14ac:dyDescent="0.35">
      <c r="A3411" s="49">
        <v>53673</v>
      </c>
      <c r="B3411" s="49">
        <v>4</v>
      </c>
      <c r="C3411" s="50" t="s">
        <v>4732</v>
      </c>
      <c r="D3411" s="50" t="s">
        <v>4733</v>
      </c>
      <c r="E3411" s="49" t="s">
        <v>85</v>
      </c>
      <c r="F3411" s="47">
        <v>44749</v>
      </c>
      <c r="G3411" s="47">
        <v>44749</v>
      </c>
      <c r="H3411" s="52">
        <v>0</v>
      </c>
    </row>
    <row r="3412" spans="1:8" ht="15.5" x14ac:dyDescent="0.35">
      <c r="A3412" s="49">
        <v>53722</v>
      </c>
      <c r="B3412" s="49">
        <v>4</v>
      </c>
      <c r="C3412" s="50" t="s">
        <v>4003</v>
      </c>
      <c r="D3412" s="50" t="s">
        <v>4734</v>
      </c>
      <c r="E3412" s="49" t="s">
        <v>51</v>
      </c>
      <c r="F3412" s="47">
        <v>44749</v>
      </c>
      <c r="G3412" s="47">
        <v>44749</v>
      </c>
      <c r="H3412" s="52">
        <v>0</v>
      </c>
    </row>
    <row r="3413" spans="1:8" ht="15.5" x14ac:dyDescent="0.35">
      <c r="A3413" s="49">
        <v>53729</v>
      </c>
      <c r="B3413" s="49">
        <v>4</v>
      </c>
      <c r="C3413" s="50" t="s">
        <v>4618</v>
      </c>
      <c r="D3413" s="50" t="s">
        <v>1001</v>
      </c>
      <c r="E3413" s="49" t="s">
        <v>72</v>
      </c>
      <c r="F3413" s="47">
        <v>44749</v>
      </c>
      <c r="G3413" s="47">
        <v>44749</v>
      </c>
      <c r="H3413" s="52">
        <v>0</v>
      </c>
    </row>
    <row r="3414" spans="1:8" ht="15.5" x14ac:dyDescent="0.35">
      <c r="A3414" s="49" t="s">
        <v>4735</v>
      </c>
      <c r="B3414" s="49">
        <v>4</v>
      </c>
      <c r="C3414" s="50" t="s">
        <v>4315</v>
      </c>
      <c r="D3414" s="50" t="s">
        <v>4736</v>
      </c>
      <c r="E3414" s="49" t="s">
        <v>85</v>
      </c>
      <c r="F3414" s="47">
        <v>44755</v>
      </c>
      <c r="G3414" s="47">
        <v>44758</v>
      </c>
      <c r="H3414" s="52">
        <v>0</v>
      </c>
    </row>
    <row r="3415" spans="1:8" ht="15.5" x14ac:dyDescent="0.35">
      <c r="A3415" s="49" t="s">
        <v>4737</v>
      </c>
      <c r="B3415" s="49">
        <v>4</v>
      </c>
      <c r="C3415" s="50" t="s">
        <v>4738</v>
      </c>
      <c r="D3415" s="50" t="s">
        <v>4739</v>
      </c>
      <c r="E3415" s="49" t="s">
        <v>85</v>
      </c>
      <c r="F3415" s="47">
        <v>44755</v>
      </c>
      <c r="G3415" s="47">
        <v>44758</v>
      </c>
      <c r="H3415" s="52">
        <v>0</v>
      </c>
    </row>
    <row r="3416" spans="1:8" ht="15.5" x14ac:dyDescent="0.35">
      <c r="A3416" s="49" t="s">
        <v>4740</v>
      </c>
      <c r="B3416" s="49">
        <v>4</v>
      </c>
      <c r="C3416" s="50" t="s">
        <v>4741</v>
      </c>
      <c r="D3416" s="50" t="s">
        <v>4742</v>
      </c>
      <c r="E3416" s="49" t="s">
        <v>72</v>
      </c>
      <c r="F3416" s="47">
        <v>44759</v>
      </c>
      <c r="G3416" s="47">
        <v>44760</v>
      </c>
      <c r="H3416" s="52">
        <v>0</v>
      </c>
    </row>
    <row r="3417" spans="1:8" ht="15.5" x14ac:dyDescent="0.35">
      <c r="A3417" s="49" t="s">
        <v>4743</v>
      </c>
      <c r="B3417" s="49">
        <v>4</v>
      </c>
      <c r="C3417" s="50" t="s">
        <v>4744</v>
      </c>
      <c r="D3417" s="50" t="s">
        <v>4745</v>
      </c>
      <c r="E3417" s="49" t="s">
        <v>85</v>
      </c>
      <c r="F3417" s="47">
        <v>44760</v>
      </c>
      <c r="G3417" s="47">
        <v>44760</v>
      </c>
      <c r="H3417" s="52">
        <v>0</v>
      </c>
    </row>
    <row r="3418" spans="1:8" ht="15.5" x14ac:dyDescent="0.35">
      <c r="A3418" s="49" t="s">
        <v>4746</v>
      </c>
      <c r="B3418" s="49">
        <v>4</v>
      </c>
      <c r="C3418" s="50" t="s">
        <v>4747</v>
      </c>
      <c r="D3418" s="50" t="s">
        <v>4748</v>
      </c>
      <c r="E3418" s="49" t="s">
        <v>72</v>
      </c>
      <c r="F3418" s="47">
        <v>44760</v>
      </c>
      <c r="G3418" s="47">
        <v>44760</v>
      </c>
      <c r="H3418" s="52">
        <v>0</v>
      </c>
    </row>
    <row r="3419" spans="1:8" ht="15.5" x14ac:dyDescent="0.35">
      <c r="A3419" s="49" t="s">
        <v>4749</v>
      </c>
      <c r="B3419" s="49">
        <v>4</v>
      </c>
      <c r="C3419" s="50" t="s">
        <v>4750</v>
      </c>
      <c r="D3419" s="50" t="s">
        <v>4751</v>
      </c>
      <c r="E3419" s="49" t="s">
        <v>85</v>
      </c>
      <c r="F3419" s="47">
        <v>44760</v>
      </c>
      <c r="G3419" s="47">
        <v>44760</v>
      </c>
      <c r="H3419" s="52">
        <v>0</v>
      </c>
    </row>
    <row r="3420" spans="1:8" ht="15.5" x14ac:dyDescent="0.35">
      <c r="A3420" s="49" t="s">
        <v>4752</v>
      </c>
      <c r="B3420" s="49">
        <v>4</v>
      </c>
      <c r="C3420" s="50" t="s">
        <v>4753</v>
      </c>
      <c r="D3420" s="50" t="s">
        <v>4754</v>
      </c>
      <c r="E3420" s="49" t="s">
        <v>51</v>
      </c>
      <c r="F3420" s="47">
        <v>44760</v>
      </c>
      <c r="G3420" s="47">
        <v>44761</v>
      </c>
      <c r="H3420" s="52">
        <v>0</v>
      </c>
    </row>
    <row r="3421" spans="1:8" ht="15.5" x14ac:dyDescent="0.35">
      <c r="A3421" s="49" t="s">
        <v>4755</v>
      </c>
      <c r="B3421" s="49">
        <v>4</v>
      </c>
      <c r="C3421" s="50" t="s">
        <v>4756</v>
      </c>
      <c r="D3421" s="50" t="s">
        <v>4757</v>
      </c>
      <c r="E3421" s="49" t="s">
        <v>72</v>
      </c>
      <c r="F3421" s="47">
        <v>44760</v>
      </c>
      <c r="G3421" s="47">
        <v>44761</v>
      </c>
      <c r="H3421" s="52">
        <v>0</v>
      </c>
    </row>
    <row r="3422" spans="1:8" ht="15.5" x14ac:dyDescent="0.35">
      <c r="A3422" s="49" t="s">
        <v>4758</v>
      </c>
      <c r="B3422" s="49">
        <v>4</v>
      </c>
      <c r="C3422" s="50" t="s">
        <v>4759</v>
      </c>
      <c r="D3422" s="50" t="s">
        <v>4760</v>
      </c>
      <c r="E3422" s="49" t="s">
        <v>85</v>
      </c>
      <c r="F3422" s="47">
        <v>44760</v>
      </c>
      <c r="G3422" s="47">
        <v>44761</v>
      </c>
      <c r="H3422" s="52">
        <v>0</v>
      </c>
    </row>
    <row r="3423" spans="1:8" ht="15.5" x14ac:dyDescent="0.35">
      <c r="A3423" s="49" t="s">
        <v>4761</v>
      </c>
      <c r="B3423" s="49">
        <v>4</v>
      </c>
      <c r="C3423" s="50" t="s">
        <v>847</v>
      </c>
      <c r="D3423" s="50" t="s">
        <v>4762</v>
      </c>
      <c r="E3423" s="49" t="s">
        <v>85</v>
      </c>
      <c r="F3423" s="47">
        <v>44760</v>
      </c>
      <c r="G3423" s="47">
        <v>44761</v>
      </c>
      <c r="H3423" s="52">
        <v>0</v>
      </c>
    </row>
    <row r="3424" spans="1:8" ht="15.5" x14ac:dyDescent="0.35">
      <c r="A3424" s="49">
        <v>53875</v>
      </c>
      <c r="B3424" s="49">
        <v>4</v>
      </c>
      <c r="C3424" s="50" t="s">
        <v>4687</v>
      </c>
      <c r="D3424" s="50" t="s">
        <v>4763</v>
      </c>
      <c r="E3424" s="49" t="s">
        <v>85</v>
      </c>
      <c r="F3424" s="47">
        <v>44760</v>
      </c>
      <c r="G3424" s="47">
        <v>44760</v>
      </c>
      <c r="H3424" s="52">
        <v>0</v>
      </c>
    </row>
    <row r="3425" spans="1:8" ht="15.5" x14ac:dyDescent="0.35">
      <c r="A3425" s="49">
        <v>53880</v>
      </c>
      <c r="B3425" s="49">
        <v>4</v>
      </c>
      <c r="C3425" s="50" t="s">
        <v>4764</v>
      </c>
      <c r="D3425" s="50" t="s">
        <v>4765</v>
      </c>
      <c r="E3425" s="49" t="s">
        <v>85</v>
      </c>
      <c r="F3425" s="47">
        <v>44760</v>
      </c>
      <c r="G3425" s="47">
        <v>44760</v>
      </c>
      <c r="H3425" s="52">
        <v>0</v>
      </c>
    </row>
    <row r="3426" spans="1:8" ht="15.5" x14ac:dyDescent="0.35">
      <c r="A3426" s="49">
        <v>53888</v>
      </c>
      <c r="B3426" s="49">
        <v>4</v>
      </c>
      <c r="C3426" s="50" t="s">
        <v>4766</v>
      </c>
      <c r="D3426" s="50" t="s">
        <v>4767</v>
      </c>
      <c r="E3426" s="49" t="s">
        <v>72</v>
      </c>
      <c r="F3426" s="47">
        <v>44760</v>
      </c>
      <c r="G3426" s="47">
        <v>44760</v>
      </c>
      <c r="H3426" s="52">
        <v>0</v>
      </c>
    </row>
    <row r="3427" spans="1:8" ht="15.5" x14ac:dyDescent="0.35">
      <c r="A3427" s="49">
        <v>53900</v>
      </c>
      <c r="B3427" s="49">
        <v>4</v>
      </c>
      <c r="C3427" s="50" t="s">
        <v>4768</v>
      </c>
      <c r="D3427" s="50" t="s">
        <v>4769</v>
      </c>
      <c r="E3427" s="49" t="s">
        <v>85</v>
      </c>
      <c r="F3427" s="47">
        <v>44760</v>
      </c>
      <c r="G3427" s="47">
        <v>44760</v>
      </c>
      <c r="H3427" s="52">
        <v>0</v>
      </c>
    </row>
    <row r="3428" spans="1:8" ht="15.5" x14ac:dyDescent="0.35">
      <c r="A3428" s="49">
        <v>53914</v>
      </c>
      <c r="B3428" s="49">
        <v>4</v>
      </c>
      <c r="C3428" s="50" t="s">
        <v>4677</v>
      </c>
      <c r="D3428" s="50" t="s">
        <v>4770</v>
      </c>
      <c r="E3428" s="49" t="s">
        <v>85</v>
      </c>
      <c r="F3428" s="47">
        <v>44760</v>
      </c>
      <c r="G3428" s="47">
        <v>44760</v>
      </c>
      <c r="H3428" s="52">
        <v>0</v>
      </c>
    </row>
    <row r="3429" spans="1:8" ht="15.5" x14ac:dyDescent="0.35">
      <c r="A3429" s="49">
        <v>53943</v>
      </c>
      <c r="B3429" s="49">
        <v>4</v>
      </c>
      <c r="C3429" s="50" t="s">
        <v>3979</v>
      </c>
      <c r="D3429" s="50" t="s">
        <v>4591</v>
      </c>
      <c r="E3429" s="49" t="s">
        <v>72</v>
      </c>
      <c r="F3429" s="47">
        <v>44760</v>
      </c>
      <c r="G3429" s="47">
        <v>44760</v>
      </c>
      <c r="H3429" s="52">
        <v>0</v>
      </c>
    </row>
    <row r="3430" spans="1:8" ht="15.5" x14ac:dyDescent="0.35">
      <c r="A3430" s="49">
        <v>53945</v>
      </c>
      <c r="B3430" s="49">
        <v>4</v>
      </c>
      <c r="C3430" s="50" t="s">
        <v>4671</v>
      </c>
      <c r="D3430" s="50" t="s">
        <v>4771</v>
      </c>
      <c r="E3430" s="49" t="s">
        <v>85</v>
      </c>
      <c r="F3430" s="47">
        <v>44760</v>
      </c>
      <c r="G3430" s="47">
        <v>44760</v>
      </c>
      <c r="H3430" s="52">
        <v>0</v>
      </c>
    </row>
    <row r="3431" spans="1:8" ht="15.5" x14ac:dyDescent="0.35">
      <c r="A3431" s="49">
        <v>53949</v>
      </c>
      <c r="B3431" s="49">
        <v>4</v>
      </c>
      <c r="C3431" s="50" t="s">
        <v>4772</v>
      </c>
      <c r="D3431" s="50" t="s">
        <v>4773</v>
      </c>
      <c r="E3431" s="49" t="s">
        <v>85</v>
      </c>
      <c r="F3431" s="47">
        <v>44760</v>
      </c>
      <c r="G3431" s="47">
        <v>44760</v>
      </c>
      <c r="H3431" s="52">
        <v>0</v>
      </c>
    </row>
    <row r="3432" spans="1:8" ht="15.5" x14ac:dyDescent="0.35">
      <c r="A3432" s="49">
        <v>53975</v>
      </c>
      <c r="B3432" s="49">
        <v>4</v>
      </c>
      <c r="C3432" s="50" t="s">
        <v>4668</v>
      </c>
      <c r="D3432" s="50" t="s">
        <v>4774</v>
      </c>
      <c r="E3432" s="49" t="s">
        <v>85</v>
      </c>
      <c r="F3432" s="47">
        <v>44760</v>
      </c>
      <c r="G3432" s="47">
        <v>44760</v>
      </c>
      <c r="H3432" s="52">
        <v>0</v>
      </c>
    </row>
    <row r="3433" spans="1:8" ht="15.5" x14ac:dyDescent="0.35">
      <c r="A3433" s="49" t="s">
        <v>4775</v>
      </c>
      <c r="B3433" s="49">
        <v>4</v>
      </c>
      <c r="C3433" s="50" t="s">
        <v>4776</v>
      </c>
      <c r="D3433" s="50" t="s">
        <v>4777</v>
      </c>
      <c r="E3433" s="49" t="s">
        <v>51</v>
      </c>
      <c r="F3433" s="47">
        <v>44761</v>
      </c>
      <c r="G3433" s="47">
        <v>44761</v>
      </c>
      <c r="H3433" s="52">
        <v>0</v>
      </c>
    </row>
    <row r="3434" spans="1:8" ht="15.5" x14ac:dyDescent="0.35">
      <c r="A3434" s="49" t="s">
        <v>4778</v>
      </c>
      <c r="B3434" s="49">
        <v>4</v>
      </c>
      <c r="C3434" s="50" t="s">
        <v>1395</v>
      </c>
      <c r="D3434" s="50" t="s">
        <v>4779</v>
      </c>
      <c r="E3434" s="49" t="s">
        <v>51</v>
      </c>
      <c r="F3434" s="47">
        <v>44761</v>
      </c>
      <c r="G3434" s="47">
        <v>44761</v>
      </c>
      <c r="H3434" s="52">
        <v>0</v>
      </c>
    </row>
    <row r="3435" spans="1:8" ht="15.5" x14ac:dyDescent="0.35">
      <c r="A3435" s="49" t="s">
        <v>4780</v>
      </c>
      <c r="B3435" s="49">
        <v>4</v>
      </c>
      <c r="C3435" s="50" t="s">
        <v>4781</v>
      </c>
      <c r="D3435" s="50" t="s">
        <v>4782</v>
      </c>
      <c r="E3435" s="49" t="s">
        <v>72</v>
      </c>
      <c r="F3435" s="47">
        <v>44761</v>
      </c>
      <c r="G3435" s="47">
        <v>44761</v>
      </c>
      <c r="H3435" s="52">
        <v>0</v>
      </c>
    </row>
    <row r="3436" spans="1:8" ht="15.5" x14ac:dyDescent="0.35">
      <c r="A3436" s="49" t="s">
        <v>4783</v>
      </c>
      <c r="B3436" s="49">
        <v>4</v>
      </c>
      <c r="C3436" s="50" t="s">
        <v>4784</v>
      </c>
      <c r="D3436" s="50" t="s">
        <v>4785</v>
      </c>
      <c r="E3436" s="49" t="s">
        <v>72</v>
      </c>
      <c r="F3436" s="47">
        <v>44761</v>
      </c>
      <c r="G3436" s="47">
        <v>44761</v>
      </c>
      <c r="H3436" s="52">
        <v>0</v>
      </c>
    </row>
    <row r="3437" spans="1:8" ht="15.5" x14ac:dyDescent="0.35">
      <c r="A3437" s="49" t="s">
        <v>4786</v>
      </c>
      <c r="B3437" s="49">
        <v>4</v>
      </c>
      <c r="C3437" s="50" t="s">
        <v>4787</v>
      </c>
      <c r="D3437" s="50" t="s">
        <v>4788</v>
      </c>
      <c r="E3437" s="49" t="s">
        <v>85</v>
      </c>
      <c r="F3437" s="47">
        <v>44761</v>
      </c>
      <c r="G3437" s="47">
        <v>44761</v>
      </c>
      <c r="H3437" s="52">
        <v>0</v>
      </c>
    </row>
    <row r="3438" spans="1:8" ht="15.5" x14ac:dyDescent="0.35">
      <c r="A3438" s="49">
        <v>54028</v>
      </c>
      <c r="B3438" s="49">
        <v>4</v>
      </c>
      <c r="C3438" s="50" t="s">
        <v>4117</v>
      </c>
      <c r="D3438" s="50" t="s">
        <v>4789</v>
      </c>
      <c r="E3438" s="49" t="s">
        <v>85</v>
      </c>
      <c r="F3438" s="47">
        <v>44761</v>
      </c>
      <c r="G3438" s="47">
        <v>44761</v>
      </c>
      <c r="H3438" s="52">
        <v>0</v>
      </c>
    </row>
    <row r="3439" spans="1:8" ht="15.5" x14ac:dyDescent="0.35">
      <c r="A3439" s="49">
        <v>54055</v>
      </c>
      <c r="B3439" s="49">
        <v>4</v>
      </c>
      <c r="C3439" s="50" t="s">
        <v>4585</v>
      </c>
      <c r="D3439" s="50" t="s">
        <v>4790</v>
      </c>
      <c r="E3439" s="49" t="s">
        <v>85</v>
      </c>
      <c r="F3439" s="47">
        <v>44761</v>
      </c>
      <c r="G3439" s="47">
        <v>44761</v>
      </c>
      <c r="H3439" s="52">
        <v>0</v>
      </c>
    </row>
    <row r="3440" spans="1:8" ht="15.5" x14ac:dyDescent="0.35">
      <c r="A3440" s="49">
        <v>54084</v>
      </c>
      <c r="B3440" s="49">
        <v>4</v>
      </c>
      <c r="C3440" s="50" t="s">
        <v>4791</v>
      </c>
      <c r="D3440" s="50" t="s">
        <v>4792</v>
      </c>
      <c r="E3440" s="49" t="s">
        <v>51</v>
      </c>
      <c r="F3440" s="47">
        <v>44761</v>
      </c>
      <c r="G3440" s="47">
        <v>44761</v>
      </c>
      <c r="H3440" s="52">
        <v>0</v>
      </c>
    </row>
    <row r="3441" spans="1:8" ht="15.5" x14ac:dyDescent="0.35">
      <c r="A3441" s="49">
        <v>54090</v>
      </c>
      <c r="B3441" s="49">
        <v>4</v>
      </c>
      <c r="C3441" s="50" t="s">
        <v>4030</v>
      </c>
      <c r="D3441" s="50" t="s">
        <v>4793</v>
      </c>
      <c r="E3441" s="49" t="s">
        <v>85</v>
      </c>
      <c r="F3441" s="47">
        <v>44761</v>
      </c>
      <c r="G3441" s="47">
        <v>44761</v>
      </c>
      <c r="H3441" s="52">
        <v>0</v>
      </c>
    </row>
    <row r="3442" spans="1:8" ht="15.5" x14ac:dyDescent="0.35">
      <c r="A3442" s="49">
        <v>54098</v>
      </c>
      <c r="B3442" s="49">
        <v>4</v>
      </c>
      <c r="C3442" s="50" t="s">
        <v>4794</v>
      </c>
      <c r="D3442" s="50" t="s">
        <v>4795</v>
      </c>
      <c r="E3442" s="49" t="s">
        <v>72</v>
      </c>
      <c r="F3442" s="47">
        <v>44761</v>
      </c>
      <c r="G3442" s="47">
        <v>44761</v>
      </c>
      <c r="H3442" s="52">
        <v>0</v>
      </c>
    </row>
    <row r="3443" spans="1:8" ht="15.5" x14ac:dyDescent="0.35">
      <c r="A3443" s="49">
        <v>54105</v>
      </c>
      <c r="B3443" s="49">
        <v>4</v>
      </c>
      <c r="C3443" s="50" t="s">
        <v>4796</v>
      </c>
      <c r="D3443" s="50" t="s">
        <v>4797</v>
      </c>
      <c r="E3443" s="49" t="s">
        <v>72</v>
      </c>
      <c r="F3443" s="47">
        <v>44761</v>
      </c>
      <c r="G3443" s="47">
        <v>44761</v>
      </c>
      <c r="H3443" s="52">
        <v>0</v>
      </c>
    </row>
    <row r="3444" spans="1:8" ht="15.5" x14ac:dyDescent="0.35">
      <c r="A3444" s="49">
        <v>54118</v>
      </c>
      <c r="B3444" s="49">
        <v>4</v>
      </c>
      <c r="C3444" s="50" t="s">
        <v>1451</v>
      </c>
      <c r="D3444" s="50" t="s">
        <v>4798</v>
      </c>
      <c r="E3444" s="49" t="s">
        <v>72</v>
      </c>
      <c r="F3444" s="47">
        <v>44761</v>
      </c>
      <c r="G3444" s="47">
        <v>44761</v>
      </c>
      <c r="H3444" s="52">
        <v>0</v>
      </c>
    </row>
    <row r="3445" spans="1:8" ht="15.5" x14ac:dyDescent="0.35">
      <c r="A3445" s="49" t="s">
        <v>4799</v>
      </c>
      <c r="B3445" s="49">
        <v>4</v>
      </c>
      <c r="C3445" s="50" t="s">
        <v>4800</v>
      </c>
      <c r="D3445" s="50" t="s">
        <v>4801</v>
      </c>
      <c r="E3445" s="49" t="s">
        <v>51</v>
      </c>
      <c r="F3445" s="47">
        <v>44762</v>
      </c>
      <c r="G3445" s="47">
        <v>44764</v>
      </c>
      <c r="H3445" s="52">
        <v>0</v>
      </c>
    </row>
    <row r="3446" spans="1:8" ht="15.5" x14ac:dyDescent="0.35">
      <c r="A3446" s="49" t="s">
        <v>4802</v>
      </c>
      <c r="B3446" s="49">
        <v>4</v>
      </c>
      <c r="C3446" s="50" t="s">
        <v>4803</v>
      </c>
      <c r="D3446" s="50" t="s">
        <v>4804</v>
      </c>
      <c r="E3446" s="49" t="s">
        <v>51</v>
      </c>
      <c r="F3446" s="47">
        <v>44762</v>
      </c>
      <c r="G3446" s="47">
        <v>44763</v>
      </c>
      <c r="H3446" s="52">
        <v>0</v>
      </c>
    </row>
    <row r="3447" spans="1:8" ht="15.5" x14ac:dyDescent="0.35">
      <c r="A3447" s="49" t="s">
        <v>4805</v>
      </c>
      <c r="B3447" s="49">
        <v>4</v>
      </c>
      <c r="C3447" s="50" t="s">
        <v>4806</v>
      </c>
      <c r="D3447" s="50" t="s">
        <v>4807</v>
      </c>
      <c r="E3447" s="49" t="s">
        <v>85</v>
      </c>
      <c r="F3447" s="47">
        <v>44762</v>
      </c>
      <c r="G3447" s="47">
        <v>44762</v>
      </c>
      <c r="H3447" s="52">
        <v>0</v>
      </c>
    </row>
    <row r="3448" spans="1:8" ht="15.5" x14ac:dyDescent="0.35">
      <c r="A3448" s="49" t="s">
        <v>4808</v>
      </c>
      <c r="B3448" s="49">
        <v>4</v>
      </c>
      <c r="C3448" s="50" t="s">
        <v>4809</v>
      </c>
      <c r="D3448" s="50" t="s">
        <v>4810</v>
      </c>
      <c r="E3448" s="49" t="s">
        <v>85</v>
      </c>
      <c r="F3448" s="47">
        <v>44762</v>
      </c>
      <c r="G3448" s="47">
        <v>44762</v>
      </c>
      <c r="H3448" s="52">
        <v>0</v>
      </c>
    </row>
    <row r="3449" spans="1:8" ht="15.5" x14ac:dyDescent="0.35">
      <c r="A3449" s="49" t="s">
        <v>4811</v>
      </c>
      <c r="B3449" s="49">
        <v>4</v>
      </c>
      <c r="C3449" s="50" t="s">
        <v>4812</v>
      </c>
      <c r="D3449" s="50" t="s">
        <v>4788</v>
      </c>
      <c r="E3449" s="49" t="s">
        <v>85</v>
      </c>
      <c r="F3449" s="47">
        <v>44762</v>
      </c>
      <c r="G3449" s="47">
        <v>44762</v>
      </c>
      <c r="H3449" s="52">
        <v>0</v>
      </c>
    </row>
    <row r="3450" spans="1:8" ht="15.5" x14ac:dyDescent="0.35">
      <c r="A3450" s="49" t="s">
        <v>4813</v>
      </c>
      <c r="B3450" s="49">
        <v>4</v>
      </c>
      <c r="C3450" s="50" t="s">
        <v>4814</v>
      </c>
      <c r="D3450" s="50" t="s">
        <v>4815</v>
      </c>
      <c r="E3450" s="49" t="s">
        <v>51</v>
      </c>
      <c r="F3450" s="47">
        <v>44762</v>
      </c>
      <c r="G3450" s="47">
        <v>44764</v>
      </c>
      <c r="H3450" s="52">
        <v>0</v>
      </c>
    </row>
    <row r="3451" spans="1:8" ht="15.5" x14ac:dyDescent="0.35">
      <c r="A3451" s="49" t="s">
        <v>4816</v>
      </c>
      <c r="B3451" s="49">
        <v>4</v>
      </c>
      <c r="C3451" s="50" t="s">
        <v>4817</v>
      </c>
      <c r="D3451" s="50" t="s">
        <v>4818</v>
      </c>
      <c r="E3451" s="49" t="s">
        <v>85</v>
      </c>
      <c r="F3451" s="47">
        <v>44762</v>
      </c>
      <c r="G3451" s="47">
        <v>44763</v>
      </c>
      <c r="H3451" s="52">
        <v>0</v>
      </c>
    </row>
    <row r="3452" spans="1:8" ht="15.5" x14ac:dyDescent="0.35">
      <c r="A3452" s="49">
        <v>54166</v>
      </c>
      <c r="B3452" s="49">
        <v>4</v>
      </c>
      <c r="C3452" s="50" t="s">
        <v>4819</v>
      </c>
      <c r="D3452" s="50" t="s">
        <v>4820</v>
      </c>
      <c r="E3452" s="49" t="s">
        <v>72</v>
      </c>
      <c r="F3452" s="47">
        <v>44762</v>
      </c>
      <c r="G3452" s="47">
        <v>44769</v>
      </c>
      <c r="H3452" s="52">
        <v>0</v>
      </c>
    </row>
    <row r="3453" spans="1:8" ht="15.5" x14ac:dyDescent="0.35">
      <c r="A3453" s="49">
        <v>54191</v>
      </c>
      <c r="B3453" s="49">
        <v>4</v>
      </c>
      <c r="C3453" s="50" t="s">
        <v>4738</v>
      </c>
      <c r="D3453" s="50" t="s">
        <v>4821</v>
      </c>
      <c r="E3453" s="49" t="s">
        <v>85</v>
      </c>
      <c r="F3453" s="47">
        <v>44762</v>
      </c>
      <c r="G3453" s="47">
        <v>44762</v>
      </c>
      <c r="H3453" s="52">
        <v>0</v>
      </c>
    </row>
    <row r="3454" spans="1:8" ht="15.5" x14ac:dyDescent="0.35">
      <c r="A3454" s="49">
        <v>54194</v>
      </c>
      <c r="B3454" s="49">
        <v>4</v>
      </c>
      <c r="C3454" s="50" t="s">
        <v>4315</v>
      </c>
      <c r="D3454" s="50" t="s">
        <v>4822</v>
      </c>
      <c r="E3454" s="49" t="s">
        <v>85</v>
      </c>
      <c r="F3454" s="47">
        <v>44762</v>
      </c>
      <c r="G3454" s="47">
        <v>44762</v>
      </c>
      <c r="H3454" s="52">
        <v>0</v>
      </c>
    </row>
    <row r="3455" spans="1:8" ht="15.5" x14ac:dyDescent="0.35">
      <c r="A3455" s="49">
        <v>54198</v>
      </c>
      <c r="B3455" s="49">
        <v>4</v>
      </c>
      <c r="C3455" s="50" t="s">
        <v>4823</v>
      </c>
      <c r="D3455" s="50" t="s">
        <v>4824</v>
      </c>
      <c r="E3455" s="49" t="s">
        <v>85</v>
      </c>
      <c r="F3455" s="47">
        <v>44762</v>
      </c>
      <c r="G3455" s="47">
        <v>44762</v>
      </c>
      <c r="H3455" s="52">
        <v>0</v>
      </c>
    </row>
    <row r="3456" spans="1:8" ht="15.5" x14ac:dyDescent="0.35">
      <c r="A3456" s="49">
        <v>54254</v>
      </c>
      <c r="B3456" s="49">
        <v>4</v>
      </c>
      <c r="C3456" s="50" t="s">
        <v>3369</v>
      </c>
      <c r="D3456" s="50" t="s">
        <v>4825</v>
      </c>
      <c r="E3456" s="49" t="s">
        <v>85</v>
      </c>
      <c r="F3456" s="47">
        <v>44762</v>
      </c>
      <c r="G3456" s="47">
        <v>44762</v>
      </c>
      <c r="H3456" s="52">
        <v>0</v>
      </c>
    </row>
    <row r="3457" spans="1:8" ht="15.5" x14ac:dyDescent="0.35">
      <c r="A3457" s="49" t="s">
        <v>4826</v>
      </c>
      <c r="B3457" s="49">
        <v>4</v>
      </c>
      <c r="C3457" s="50" t="s">
        <v>4827</v>
      </c>
      <c r="D3457" s="50" t="s">
        <v>4828</v>
      </c>
      <c r="E3457" s="49" t="s">
        <v>51</v>
      </c>
      <c r="F3457" s="47">
        <v>44763</v>
      </c>
      <c r="G3457" s="47">
        <v>44764</v>
      </c>
      <c r="H3457" s="52">
        <v>0</v>
      </c>
    </row>
    <row r="3458" spans="1:8" ht="15.5" x14ac:dyDescent="0.35">
      <c r="A3458" s="49" t="s">
        <v>4829</v>
      </c>
      <c r="B3458" s="49">
        <v>4</v>
      </c>
      <c r="C3458" s="50" t="s">
        <v>1530</v>
      </c>
      <c r="D3458" s="50" t="s">
        <v>4830</v>
      </c>
      <c r="E3458" s="49" t="s">
        <v>72</v>
      </c>
      <c r="F3458" s="47">
        <v>44763</v>
      </c>
      <c r="G3458" s="47">
        <v>44763</v>
      </c>
      <c r="H3458" s="52">
        <v>0</v>
      </c>
    </row>
    <row r="3459" spans="1:8" ht="15.5" x14ac:dyDescent="0.35">
      <c r="A3459" s="49" t="s">
        <v>4831</v>
      </c>
      <c r="B3459" s="49">
        <v>4</v>
      </c>
      <c r="C3459" s="50" t="s">
        <v>2261</v>
      </c>
      <c r="D3459" s="50" t="s">
        <v>4832</v>
      </c>
      <c r="E3459" s="49" t="s">
        <v>72</v>
      </c>
      <c r="F3459" s="47">
        <v>44763</v>
      </c>
      <c r="G3459" s="47">
        <v>44763</v>
      </c>
      <c r="H3459" s="52">
        <v>0</v>
      </c>
    </row>
    <row r="3460" spans="1:8" ht="15.5" x14ac:dyDescent="0.35">
      <c r="A3460" s="49" t="s">
        <v>4833</v>
      </c>
      <c r="B3460" s="49">
        <v>4</v>
      </c>
      <c r="C3460" s="50" t="s">
        <v>4358</v>
      </c>
      <c r="D3460" s="50" t="s">
        <v>4834</v>
      </c>
      <c r="E3460" s="49" t="s">
        <v>85</v>
      </c>
      <c r="F3460" s="47">
        <v>44763</v>
      </c>
      <c r="G3460" s="47">
        <v>44763</v>
      </c>
      <c r="H3460" s="52">
        <v>0</v>
      </c>
    </row>
    <row r="3461" spans="1:8" ht="15.5" x14ac:dyDescent="0.35">
      <c r="A3461" s="49" t="s">
        <v>4835</v>
      </c>
      <c r="B3461" s="49">
        <v>4</v>
      </c>
      <c r="C3461" s="50" t="s">
        <v>1018</v>
      </c>
      <c r="D3461" s="50" t="s">
        <v>4836</v>
      </c>
      <c r="E3461" s="49" t="s">
        <v>72</v>
      </c>
      <c r="F3461" s="47">
        <v>44763</v>
      </c>
      <c r="G3461" s="47">
        <v>44764</v>
      </c>
      <c r="H3461" s="52">
        <v>0</v>
      </c>
    </row>
    <row r="3462" spans="1:8" ht="15.5" x14ac:dyDescent="0.35">
      <c r="A3462" s="49">
        <v>54331</v>
      </c>
      <c r="B3462" s="49">
        <v>4</v>
      </c>
      <c r="C3462" s="50" t="s">
        <v>4756</v>
      </c>
      <c r="D3462" s="50" t="s">
        <v>4837</v>
      </c>
      <c r="E3462" s="49" t="s">
        <v>72</v>
      </c>
      <c r="F3462" s="47">
        <v>44763</v>
      </c>
      <c r="G3462" s="47">
        <v>44763</v>
      </c>
      <c r="H3462" s="52">
        <v>0</v>
      </c>
    </row>
    <row r="3463" spans="1:8" ht="15.5" x14ac:dyDescent="0.35">
      <c r="A3463" s="49">
        <v>54353</v>
      </c>
      <c r="B3463" s="49">
        <v>4</v>
      </c>
      <c r="C3463" s="50" t="s">
        <v>4838</v>
      </c>
      <c r="D3463" s="50" t="s">
        <v>4839</v>
      </c>
      <c r="E3463" s="49" t="s">
        <v>72</v>
      </c>
      <c r="F3463" s="47">
        <v>44763</v>
      </c>
      <c r="G3463" s="47">
        <v>44763</v>
      </c>
      <c r="H3463" s="52">
        <v>0</v>
      </c>
    </row>
    <row r="3464" spans="1:8" ht="15.5" x14ac:dyDescent="0.35">
      <c r="A3464" s="49">
        <v>54459</v>
      </c>
      <c r="B3464" s="49">
        <v>4</v>
      </c>
      <c r="C3464" s="50" t="s">
        <v>4840</v>
      </c>
      <c r="D3464" s="50" t="s">
        <v>4841</v>
      </c>
      <c r="E3464" s="49" t="s">
        <v>85</v>
      </c>
      <c r="F3464" s="47">
        <v>44763</v>
      </c>
      <c r="G3464" s="47">
        <v>44764</v>
      </c>
      <c r="H3464" s="52">
        <v>0</v>
      </c>
    </row>
    <row r="3465" spans="1:8" ht="15.5" x14ac:dyDescent="0.35">
      <c r="A3465" s="49" t="s">
        <v>4842</v>
      </c>
      <c r="B3465" s="49">
        <v>4</v>
      </c>
      <c r="C3465" s="50" t="s">
        <v>4843</v>
      </c>
      <c r="D3465" s="50" t="s">
        <v>4844</v>
      </c>
      <c r="E3465" s="49" t="s">
        <v>72</v>
      </c>
      <c r="F3465" s="47">
        <v>44764</v>
      </c>
      <c r="G3465" s="47">
        <v>44764</v>
      </c>
      <c r="H3465" s="52">
        <v>0</v>
      </c>
    </row>
    <row r="3466" spans="1:8" ht="15.5" x14ac:dyDescent="0.35">
      <c r="A3466" s="49" t="s">
        <v>4845</v>
      </c>
      <c r="B3466" s="49">
        <v>4</v>
      </c>
      <c r="C3466" s="50" t="s">
        <v>4846</v>
      </c>
      <c r="D3466" s="50" t="s">
        <v>4807</v>
      </c>
      <c r="E3466" s="49" t="s">
        <v>85</v>
      </c>
      <c r="F3466" s="47">
        <v>44764</v>
      </c>
      <c r="G3466" s="47">
        <v>44764</v>
      </c>
      <c r="H3466" s="52">
        <v>0</v>
      </c>
    </row>
    <row r="3467" spans="1:8" ht="15.5" x14ac:dyDescent="0.35">
      <c r="A3467" s="49" t="s">
        <v>4847</v>
      </c>
      <c r="B3467" s="49">
        <v>4</v>
      </c>
      <c r="C3467" s="50" t="s">
        <v>4848</v>
      </c>
      <c r="D3467" s="50" t="s">
        <v>4849</v>
      </c>
      <c r="E3467" s="49" t="s">
        <v>51</v>
      </c>
      <c r="F3467" s="47">
        <v>44764</v>
      </c>
      <c r="G3467" s="47">
        <v>44768</v>
      </c>
      <c r="H3467" s="52">
        <v>0</v>
      </c>
    </row>
    <row r="3468" spans="1:8" ht="15.5" x14ac:dyDescent="0.35">
      <c r="A3468" s="49" t="s">
        <v>4850</v>
      </c>
      <c r="B3468" s="49">
        <v>4</v>
      </c>
      <c r="C3468" s="50" t="s">
        <v>4851</v>
      </c>
      <c r="D3468" s="50" t="s">
        <v>4852</v>
      </c>
      <c r="E3468" s="49" t="s">
        <v>72</v>
      </c>
      <c r="F3468" s="47">
        <v>44764</v>
      </c>
      <c r="G3468" s="47">
        <v>44764</v>
      </c>
      <c r="H3468" s="52">
        <v>0</v>
      </c>
    </row>
    <row r="3469" spans="1:8" ht="15.5" x14ac:dyDescent="0.35">
      <c r="A3469" s="49" t="s">
        <v>4853</v>
      </c>
      <c r="B3469" s="49">
        <v>4</v>
      </c>
      <c r="C3469" s="50" t="s">
        <v>4854</v>
      </c>
      <c r="D3469" s="50" t="s">
        <v>4855</v>
      </c>
      <c r="E3469" s="49" t="s">
        <v>51</v>
      </c>
      <c r="F3469" s="47">
        <v>44764</v>
      </c>
      <c r="G3469" s="47">
        <v>44769</v>
      </c>
      <c r="H3469" s="52">
        <v>0</v>
      </c>
    </row>
    <row r="3470" spans="1:8" ht="15.5" x14ac:dyDescent="0.35">
      <c r="A3470" s="49" t="s">
        <v>4856</v>
      </c>
      <c r="B3470" s="49">
        <v>4</v>
      </c>
      <c r="C3470" s="50" t="s">
        <v>4857</v>
      </c>
      <c r="D3470" s="50" t="s">
        <v>4858</v>
      </c>
      <c r="E3470" s="49" t="s">
        <v>51</v>
      </c>
      <c r="F3470" s="47">
        <v>44764</v>
      </c>
      <c r="G3470" s="47">
        <v>44769</v>
      </c>
      <c r="H3470" s="52">
        <v>0</v>
      </c>
    </row>
    <row r="3471" spans="1:8" ht="15.5" x14ac:dyDescent="0.35">
      <c r="A3471" s="49">
        <v>54486</v>
      </c>
      <c r="B3471" s="49">
        <v>4</v>
      </c>
      <c r="C3471" s="50" t="s">
        <v>4759</v>
      </c>
      <c r="D3471" s="50" t="s">
        <v>4859</v>
      </c>
      <c r="E3471" s="49" t="s">
        <v>85</v>
      </c>
      <c r="F3471" s="47">
        <v>44764</v>
      </c>
      <c r="G3471" s="47">
        <v>44764</v>
      </c>
      <c r="H3471" s="52">
        <v>0</v>
      </c>
    </row>
    <row r="3472" spans="1:8" ht="15.5" x14ac:dyDescent="0.35">
      <c r="A3472" s="49">
        <v>54491</v>
      </c>
      <c r="B3472" s="49">
        <v>4</v>
      </c>
      <c r="C3472" s="50" t="s">
        <v>4806</v>
      </c>
      <c r="D3472" s="50" t="s">
        <v>4860</v>
      </c>
      <c r="E3472" s="49" t="s">
        <v>85</v>
      </c>
      <c r="F3472" s="47">
        <v>44764</v>
      </c>
      <c r="G3472" s="47">
        <v>44764</v>
      </c>
      <c r="H3472" s="52">
        <v>0</v>
      </c>
    </row>
    <row r="3473" spans="1:8" ht="15.5" x14ac:dyDescent="0.35">
      <c r="A3473" s="49">
        <v>54556</v>
      </c>
      <c r="B3473" s="49">
        <v>4</v>
      </c>
      <c r="C3473" s="50" t="s">
        <v>4861</v>
      </c>
      <c r="D3473" s="50" t="s">
        <v>4862</v>
      </c>
      <c r="E3473" s="49" t="s">
        <v>72</v>
      </c>
      <c r="F3473" s="47">
        <v>44764</v>
      </c>
      <c r="G3473" s="47">
        <v>44764</v>
      </c>
      <c r="H3473" s="52">
        <v>0</v>
      </c>
    </row>
    <row r="3474" spans="1:8" ht="15.5" x14ac:dyDescent="0.35">
      <c r="A3474" s="49">
        <v>54564</v>
      </c>
      <c r="B3474" s="49">
        <v>4</v>
      </c>
      <c r="C3474" s="50" t="s">
        <v>4863</v>
      </c>
      <c r="D3474" s="50" t="s">
        <v>1053</v>
      </c>
      <c r="E3474" s="49" t="s">
        <v>72</v>
      </c>
      <c r="F3474" s="47">
        <v>44764</v>
      </c>
      <c r="G3474" s="47">
        <v>44767</v>
      </c>
      <c r="H3474" s="52">
        <v>0</v>
      </c>
    </row>
    <row r="3475" spans="1:8" ht="15.5" x14ac:dyDescent="0.35">
      <c r="A3475" s="49" t="s">
        <v>4864</v>
      </c>
      <c r="B3475" s="49">
        <v>4</v>
      </c>
      <c r="C3475" s="50" t="s">
        <v>4865</v>
      </c>
      <c r="D3475" s="50" t="s">
        <v>4866</v>
      </c>
      <c r="E3475" s="49" t="s">
        <v>85</v>
      </c>
      <c r="F3475" s="47">
        <v>44767</v>
      </c>
      <c r="G3475" s="47">
        <v>44767</v>
      </c>
      <c r="H3475" s="52">
        <v>0</v>
      </c>
    </row>
    <row r="3476" spans="1:8" ht="15.5" x14ac:dyDescent="0.35">
      <c r="A3476" s="49" t="s">
        <v>4867</v>
      </c>
      <c r="B3476" s="49">
        <v>4</v>
      </c>
      <c r="C3476" s="50" t="s">
        <v>1530</v>
      </c>
      <c r="D3476" s="50" t="s">
        <v>4830</v>
      </c>
      <c r="E3476" s="49" t="s">
        <v>72</v>
      </c>
      <c r="F3476" s="47">
        <v>44767</v>
      </c>
      <c r="G3476" s="47">
        <v>44767</v>
      </c>
      <c r="H3476" s="52">
        <v>0</v>
      </c>
    </row>
    <row r="3477" spans="1:8" ht="15.5" x14ac:dyDescent="0.35">
      <c r="A3477" s="49">
        <v>54620</v>
      </c>
      <c r="B3477" s="49">
        <v>4</v>
      </c>
      <c r="C3477" s="50" t="s">
        <v>4817</v>
      </c>
      <c r="D3477" s="50" t="s">
        <v>4868</v>
      </c>
      <c r="E3477" s="49" t="s">
        <v>85</v>
      </c>
      <c r="F3477" s="47">
        <v>44767</v>
      </c>
      <c r="G3477" s="47">
        <v>44767</v>
      </c>
      <c r="H3477" s="52">
        <v>0</v>
      </c>
    </row>
    <row r="3478" spans="1:8" ht="15.5" x14ac:dyDescent="0.35">
      <c r="A3478" s="49">
        <v>54682</v>
      </c>
      <c r="B3478" s="49">
        <v>4</v>
      </c>
      <c r="C3478" s="50" t="s">
        <v>4556</v>
      </c>
      <c r="D3478" s="50" t="s">
        <v>4869</v>
      </c>
      <c r="E3478" s="49" t="s">
        <v>51</v>
      </c>
      <c r="F3478" s="47">
        <v>44767</v>
      </c>
      <c r="G3478" s="47">
        <v>44767</v>
      </c>
      <c r="H3478" s="52">
        <v>0</v>
      </c>
    </row>
    <row r="3479" spans="1:8" ht="15.5" x14ac:dyDescent="0.35">
      <c r="A3479" s="49" t="s">
        <v>4870</v>
      </c>
      <c r="B3479" s="49">
        <v>4</v>
      </c>
      <c r="C3479" s="50" t="s">
        <v>4871</v>
      </c>
      <c r="D3479" s="50" t="s">
        <v>4872</v>
      </c>
      <c r="E3479" s="49" t="s">
        <v>85</v>
      </c>
      <c r="F3479" s="47">
        <v>44768</v>
      </c>
      <c r="G3479" s="47">
        <v>44768</v>
      </c>
      <c r="H3479" s="52">
        <v>0</v>
      </c>
    </row>
    <row r="3480" spans="1:8" ht="15.5" x14ac:dyDescent="0.35">
      <c r="A3480" s="49" t="s">
        <v>4873</v>
      </c>
      <c r="B3480" s="49">
        <v>4</v>
      </c>
      <c r="C3480" s="50" t="s">
        <v>4874</v>
      </c>
      <c r="D3480" s="50" t="s">
        <v>4875</v>
      </c>
      <c r="E3480" s="49" t="s">
        <v>72</v>
      </c>
      <c r="F3480" s="47">
        <v>44768</v>
      </c>
      <c r="G3480" s="47">
        <v>44768</v>
      </c>
      <c r="H3480" s="52">
        <v>0</v>
      </c>
    </row>
    <row r="3481" spans="1:8" ht="15.5" x14ac:dyDescent="0.35">
      <c r="A3481" s="49" t="s">
        <v>4876</v>
      </c>
      <c r="B3481" s="49">
        <v>4</v>
      </c>
      <c r="C3481" s="50" t="s">
        <v>4877</v>
      </c>
      <c r="D3481" s="50" t="s">
        <v>4878</v>
      </c>
      <c r="E3481" s="49" t="s">
        <v>85</v>
      </c>
      <c r="F3481" s="47">
        <v>44768</v>
      </c>
      <c r="G3481" s="47">
        <v>44768</v>
      </c>
      <c r="H3481" s="52">
        <v>0</v>
      </c>
    </row>
    <row r="3482" spans="1:8" ht="15.5" x14ac:dyDescent="0.35">
      <c r="A3482" s="49">
        <v>54783</v>
      </c>
      <c r="B3482" s="49">
        <v>4</v>
      </c>
      <c r="C3482" s="50" t="s">
        <v>4358</v>
      </c>
      <c r="D3482" s="50" t="s">
        <v>4879</v>
      </c>
      <c r="E3482" s="49" t="s">
        <v>85</v>
      </c>
      <c r="F3482" s="47">
        <v>44768</v>
      </c>
      <c r="G3482" s="47">
        <v>44768</v>
      </c>
      <c r="H3482" s="52">
        <v>0</v>
      </c>
    </row>
    <row r="3483" spans="1:8" ht="15.5" x14ac:dyDescent="0.35">
      <c r="A3483" s="49">
        <v>54785</v>
      </c>
      <c r="B3483" s="49">
        <v>4</v>
      </c>
      <c r="C3483" s="50" t="s">
        <v>4750</v>
      </c>
      <c r="D3483" s="50" t="s">
        <v>4880</v>
      </c>
      <c r="E3483" s="49" t="s">
        <v>85</v>
      </c>
      <c r="F3483" s="47">
        <v>44768</v>
      </c>
      <c r="G3483" s="47">
        <v>44768</v>
      </c>
      <c r="H3483" s="52">
        <v>0</v>
      </c>
    </row>
    <row r="3484" spans="1:8" ht="15.5" x14ac:dyDescent="0.35">
      <c r="A3484" s="49">
        <v>54834</v>
      </c>
      <c r="B3484" s="49">
        <v>4</v>
      </c>
      <c r="C3484" s="50" t="s">
        <v>4846</v>
      </c>
      <c r="D3484" s="50" t="s">
        <v>774</v>
      </c>
      <c r="E3484" s="49" t="s">
        <v>85</v>
      </c>
      <c r="F3484" s="47">
        <v>44768</v>
      </c>
      <c r="G3484" s="47">
        <v>44768</v>
      </c>
      <c r="H3484" s="52">
        <v>0</v>
      </c>
    </row>
    <row r="3485" spans="1:8" ht="15.5" x14ac:dyDescent="0.35">
      <c r="A3485" s="49">
        <v>54861</v>
      </c>
      <c r="B3485" s="49">
        <v>4</v>
      </c>
      <c r="C3485" s="50" t="s">
        <v>4814</v>
      </c>
      <c r="D3485" s="50" t="s">
        <v>4881</v>
      </c>
      <c r="E3485" s="49" t="s">
        <v>51</v>
      </c>
      <c r="F3485" s="47">
        <v>44768</v>
      </c>
      <c r="G3485" s="47">
        <v>44768</v>
      </c>
      <c r="H3485" s="52">
        <v>0</v>
      </c>
    </row>
    <row r="3486" spans="1:8" ht="15.5" x14ac:dyDescent="0.35">
      <c r="A3486" s="49">
        <v>54917</v>
      </c>
      <c r="B3486" s="49">
        <v>4</v>
      </c>
      <c r="C3486" s="50" t="s">
        <v>4882</v>
      </c>
      <c r="D3486" s="50" t="s">
        <v>4883</v>
      </c>
      <c r="E3486" s="49" t="s">
        <v>72</v>
      </c>
      <c r="F3486" s="47">
        <v>44768</v>
      </c>
      <c r="G3486" s="47">
        <v>44768</v>
      </c>
      <c r="H3486" s="52">
        <v>0</v>
      </c>
    </row>
    <row r="3487" spans="1:8" ht="15.5" x14ac:dyDescent="0.35">
      <c r="A3487" s="49" t="s">
        <v>4884</v>
      </c>
      <c r="B3487" s="49">
        <v>4</v>
      </c>
      <c r="C3487" s="50" t="s">
        <v>4885</v>
      </c>
      <c r="D3487" s="50" t="s">
        <v>4886</v>
      </c>
      <c r="E3487" s="49" t="s">
        <v>51</v>
      </c>
      <c r="F3487" s="47">
        <v>44769</v>
      </c>
      <c r="G3487" s="47">
        <v>44769</v>
      </c>
      <c r="H3487" s="52">
        <v>0</v>
      </c>
    </row>
    <row r="3488" spans="1:8" ht="15.5" x14ac:dyDescent="0.35">
      <c r="A3488" s="49" t="s">
        <v>4887</v>
      </c>
      <c r="B3488" s="49">
        <v>4</v>
      </c>
      <c r="C3488" s="50" t="s">
        <v>4888</v>
      </c>
      <c r="D3488" s="50" t="s">
        <v>4889</v>
      </c>
      <c r="E3488" s="49" t="s">
        <v>85</v>
      </c>
      <c r="F3488" s="47">
        <v>44769</v>
      </c>
      <c r="G3488" s="47">
        <v>44769</v>
      </c>
      <c r="H3488" s="52">
        <v>0</v>
      </c>
    </row>
    <row r="3489" spans="1:8" ht="15.5" x14ac:dyDescent="0.35">
      <c r="A3489" s="49" t="s">
        <v>4890</v>
      </c>
      <c r="B3489" s="49">
        <v>4</v>
      </c>
      <c r="C3489" s="50" t="s">
        <v>4891</v>
      </c>
      <c r="D3489" s="50" t="s">
        <v>4892</v>
      </c>
      <c r="E3489" s="49" t="s">
        <v>72</v>
      </c>
      <c r="F3489" s="47">
        <v>44769</v>
      </c>
      <c r="G3489" s="47">
        <v>44770</v>
      </c>
      <c r="H3489" s="52">
        <v>0</v>
      </c>
    </row>
    <row r="3490" spans="1:8" ht="15.5" x14ac:dyDescent="0.35">
      <c r="A3490" s="49" t="s">
        <v>4893</v>
      </c>
      <c r="B3490" s="49">
        <v>4</v>
      </c>
      <c r="C3490" s="50" t="s">
        <v>4894</v>
      </c>
      <c r="D3490" s="50" t="s">
        <v>4895</v>
      </c>
      <c r="E3490" s="49" t="s">
        <v>72</v>
      </c>
      <c r="F3490" s="47">
        <v>44769</v>
      </c>
      <c r="G3490" s="47">
        <v>44770</v>
      </c>
      <c r="H3490" s="52">
        <v>0</v>
      </c>
    </row>
    <row r="3491" spans="1:8" ht="15.5" x14ac:dyDescent="0.35">
      <c r="A3491" s="49">
        <v>55059</v>
      </c>
      <c r="B3491" s="49">
        <v>4</v>
      </c>
      <c r="C3491" s="50" t="s">
        <v>2261</v>
      </c>
      <c r="D3491" s="50" t="s">
        <v>4896</v>
      </c>
      <c r="E3491" s="49" t="s">
        <v>72</v>
      </c>
      <c r="F3491" s="47">
        <v>44769</v>
      </c>
      <c r="G3491" s="47">
        <v>44770</v>
      </c>
      <c r="H3491" s="52">
        <v>0</v>
      </c>
    </row>
    <row r="3492" spans="1:8" ht="15.5" x14ac:dyDescent="0.35">
      <c r="A3492" s="49" t="s">
        <v>4897</v>
      </c>
      <c r="B3492" s="49">
        <v>4</v>
      </c>
      <c r="C3492" s="50" t="s">
        <v>4898</v>
      </c>
      <c r="D3492" s="50" t="s">
        <v>4899</v>
      </c>
      <c r="E3492" s="49" t="s">
        <v>51</v>
      </c>
      <c r="F3492" s="47">
        <v>44770</v>
      </c>
      <c r="G3492" s="47">
        <v>44770</v>
      </c>
      <c r="H3492" s="52">
        <v>0</v>
      </c>
    </row>
    <row r="3493" spans="1:8" ht="15.5" x14ac:dyDescent="0.35">
      <c r="A3493" s="49" t="s">
        <v>4900</v>
      </c>
      <c r="B3493" s="49">
        <v>4</v>
      </c>
      <c r="C3493" s="50" t="s">
        <v>4901</v>
      </c>
      <c r="D3493" s="50" t="s">
        <v>4902</v>
      </c>
      <c r="E3493" s="49" t="s">
        <v>85</v>
      </c>
      <c r="F3493" s="47">
        <v>44770</v>
      </c>
      <c r="G3493" s="47">
        <v>44770</v>
      </c>
      <c r="H3493" s="52">
        <v>0</v>
      </c>
    </row>
    <row r="3494" spans="1:8" ht="15.5" x14ac:dyDescent="0.35">
      <c r="A3494" s="49" t="s">
        <v>4903</v>
      </c>
      <c r="B3494" s="49">
        <v>4</v>
      </c>
      <c r="C3494" s="50" t="s">
        <v>4904</v>
      </c>
      <c r="D3494" s="50" t="s">
        <v>4905</v>
      </c>
      <c r="E3494" s="49" t="s">
        <v>51</v>
      </c>
      <c r="F3494" s="47">
        <v>44770</v>
      </c>
      <c r="G3494" s="47">
        <v>44770</v>
      </c>
      <c r="H3494" s="52">
        <v>0</v>
      </c>
    </row>
    <row r="3495" spans="1:8" ht="15.5" x14ac:dyDescent="0.35">
      <c r="A3495" s="49" t="s">
        <v>4906</v>
      </c>
      <c r="B3495" s="49">
        <v>4</v>
      </c>
      <c r="C3495" s="50" t="s">
        <v>4907</v>
      </c>
      <c r="D3495" s="50" t="s">
        <v>4908</v>
      </c>
      <c r="E3495" s="49" t="s">
        <v>85</v>
      </c>
      <c r="F3495" s="47">
        <v>44770</v>
      </c>
      <c r="G3495" s="47">
        <v>44770</v>
      </c>
      <c r="H3495" s="52">
        <v>0</v>
      </c>
    </row>
    <row r="3496" spans="1:8" ht="15.5" x14ac:dyDescent="0.35">
      <c r="A3496" s="49" t="s">
        <v>4909</v>
      </c>
      <c r="B3496" s="49">
        <v>4</v>
      </c>
      <c r="C3496" s="50" t="s">
        <v>4910</v>
      </c>
      <c r="D3496" s="50" t="s">
        <v>4807</v>
      </c>
      <c r="E3496" s="49" t="s">
        <v>85</v>
      </c>
      <c r="F3496" s="47">
        <v>44770</v>
      </c>
      <c r="G3496" s="47">
        <v>44770</v>
      </c>
      <c r="H3496" s="52">
        <v>0</v>
      </c>
    </row>
    <row r="3497" spans="1:8" ht="15.5" x14ac:dyDescent="0.35">
      <c r="A3497" s="49" t="s">
        <v>4911</v>
      </c>
      <c r="B3497" s="49">
        <v>4</v>
      </c>
      <c r="C3497" s="50" t="s">
        <v>4912</v>
      </c>
      <c r="D3497" s="50" t="s">
        <v>4913</v>
      </c>
      <c r="E3497" s="49" t="s">
        <v>85</v>
      </c>
      <c r="F3497" s="47">
        <v>44770</v>
      </c>
      <c r="G3497" s="47">
        <v>44770</v>
      </c>
      <c r="H3497" s="52">
        <v>0</v>
      </c>
    </row>
    <row r="3498" spans="1:8" ht="15.5" x14ac:dyDescent="0.35">
      <c r="A3498" s="49" t="s">
        <v>4914</v>
      </c>
      <c r="B3498" s="49">
        <v>4</v>
      </c>
      <c r="C3498" s="50" t="s">
        <v>4915</v>
      </c>
      <c r="D3498" s="50" t="s">
        <v>4834</v>
      </c>
      <c r="E3498" s="49" t="s">
        <v>85</v>
      </c>
      <c r="F3498" s="47">
        <v>44770</v>
      </c>
      <c r="G3498" s="47">
        <v>44770</v>
      </c>
      <c r="H3498" s="52">
        <v>0</v>
      </c>
    </row>
    <row r="3499" spans="1:8" ht="15.5" x14ac:dyDescent="0.35">
      <c r="A3499" s="49" t="s">
        <v>4916</v>
      </c>
      <c r="B3499" s="49">
        <v>4</v>
      </c>
      <c r="C3499" s="50" t="s">
        <v>4917</v>
      </c>
      <c r="D3499" s="50" t="s">
        <v>4918</v>
      </c>
      <c r="E3499" s="49" t="s">
        <v>85</v>
      </c>
      <c r="F3499" s="47">
        <v>44770</v>
      </c>
      <c r="G3499" s="47">
        <v>44770</v>
      </c>
      <c r="H3499" s="52">
        <v>0</v>
      </c>
    </row>
    <row r="3500" spans="1:8" ht="15.5" x14ac:dyDescent="0.35">
      <c r="A3500" s="49">
        <v>55149</v>
      </c>
      <c r="B3500" s="49">
        <v>4</v>
      </c>
      <c r="C3500" s="50" t="s">
        <v>4753</v>
      </c>
      <c r="D3500" s="50" t="s">
        <v>4919</v>
      </c>
      <c r="E3500" s="49" t="s">
        <v>51</v>
      </c>
      <c r="F3500" s="47">
        <v>44770</v>
      </c>
      <c r="G3500" s="47">
        <v>44770</v>
      </c>
      <c r="H3500" s="52">
        <v>0</v>
      </c>
    </row>
    <row r="3501" spans="1:8" ht="15.5" x14ac:dyDescent="0.35">
      <c r="A3501" s="49">
        <v>55168</v>
      </c>
      <c r="B3501" s="49">
        <v>4</v>
      </c>
      <c r="C3501" s="50" t="s">
        <v>4920</v>
      </c>
      <c r="D3501" s="50" t="s">
        <v>4921</v>
      </c>
      <c r="E3501" s="49" t="s">
        <v>85</v>
      </c>
      <c r="F3501" s="47">
        <v>44770</v>
      </c>
      <c r="G3501" s="47">
        <v>44770</v>
      </c>
      <c r="H3501" s="52">
        <v>0</v>
      </c>
    </row>
    <row r="3502" spans="1:8" ht="15.5" x14ac:dyDescent="0.35">
      <c r="A3502" s="49">
        <v>55250</v>
      </c>
      <c r="B3502" s="49">
        <v>4</v>
      </c>
      <c r="C3502" s="50" t="s">
        <v>1323</v>
      </c>
      <c r="D3502" s="50" t="s">
        <v>4922</v>
      </c>
      <c r="E3502" s="49" t="s">
        <v>85</v>
      </c>
      <c r="F3502" s="47">
        <v>44770</v>
      </c>
      <c r="G3502" s="47">
        <v>44771</v>
      </c>
      <c r="H3502" s="52">
        <v>0</v>
      </c>
    </row>
    <row r="3503" spans="1:8" ht="15.5" x14ac:dyDescent="0.35">
      <c r="A3503" s="49">
        <v>55304</v>
      </c>
      <c r="B3503" s="49">
        <v>4</v>
      </c>
      <c r="C3503" s="50" t="s">
        <v>4851</v>
      </c>
      <c r="D3503" s="50" t="s">
        <v>4923</v>
      </c>
      <c r="E3503" s="49" t="s">
        <v>72</v>
      </c>
      <c r="F3503" s="47">
        <v>44771</v>
      </c>
      <c r="G3503" s="47">
        <v>44771</v>
      </c>
      <c r="H3503" s="52">
        <v>0</v>
      </c>
    </row>
    <row r="3504" spans="1:8" ht="15.5" x14ac:dyDescent="0.35">
      <c r="A3504" s="49">
        <v>55325</v>
      </c>
      <c r="B3504" s="49">
        <v>4</v>
      </c>
      <c r="C3504" s="50" t="s">
        <v>4924</v>
      </c>
      <c r="D3504" s="50" t="s">
        <v>4925</v>
      </c>
      <c r="E3504" s="49" t="s">
        <v>72</v>
      </c>
      <c r="F3504" s="47">
        <v>44771</v>
      </c>
      <c r="G3504" s="47">
        <v>44771</v>
      </c>
      <c r="H3504" s="52">
        <v>0</v>
      </c>
    </row>
    <row r="3505" spans="1:8" ht="15.5" x14ac:dyDescent="0.35">
      <c r="A3505" s="49">
        <v>49136</v>
      </c>
      <c r="B3505" s="49">
        <v>6</v>
      </c>
      <c r="C3505" s="50" t="s">
        <v>4926</v>
      </c>
      <c r="D3505" s="50" t="s">
        <v>4927</v>
      </c>
      <c r="E3505" s="49" t="s">
        <v>21</v>
      </c>
      <c r="F3505" s="47">
        <v>44713</v>
      </c>
      <c r="G3505" s="47">
        <v>44747</v>
      </c>
      <c r="H3505" s="52">
        <v>0</v>
      </c>
    </row>
    <row r="3506" spans="1:8" ht="15.5" x14ac:dyDescent="0.35">
      <c r="A3506" s="49">
        <v>49688</v>
      </c>
      <c r="B3506" s="49">
        <v>6</v>
      </c>
      <c r="C3506" s="50" t="s">
        <v>4928</v>
      </c>
      <c r="D3506" s="50" t="s">
        <v>4927</v>
      </c>
      <c r="E3506" s="49" t="s">
        <v>21</v>
      </c>
      <c r="F3506" s="47">
        <v>44718</v>
      </c>
      <c r="G3506" s="47">
        <v>44747</v>
      </c>
      <c r="H3506" s="52">
        <v>0</v>
      </c>
    </row>
    <row r="3507" spans="1:8" ht="15.5" x14ac:dyDescent="0.35">
      <c r="A3507" s="49">
        <v>50310</v>
      </c>
      <c r="B3507" s="49">
        <v>6</v>
      </c>
      <c r="C3507" s="50" t="s">
        <v>4929</v>
      </c>
      <c r="D3507" s="50" t="s">
        <v>4930</v>
      </c>
      <c r="E3507" s="49" t="s">
        <v>85</v>
      </c>
      <c r="F3507" s="47">
        <v>44722</v>
      </c>
      <c r="G3507" s="47">
        <v>44743</v>
      </c>
      <c r="H3507" s="52">
        <v>0</v>
      </c>
    </row>
    <row r="3508" spans="1:8" ht="15.5" x14ac:dyDescent="0.35">
      <c r="A3508" s="49">
        <v>50439</v>
      </c>
      <c r="B3508" s="49">
        <v>6</v>
      </c>
      <c r="C3508" s="50" t="s">
        <v>4931</v>
      </c>
      <c r="D3508" s="50" t="s">
        <v>4932</v>
      </c>
      <c r="E3508" s="49" t="s">
        <v>21</v>
      </c>
      <c r="F3508" s="47">
        <v>44725</v>
      </c>
      <c r="G3508" s="47">
        <v>44746</v>
      </c>
      <c r="H3508" s="52">
        <v>0</v>
      </c>
    </row>
    <row r="3509" spans="1:8" ht="15.5" x14ac:dyDescent="0.35">
      <c r="A3509" s="49">
        <v>50411</v>
      </c>
      <c r="B3509" s="49">
        <v>6</v>
      </c>
      <c r="C3509" s="50" t="s">
        <v>4933</v>
      </c>
      <c r="D3509" s="50" t="s">
        <v>4934</v>
      </c>
      <c r="E3509" s="49" t="s">
        <v>51</v>
      </c>
      <c r="F3509" s="47">
        <v>44725</v>
      </c>
      <c r="G3509" s="47">
        <v>44746</v>
      </c>
      <c r="H3509" s="52">
        <v>0</v>
      </c>
    </row>
    <row r="3510" spans="1:8" ht="15.5" x14ac:dyDescent="0.35">
      <c r="A3510" s="49">
        <v>50425</v>
      </c>
      <c r="B3510" s="49">
        <v>6</v>
      </c>
      <c r="C3510" s="50" t="s">
        <v>4935</v>
      </c>
      <c r="D3510" s="50" t="s">
        <v>4936</v>
      </c>
      <c r="E3510" s="49" t="s">
        <v>51</v>
      </c>
      <c r="F3510" s="47">
        <v>44725</v>
      </c>
      <c r="G3510" s="47">
        <v>44746</v>
      </c>
      <c r="H3510" s="52">
        <v>0</v>
      </c>
    </row>
    <row r="3511" spans="1:8" ht="15.5" x14ac:dyDescent="0.35">
      <c r="A3511" s="49">
        <v>50486</v>
      </c>
      <c r="B3511" s="49">
        <v>6</v>
      </c>
      <c r="C3511" s="50" t="s">
        <v>4937</v>
      </c>
      <c r="D3511" s="50" t="s">
        <v>4938</v>
      </c>
      <c r="E3511" s="49" t="s">
        <v>51</v>
      </c>
      <c r="F3511" s="47">
        <v>44725</v>
      </c>
      <c r="G3511" s="47">
        <v>44746</v>
      </c>
      <c r="H3511" s="52">
        <v>0</v>
      </c>
    </row>
    <row r="3512" spans="1:8" ht="15.5" x14ac:dyDescent="0.35">
      <c r="A3512" s="49">
        <v>50494</v>
      </c>
      <c r="B3512" s="49">
        <v>6</v>
      </c>
      <c r="C3512" s="50" t="s">
        <v>4939</v>
      </c>
      <c r="D3512" s="50" t="s">
        <v>4940</v>
      </c>
      <c r="E3512" s="49" t="s">
        <v>51</v>
      </c>
      <c r="F3512" s="47">
        <v>44725</v>
      </c>
      <c r="G3512" s="47">
        <v>44743</v>
      </c>
      <c r="H3512" s="52">
        <v>0</v>
      </c>
    </row>
    <row r="3513" spans="1:8" ht="15.5" x14ac:dyDescent="0.35">
      <c r="A3513" s="49">
        <v>50553</v>
      </c>
      <c r="B3513" s="49">
        <v>6</v>
      </c>
      <c r="C3513" s="50" t="s">
        <v>4941</v>
      </c>
      <c r="D3513" s="50" t="s">
        <v>4927</v>
      </c>
      <c r="E3513" s="49" t="s">
        <v>21</v>
      </c>
      <c r="F3513" s="47">
        <v>44725</v>
      </c>
      <c r="G3513" s="47">
        <v>44743</v>
      </c>
      <c r="H3513" s="52">
        <v>0</v>
      </c>
    </row>
    <row r="3514" spans="1:8" ht="15.5" x14ac:dyDescent="0.35">
      <c r="A3514" s="49">
        <v>50584</v>
      </c>
      <c r="B3514" s="49">
        <v>6</v>
      </c>
      <c r="C3514" s="50" t="s">
        <v>4941</v>
      </c>
      <c r="D3514" s="50" t="s">
        <v>4927</v>
      </c>
      <c r="E3514" s="49" t="s">
        <v>21</v>
      </c>
      <c r="F3514" s="47">
        <v>44725</v>
      </c>
      <c r="G3514" s="47">
        <v>44743</v>
      </c>
      <c r="H3514" s="52">
        <v>0</v>
      </c>
    </row>
    <row r="3515" spans="1:8" ht="15.5" x14ac:dyDescent="0.35">
      <c r="A3515" s="49">
        <v>50595</v>
      </c>
      <c r="B3515" s="49">
        <v>6</v>
      </c>
      <c r="C3515" s="50" t="s">
        <v>4942</v>
      </c>
      <c r="D3515" s="50" t="s">
        <v>4943</v>
      </c>
      <c r="E3515" s="49" t="s">
        <v>21</v>
      </c>
      <c r="F3515" s="47">
        <v>44725</v>
      </c>
      <c r="G3515" s="47">
        <v>44746</v>
      </c>
      <c r="H3515" s="52">
        <v>0</v>
      </c>
    </row>
    <row r="3516" spans="1:8" ht="15.5" x14ac:dyDescent="0.35">
      <c r="A3516" s="49">
        <v>50592</v>
      </c>
      <c r="B3516" s="49">
        <v>6</v>
      </c>
      <c r="C3516" s="50" t="s">
        <v>4944</v>
      </c>
      <c r="D3516" s="50" t="s">
        <v>4945</v>
      </c>
      <c r="E3516" s="49" t="s">
        <v>51</v>
      </c>
      <c r="F3516" s="47">
        <v>44725</v>
      </c>
      <c r="G3516" s="47">
        <v>44746</v>
      </c>
      <c r="H3516" s="52">
        <v>0</v>
      </c>
    </row>
    <row r="3517" spans="1:8" ht="15.5" x14ac:dyDescent="0.35">
      <c r="A3517" s="49">
        <v>50610</v>
      </c>
      <c r="B3517" s="49">
        <v>6</v>
      </c>
      <c r="C3517" s="50" t="s">
        <v>4942</v>
      </c>
      <c r="D3517" s="50" t="s">
        <v>4946</v>
      </c>
      <c r="E3517" s="49" t="s">
        <v>21</v>
      </c>
      <c r="F3517" s="47">
        <v>44725</v>
      </c>
      <c r="G3517" s="47">
        <v>44746</v>
      </c>
      <c r="H3517" s="52">
        <v>0</v>
      </c>
    </row>
    <row r="3518" spans="1:8" ht="15.5" x14ac:dyDescent="0.35">
      <c r="A3518" s="49">
        <v>50617</v>
      </c>
      <c r="B3518" s="49">
        <v>6</v>
      </c>
      <c r="C3518" s="50" t="s">
        <v>4947</v>
      </c>
      <c r="D3518" s="50" t="s">
        <v>4948</v>
      </c>
      <c r="E3518" s="49" t="s">
        <v>51</v>
      </c>
      <c r="F3518" s="47">
        <v>44726</v>
      </c>
      <c r="G3518" s="47">
        <v>44743</v>
      </c>
      <c r="H3518" s="52">
        <v>0</v>
      </c>
    </row>
    <row r="3519" spans="1:8" ht="15.5" x14ac:dyDescent="0.35">
      <c r="A3519" s="49">
        <v>50641</v>
      </c>
      <c r="B3519" s="49">
        <v>6</v>
      </c>
      <c r="C3519" s="50" t="s">
        <v>4949</v>
      </c>
      <c r="D3519" s="50" t="s">
        <v>4950</v>
      </c>
      <c r="E3519" s="49" t="s">
        <v>85</v>
      </c>
      <c r="F3519" s="47">
        <v>44726</v>
      </c>
      <c r="G3519" s="47">
        <v>44746</v>
      </c>
      <c r="H3519" s="52">
        <v>0</v>
      </c>
    </row>
    <row r="3520" spans="1:8" ht="15.5" x14ac:dyDescent="0.35">
      <c r="A3520" s="49">
        <v>50649</v>
      </c>
      <c r="B3520" s="49">
        <v>6</v>
      </c>
      <c r="C3520" s="50" t="s">
        <v>4951</v>
      </c>
      <c r="D3520" s="50" t="s">
        <v>4952</v>
      </c>
      <c r="E3520" s="49" t="s">
        <v>51</v>
      </c>
      <c r="F3520" s="47">
        <v>44726</v>
      </c>
      <c r="G3520" s="47">
        <v>44747</v>
      </c>
      <c r="H3520" s="52">
        <v>0</v>
      </c>
    </row>
    <row r="3521" spans="1:8" ht="15.5" x14ac:dyDescent="0.35">
      <c r="A3521" s="49">
        <v>50694</v>
      </c>
      <c r="B3521" s="49">
        <v>6</v>
      </c>
      <c r="C3521" s="50" t="s">
        <v>4942</v>
      </c>
      <c r="D3521" s="50" t="s">
        <v>4943</v>
      </c>
      <c r="E3521" s="49" t="s">
        <v>21</v>
      </c>
      <c r="F3521" s="47">
        <v>44726</v>
      </c>
      <c r="G3521" s="47">
        <v>44747</v>
      </c>
      <c r="H3521" s="52">
        <v>0</v>
      </c>
    </row>
    <row r="3522" spans="1:8" ht="15.5" x14ac:dyDescent="0.35">
      <c r="A3522" s="49">
        <v>50691</v>
      </c>
      <c r="B3522" s="49">
        <v>6</v>
      </c>
      <c r="C3522" s="50" t="s">
        <v>4953</v>
      </c>
      <c r="D3522" s="50" t="s">
        <v>862</v>
      </c>
      <c r="E3522" s="49" t="s">
        <v>51</v>
      </c>
      <c r="F3522" s="47">
        <v>44726</v>
      </c>
      <c r="G3522" s="47">
        <v>44746</v>
      </c>
      <c r="H3522" s="52">
        <v>0</v>
      </c>
    </row>
    <row r="3523" spans="1:8" ht="15.5" x14ac:dyDescent="0.35">
      <c r="A3523" s="49">
        <v>50719</v>
      </c>
      <c r="B3523" s="49">
        <v>6</v>
      </c>
      <c r="C3523" s="50" t="s">
        <v>4954</v>
      </c>
      <c r="D3523" s="50" t="s">
        <v>4955</v>
      </c>
      <c r="E3523" s="49" t="s">
        <v>51</v>
      </c>
      <c r="F3523" s="47">
        <v>44726</v>
      </c>
      <c r="G3523" s="47">
        <v>44743</v>
      </c>
      <c r="H3523" s="52">
        <v>0</v>
      </c>
    </row>
    <row r="3524" spans="1:8" ht="15.5" x14ac:dyDescent="0.35">
      <c r="A3524" s="49">
        <v>50729</v>
      </c>
      <c r="B3524" s="49">
        <v>6</v>
      </c>
      <c r="C3524" s="50" t="s">
        <v>4956</v>
      </c>
      <c r="D3524" s="50" t="s">
        <v>4957</v>
      </c>
      <c r="E3524" s="49" t="s">
        <v>85</v>
      </c>
      <c r="F3524" s="47">
        <v>44726</v>
      </c>
      <c r="G3524" s="47">
        <v>44746</v>
      </c>
      <c r="H3524" s="52">
        <v>0</v>
      </c>
    </row>
    <row r="3525" spans="1:8" ht="15.5" x14ac:dyDescent="0.35">
      <c r="A3525" s="49">
        <v>50731</v>
      </c>
      <c r="B3525" s="49">
        <v>6</v>
      </c>
      <c r="C3525" s="50" t="s">
        <v>4956</v>
      </c>
      <c r="D3525" s="50" t="s">
        <v>4957</v>
      </c>
      <c r="E3525" s="49" t="s">
        <v>85</v>
      </c>
      <c r="F3525" s="47">
        <v>44726</v>
      </c>
      <c r="G3525" s="47">
        <v>44746</v>
      </c>
      <c r="H3525" s="52">
        <v>0</v>
      </c>
    </row>
    <row r="3526" spans="1:8" ht="15.5" x14ac:dyDescent="0.35">
      <c r="A3526" s="49">
        <v>50733</v>
      </c>
      <c r="B3526" s="49">
        <v>6</v>
      </c>
      <c r="C3526" s="50" t="s">
        <v>4958</v>
      </c>
      <c r="D3526" s="50" t="s">
        <v>4959</v>
      </c>
      <c r="E3526" s="49" t="s">
        <v>85</v>
      </c>
      <c r="F3526" s="47">
        <v>44726</v>
      </c>
      <c r="G3526" s="47">
        <v>44743</v>
      </c>
      <c r="H3526" s="52">
        <v>0</v>
      </c>
    </row>
    <row r="3527" spans="1:8" ht="15.5" x14ac:dyDescent="0.35">
      <c r="A3527" s="49">
        <v>50741</v>
      </c>
      <c r="B3527" s="49">
        <v>6</v>
      </c>
      <c r="C3527" s="50" t="s">
        <v>4960</v>
      </c>
      <c r="D3527" s="50" t="s">
        <v>4961</v>
      </c>
      <c r="E3527" s="49" t="s">
        <v>51</v>
      </c>
      <c r="F3527" s="47">
        <v>44726</v>
      </c>
      <c r="G3527" s="47">
        <v>44743</v>
      </c>
      <c r="H3527" s="52">
        <v>0</v>
      </c>
    </row>
    <row r="3528" spans="1:8" ht="15.5" x14ac:dyDescent="0.35">
      <c r="A3528" s="49">
        <v>50749</v>
      </c>
      <c r="B3528" s="49">
        <v>6</v>
      </c>
      <c r="C3528" s="50" t="s">
        <v>4962</v>
      </c>
      <c r="D3528" s="50" t="s">
        <v>1507</v>
      </c>
      <c r="E3528" s="49" t="s">
        <v>51</v>
      </c>
      <c r="F3528" s="47">
        <v>44726</v>
      </c>
      <c r="G3528" s="47">
        <v>44743</v>
      </c>
      <c r="H3528" s="52">
        <v>0</v>
      </c>
    </row>
    <row r="3529" spans="1:8" ht="15.5" x14ac:dyDescent="0.35">
      <c r="A3529" s="49">
        <v>50752</v>
      </c>
      <c r="B3529" s="49">
        <v>6</v>
      </c>
      <c r="C3529" s="50" t="s">
        <v>4963</v>
      </c>
      <c r="D3529" s="50" t="s">
        <v>4964</v>
      </c>
      <c r="E3529" s="49" t="s">
        <v>51</v>
      </c>
      <c r="F3529" s="47">
        <v>44726</v>
      </c>
      <c r="G3529" s="47">
        <v>44747</v>
      </c>
      <c r="H3529" s="52">
        <v>0</v>
      </c>
    </row>
    <row r="3530" spans="1:8" ht="15.5" x14ac:dyDescent="0.35">
      <c r="A3530" s="49">
        <v>50753</v>
      </c>
      <c r="B3530" s="49">
        <v>6</v>
      </c>
      <c r="C3530" s="50" t="s">
        <v>4963</v>
      </c>
      <c r="D3530" s="50" t="s">
        <v>4964</v>
      </c>
      <c r="E3530" s="49" t="s">
        <v>51</v>
      </c>
      <c r="F3530" s="47">
        <v>44726</v>
      </c>
      <c r="G3530" s="47">
        <v>44747</v>
      </c>
      <c r="H3530" s="52">
        <v>0</v>
      </c>
    </row>
    <row r="3531" spans="1:8" ht="15.5" x14ac:dyDescent="0.35">
      <c r="A3531" s="49">
        <v>50755</v>
      </c>
      <c r="B3531" s="49">
        <v>6</v>
      </c>
      <c r="C3531" s="50" t="s">
        <v>4963</v>
      </c>
      <c r="D3531" s="50" t="s">
        <v>4965</v>
      </c>
      <c r="E3531" s="49" t="s">
        <v>51</v>
      </c>
      <c r="F3531" s="47">
        <v>44726</v>
      </c>
      <c r="G3531" s="47">
        <v>44746</v>
      </c>
      <c r="H3531" s="52">
        <v>0</v>
      </c>
    </row>
    <row r="3532" spans="1:8" ht="15.5" x14ac:dyDescent="0.35">
      <c r="A3532" s="49">
        <v>50762</v>
      </c>
      <c r="B3532" s="49">
        <v>6</v>
      </c>
      <c r="C3532" s="50" t="s">
        <v>4966</v>
      </c>
      <c r="D3532" s="50" t="s">
        <v>4967</v>
      </c>
      <c r="E3532" s="49" t="s">
        <v>51</v>
      </c>
      <c r="F3532" s="47">
        <v>44726</v>
      </c>
      <c r="G3532" s="47">
        <v>44743</v>
      </c>
      <c r="H3532" s="52">
        <v>0</v>
      </c>
    </row>
    <row r="3533" spans="1:8" ht="15.5" x14ac:dyDescent="0.35">
      <c r="A3533" s="49">
        <v>50764</v>
      </c>
      <c r="B3533" s="49">
        <v>6</v>
      </c>
      <c r="C3533" s="50" t="s">
        <v>4966</v>
      </c>
      <c r="D3533" s="50" t="s">
        <v>4968</v>
      </c>
      <c r="E3533" s="49" t="s">
        <v>51</v>
      </c>
      <c r="F3533" s="47">
        <v>44726</v>
      </c>
      <c r="G3533" s="47">
        <v>44743</v>
      </c>
      <c r="H3533" s="52">
        <v>0</v>
      </c>
    </row>
    <row r="3534" spans="1:8" ht="15.5" x14ac:dyDescent="0.35">
      <c r="A3534" s="49">
        <v>50786</v>
      </c>
      <c r="B3534" s="49">
        <v>6</v>
      </c>
      <c r="C3534" s="50" t="s">
        <v>4969</v>
      </c>
      <c r="D3534" s="50" t="s">
        <v>4970</v>
      </c>
      <c r="E3534" s="49" t="s">
        <v>51</v>
      </c>
      <c r="F3534" s="47">
        <v>44727</v>
      </c>
      <c r="G3534" s="47">
        <v>44743</v>
      </c>
      <c r="H3534" s="52">
        <v>0</v>
      </c>
    </row>
    <row r="3535" spans="1:8" ht="15.5" x14ac:dyDescent="0.35">
      <c r="A3535" s="49">
        <v>50821</v>
      </c>
      <c r="B3535" s="49">
        <v>6</v>
      </c>
      <c r="C3535" s="50" t="s">
        <v>4971</v>
      </c>
      <c r="D3535" s="50" t="s">
        <v>4972</v>
      </c>
      <c r="E3535" s="49" t="s">
        <v>51</v>
      </c>
      <c r="F3535" s="47">
        <v>44727</v>
      </c>
      <c r="G3535" s="47">
        <v>44743</v>
      </c>
      <c r="H3535" s="52">
        <v>0</v>
      </c>
    </row>
    <row r="3536" spans="1:8" ht="15.5" x14ac:dyDescent="0.35">
      <c r="A3536" s="49">
        <v>50864</v>
      </c>
      <c r="B3536" s="49">
        <v>6</v>
      </c>
      <c r="C3536" s="50" t="s">
        <v>4973</v>
      </c>
      <c r="D3536" s="50" t="s">
        <v>4974</v>
      </c>
      <c r="E3536" s="49" t="s">
        <v>51</v>
      </c>
      <c r="F3536" s="47">
        <v>44727</v>
      </c>
      <c r="G3536" s="47">
        <v>44746</v>
      </c>
      <c r="H3536" s="52">
        <v>0</v>
      </c>
    </row>
    <row r="3537" spans="1:8" ht="15.5" x14ac:dyDescent="0.35">
      <c r="A3537" s="49">
        <v>50891</v>
      </c>
      <c r="B3537" s="49">
        <v>6</v>
      </c>
      <c r="C3537" s="50" t="s">
        <v>4975</v>
      </c>
      <c r="D3537" s="50" t="s">
        <v>4976</v>
      </c>
      <c r="E3537" s="49" t="s">
        <v>51</v>
      </c>
      <c r="F3537" s="47">
        <v>44727</v>
      </c>
      <c r="G3537" s="47">
        <v>44743</v>
      </c>
      <c r="H3537" s="52">
        <v>0</v>
      </c>
    </row>
    <row r="3538" spans="1:8" ht="15.5" x14ac:dyDescent="0.35">
      <c r="A3538" s="49">
        <v>50929</v>
      </c>
      <c r="B3538" s="49">
        <v>6</v>
      </c>
      <c r="C3538" s="50" t="s">
        <v>4977</v>
      </c>
      <c r="D3538" s="50" t="s">
        <v>4978</v>
      </c>
      <c r="E3538" s="49" t="s">
        <v>51</v>
      </c>
      <c r="F3538" s="47">
        <v>44727</v>
      </c>
      <c r="G3538" s="47">
        <v>44747</v>
      </c>
      <c r="H3538" s="52">
        <v>0</v>
      </c>
    </row>
    <row r="3539" spans="1:8" ht="15.5" x14ac:dyDescent="0.35">
      <c r="A3539" s="49">
        <v>50936</v>
      </c>
      <c r="B3539" s="49">
        <v>6</v>
      </c>
      <c r="C3539" s="50" t="s">
        <v>4979</v>
      </c>
      <c r="D3539" s="50" t="s">
        <v>4980</v>
      </c>
      <c r="E3539" s="49" t="s">
        <v>85</v>
      </c>
      <c r="F3539" s="47">
        <v>44727</v>
      </c>
      <c r="G3539" s="47">
        <v>44743</v>
      </c>
      <c r="H3539" s="52">
        <v>0</v>
      </c>
    </row>
    <row r="3540" spans="1:8" ht="15.5" x14ac:dyDescent="0.35">
      <c r="A3540" s="49">
        <v>50937</v>
      </c>
      <c r="B3540" s="49">
        <v>6</v>
      </c>
      <c r="C3540" s="50" t="s">
        <v>4981</v>
      </c>
      <c r="D3540" s="50" t="s">
        <v>4982</v>
      </c>
      <c r="E3540" s="49" t="s">
        <v>51</v>
      </c>
      <c r="F3540" s="47">
        <v>44727</v>
      </c>
      <c r="G3540" s="47">
        <v>44743</v>
      </c>
      <c r="H3540" s="52">
        <v>0</v>
      </c>
    </row>
    <row r="3541" spans="1:8" ht="15.5" x14ac:dyDescent="0.35">
      <c r="A3541" s="49">
        <v>50953</v>
      </c>
      <c r="B3541" s="49">
        <v>6</v>
      </c>
      <c r="C3541" s="50" t="s">
        <v>4983</v>
      </c>
      <c r="D3541" s="50" t="s">
        <v>4984</v>
      </c>
      <c r="E3541" s="49" t="s">
        <v>51</v>
      </c>
      <c r="F3541" s="47">
        <v>44728</v>
      </c>
      <c r="G3541" s="47">
        <v>44749</v>
      </c>
      <c r="H3541" s="52">
        <v>0</v>
      </c>
    </row>
    <row r="3542" spans="1:8" ht="15.5" x14ac:dyDescent="0.35">
      <c r="A3542" s="49">
        <v>50954</v>
      </c>
      <c r="B3542" s="49">
        <v>6</v>
      </c>
      <c r="C3542" s="50" t="s">
        <v>4985</v>
      </c>
      <c r="D3542" s="50" t="s">
        <v>4986</v>
      </c>
      <c r="E3542" s="49" t="s">
        <v>85</v>
      </c>
      <c r="F3542" s="47">
        <v>44728</v>
      </c>
      <c r="G3542" s="47">
        <v>44747</v>
      </c>
      <c r="H3542" s="52">
        <v>0</v>
      </c>
    </row>
    <row r="3543" spans="1:8" ht="15.5" x14ac:dyDescent="0.35">
      <c r="A3543" s="49">
        <v>50989</v>
      </c>
      <c r="B3543" s="49">
        <v>6</v>
      </c>
      <c r="C3543" s="50" t="s">
        <v>4987</v>
      </c>
      <c r="D3543" s="50" t="s">
        <v>4988</v>
      </c>
      <c r="E3543" s="49" t="s">
        <v>72</v>
      </c>
      <c r="F3543" s="47">
        <v>44728</v>
      </c>
      <c r="G3543" s="47">
        <v>44747</v>
      </c>
      <c r="H3543" s="52">
        <v>0</v>
      </c>
    </row>
    <row r="3544" spans="1:8" ht="15.5" x14ac:dyDescent="0.35">
      <c r="A3544" s="49">
        <v>51051</v>
      </c>
      <c r="B3544" s="49">
        <v>6</v>
      </c>
      <c r="C3544" s="50" t="s">
        <v>4989</v>
      </c>
      <c r="D3544" s="50" t="s">
        <v>4990</v>
      </c>
      <c r="E3544" s="49" t="s">
        <v>85</v>
      </c>
      <c r="F3544" s="47">
        <v>44728</v>
      </c>
      <c r="G3544" s="47">
        <v>44749</v>
      </c>
      <c r="H3544" s="52">
        <v>0</v>
      </c>
    </row>
    <row r="3545" spans="1:8" ht="15.5" x14ac:dyDescent="0.35">
      <c r="A3545" s="49">
        <v>51063</v>
      </c>
      <c r="B3545" s="49">
        <v>6</v>
      </c>
      <c r="C3545" s="50" t="s">
        <v>4977</v>
      </c>
      <c r="D3545" s="50" t="s">
        <v>4991</v>
      </c>
      <c r="E3545" s="49" t="s">
        <v>51</v>
      </c>
      <c r="F3545" s="47">
        <v>44728</v>
      </c>
      <c r="G3545" s="47">
        <v>44746</v>
      </c>
      <c r="H3545" s="52">
        <v>0</v>
      </c>
    </row>
    <row r="3546" spans="1:8" ht="15.5" x14ac:dyDescent="0.35">
      <c r="A3546" s="49">
        <v>51067</v>
      </c>
      <c r="B3546" s="49">
        <v>6</v>
      </c>
      <c r="C3546" s="50" t="s">
        <v>4992</v>
      </c>
      <c r="D3546" s="50" t="s">
        <v>4993</v>
      </c>
      <c r="E3546" s="49" t="s">
        <v>72</v>
      </c>
      <c r="F3546" s="47">
        <v>44728</v>
      </c>
      <c r="G3546" s="47">
        <v>44747</v>
      </c>
      <c r="H3546" s="52">
        <v>0</v>
      </c>
    </row>
    <row r="3547" spans="1:8" ht="15.5" x14ac:dyDescent="0.35">
      <c r="A3547" s="49">
        <v>51069</v>
      </c>
      <c r="B3547" s="49">
        <v>6</v>
      </c>
      <c r="C3547" s="50" t="s">
        <v>4994</v>
      </c>
      <c r="D3547" s="50" t="s">
        <v>4995</v>
      </c>
      <c r="E3547" s="49" t="s">
        <v>51</v>
      </c>
      <c r="F3547" s="47">
        <v>44728</v>
      </c>
      <c r="G3547" s="47">
        <v>44749</v>
      </c>
      <c r="H3547" s="52">
        <v>0</v>
      </c>
    </row>
    <row r="3548" spans="1:8" ht="15.5" x14ac:dyDescent="0.35">
      <c r="A3548" s="49">
        <v>51071</v>
      </c>
      <c r="B3548" s="49">
        <v>6</v>
      </c>
      <c r="C3548" s="50" t="s">
        <v>4996</v>
      </c>
      <c r="D3548" s="50" t="s">
        <v>4997</v>
      </c>
      <c r="E3548" s="49" t="s">
        <v>72</v>
      </c>
      <c r="F3548" s="47">
        <v>44728</v>
      </c>
      <c r="G3548" s="47">
        <v>44749</v>
      </c>
      <c r="H3548" s="52">
        <v>0</v>
      </c>
    </row>
    <row r="3549" spans="1:8" ht="15.5" x14ac:dyDescent="0.35">
      <c r="A3549" s="49">
        <v>51083</v>
      </c>
      <c r="B3549" s="49">
        <v>6</v>
      </c>
      <c r="C3549" s="50" t="s">
        <v>4998</v>
      </c>
      <c r="D3549" s="50" t="s">
        <v>4999</v>
      </c>
      <c r="E3549" s="49" t="s">
        <v>72</v>
      </c>
      <c r="F3549" s="47">
        <v>44728</v>
      </c>
      <c r="G3549" s="47">
        <v>44743</v>
      </c>
      <c r="H3549" s="52">
        <v>0</v>
      </c>
    </row>
    <row r="3550" spans="1:8" ht="15.5" x14ac:dyDescent="0.35">
      <c r="A3550" s="49">
        <v>51088</v>
      </c>
      <c r="B3550" s="49">
        <v>6</v>
      </c>
      <c r="C3550" s="50" t="s">
        <v>5000</v>
      </c>
      <c r="D3550" s="50" t="s">
        <v>5001</v>
      </c>
      <c r="E3550" s="49" t="s">
        <v>85</v>
      </c>
      <c r="F3550" s="47">
        <v>44728</v>
      </c>
      <c r="G3550" s="47">
        <v>44743</v>
      </c>
      <c r="H3550" s="52">
        <v>0</v>
      </c>
    </row>
    <row r="3551" spans="1:8" ht="15.5" x14ac:dyDescent="0.35">
      <c r="A3551" s="49">
        <v>51106</v>
      </c>
      <c r="B3551" s="49">
        <v>6</v>
      </c>
      <c r="C3551" s="50" t="s">
        <v>5002</v>
      </c>
      <c r="D3551" s="50" t="s">
        <v>5003</v>
      </c>
      <c r="E3551" s="49" t="s">
        <v>51</v>
      </c>
      <c r="F3551" s="47">
        <v>44729</v>
      </c>
      <c r="G3551" s="47">
        <v>44746</v>
      </c>
      <c r="H3551" s="52">
        <v>0</v>
      </c>
    </row>
    <row r="3552" spans="1:8" ht="15.5" x14ac:dyDescent="0.35">
      <c r="A3552" s="49">
        <v>51126</v>
      </c>
      <c r="B3552" s="49">
        <v>6</v>
      </c>
      <c r="C3552" s="50" t="s">
        <v>5004</v>
      </c>
      <c r="D3552" s="50" t="s">
        <v>5005</v>
      </c>
      <c r="E3552" s="49" t="s">
        <v>51</v>
      </c>
      <c r="F3552" s="47">
        <v>44729</v>
      </c>
      <c r="G3552" s="47">
        <v>44743</v>
      </c>
      <c r="H3552" s="52">
        <v>0</v>
      </c>
    </row>
    <row r="3553" spans="1:8" ht="15.5" x14ac:dyDescent="0.35">
      <c r="A3553" s="49">
        <v>51150</v>
      </c>
      <c r="B3553" s="49">
        <v>6</v>
      </c>
      <c r="C3553" s="50" t="s">
        <v>4941</v>
      </c>
      <c r="D3553" s="50" t="s">
        <v>5006</v>
      </c>
      <c r="E3553" s="49" t="s">
        <v>21</v>
      </c>
      <c r="F3553" s="47">
        <v>44729</v>
      </c>
      <c r="G3553" s="47">
        <v>44749</v>
      </c>
      <c r="H3553" s="52">
        <v>0</v>
      </c>
    </row>
    <row r="3554" spans="1:8" ht="15.5" x14ac:dyDescent="0.35">
      <c r="A3554" s="49">
        <v>51145</v>
      </c>
      <c r="B3554" s="49">
        <v>6</v>
      </c>
      <c r="C3554" s="50" t="s">
        <v>4941</v>
      </c>
      <c r="D3554" s="50" t="s">
        <v>5006</v>
      </c>
      <c r="E3554" s="49" t="s">
        <v>21</v>
      </c>
      <c r="F3554" s="47">
        <v>44729</v>
      </c>
      <c r="G3554" s="47">
        <v>44749</v>
      </c>
      <c r="H3554" s="52">
        <v>0</v>
      </c>
    </row>
    <row r="3555" spans="1:8" ht="15.5" x14ac:dyDescent="0.35">
      <c r="A3555" s="49">
        <v>51143</v>
      </c>
      <c r="B3555" s="49">
        <v>6</v>
      </c>
      <c r="C3555" s="50" t="s">
        <v>4941</v>
      </c>
      <c r="D3555" s="50" t="s">
        <v>5006</v>
      </c>
      <c r="E3555" s="49" t="s">
        <v>21</v>
      </c>
      <c r="F3555" s="47">
        <v>44729</v>
      </c>
      <c r="G3555" s="47">
        <v>44746</v>
      </c>
      <c r="H3555" s="52">
        <v>0</v>
      </c>
    </row>
    <row r="3556" spans="1:8" ht="15.5" x14ac:dyDescent="0.35">
      <c r="A3556" s="49">
        <v>51134</v>
      </c>
      <c r="B3556" s="49">
        <v>6</v>
      </c>
      <c r="C3556" s="50" t="s">
        <v>5007</v>
      </c>
      <c r="D3556" s="50" t="s">
        <v>5008</v>
      </c>
      <c r="E3556" s="49" t="s">
        <v>21</v>
      </c>
      <c r="F3556" s="47">
        <v>44729</v>
      </c>
      <c r="G3556" s="47">
        <v>44747</v>
      </c>
      <c r="H3556" s="52">
        <v>0</v>
      </c>
    </row>
    <row r="3557" spans="1:8" ht="15.5" x14ac:dyDescent="0.35">
      <c r="A3557" s="49">
        <v>51184</v>
      </c>
      <c r="B3557" s="49">
        <v>6</v>
      </c>
      <c r="C3557" s="50" t="s">
        <v>5009</v>
      </c>
      <c r="D3557" s="50" t="s">
        <v>5010</v>
      </c>
      <c r="E3557" s="49" t="s">
        <v>85</v>
      </c>
      <c r="F3557" s="47">
        <v>44729</v>
      </c>
      <c r="G3557" s="47">
        <v>44743</v>
      </c>
      <c r="H3557" s="52">
        <v>0</v>
      </c>
    </row>
    <row r="3558" spans="1:8" ht="15.5" x14ac:dyDescent="0.35">
      <c r="A3558" s="49">
        <v>51193</v>
      </c>
      <c r="B3558" s="49">
        <v>6</v>
      </c>
      <c r="C3558" s="50" t="s">
        <v>5011</v>
      </c>
      <c r="D3558" s="50" t="s">
        <v>5012</v>
      </c>
      <c r="E3558" s="49" t="s">
        <v>72</v>
      </c>
      <c r="F3558" s="47">
        <v>44729</v>
      </c>
      <c r="G3558" s="47">
        <v>44749</v>
      </c>
      <c r="H3558" s="52">
        <v>0</v>
      </c>
    </row>
    <row r="3559" spans="1:8" ht="15.5" x14ac:dyDescent="0.35">
      <c r="A3559" s="49">
        <v>51197</v>
      </c>
      <c r="B3559" s="49">
        <v>6</v>
      </c>
      <c r="C3559" s="50" t="s">
        <v>5013</v>
      </c>
      <c r="D3559" s="50" t="s">
        <v>5014</v>
      </c>
      <c r="E3559" s="49" t="s">
        <v>85</v>
      </c>
      <c r="F3559" s="47">
        <v>44729</v>
      </c>
      <c r="G3559" s="47">
        <v>44747</v>
      </c>
      <c r="H3559" s="52">
        <v>0</v>
      </c>
    </row>
    <row r="3560" spans="1:8" ht="15.5" x14ac:dyDescent="0.35">
      <c r="A3560" s="49">
        <v>51205</v>
      </c>
      <c r="B3560" s="49">
        <v>6</v>
      </c>
      <c r="C3560" s="50" t="s">
        <v>308</v>
      </c>
      <c r="D3560" s="50" t="s">
        <v>5015</v>
      </c>
      <c r="E3560" s="49" t="s">
        <v>85</v>
      </c>
      <c r="F3560" s="47">
        <v>44729</v>
      </c>
      <c r="G3560" s="47">
        <v>44749</v>
      </c>
      <c r="H3560" s="52">
        <v>0</v>
      </c>
    </row>
    <row r="3561" spans="1:8" ht="15.5" x14ac:dyDescent="0.35">
      <c r="A3561" s="49">
        <v>51210</v>
      </c>
      <c r="B3561" s="49">
        <v>6</v>
      </c>
      <c r="C3561" s="50" t="s">
        <v>5016</v>
      </c>
      <c r="D3561" s="50" t="s">
        <v>5017</v>
      </c>
      <c r="E3561" s="49" t="s">
        <v>51</v>
      </c>
      <c r="F3561" s="47">
        <v>44729</v>
      </c>
      <c r="G3561" s="47">
        <v>44748</v>
      </c>
      <c r="H3561" s="52">
        <v>0</v>
      </c>
    </row>
    <row r="3562" spans="1:8" ht="15.5" x14ac:dyDescent="0.35">
      <c r="A3562" s="49">
        <v>51228</v>
      </c>
      <c r="B3562" s="49">
        <v>6</v>
      </c>
      <c r="C3562" s="50" t="s">
        <v>5018</v>
      </c>
      <c r="D3562" s="50" t="s">
        <v>5019</v>
      </c>
      <c r="E3562" s="49" t="s">
        <v>136</v>
      </c>
      <c r="F3562" s="47">
        <v>44729</v>
      </c>
      <c r="G3562" s="47">
        <v>44749</v>
      </c>
      <c r="H3562" s="52">
        <v>0</v>
      </c>
    </row>
    <row r="3563" spans="1:8" ht="15.5" x14ac:dyDescent="0.35">
      <c r="A3563" s="49">
        <v>51247</v>
      </c>
      <c r="B3563" s="49">
        <v>6</v>
      </c>
      <c r="C3563" s="50" t="s">
        <v>5020</v>
      </c>
      <c r="D3563" s="50" t="s">
        <v>5021</v>
      </c>
      <c r="E3563" s="49" t="s">
        <v>85</v>
      </c>
      <c r="F3563" s="47">
        <v>44729</v>
      </c>
      <c r="G3563" s="47">
        <v>44749</v>
      </c>
      <c r="H3563" s="52">
        <v>0</v>
      </c>
    </row>
    <row r="3564" spans="1:8" ht="15.5" x14ac:dyDescent="0.35">
      <c r="A3564" s="49">
        <v>51255</v>
      </c>
      <c r="B3564" s="49">
        <v>6</v>
      </c>
      <c r="C3564" s="50" t="s">
        <v>5022</v>
      </c>
      <c r="D3564" s="50" t="s">
        <v>5023</v>
      </c>
      <c r="E3564" s="49" t="s">
        <v>85</v>
      </c>
      <c r="F3564" s="47">
        <v>44729</v>
      </c>
      <c r="G3564" s="47">
        <v>44746</v>
      </c>
      <c r="H3564" s="52">
        <v>0</v>
      </c>
    </row>
    <row r="3565" spans="1:8" ht="15.5" x14ac:dyDescent="0.35">
      <c r="A3565" s="49">
        <v>51275</v>
      </c>
      <c r="B3565" s="49">
        <v>6</v>
      </c>
      <c r="C3565" s="50" t="s">
        <v>5024</v>
      </c>
      <c r="D3565" s="50" t="s">
        <v>5025</v>
      </c>
      <c r="E3565" s="49" t="s">
        <v>51</v>
      </c>
      <c r="F3565" s="47">
        <v>44732</v>
      </c>
      <c r="G3565" s="47">
        <v>44749</v>
      </c>
      <c r="H3565" s="52">
        <v>0</v>
      </c>
    </row>
    <row r="3566" spans="1:8" ht="15.5" x14ac:dyDescent="0.35">
      <c r="A3566" s="49">
        <v>51284</v>
      </c>
      <c r="B3566" s="49">
        <v>6</v>
      </c>
      <c r="C3566" s="50" t="s">
        <v>1601</v>
      </c>
      <c r="D3566" s="50" t="s">
        <v>5026</v>
      </c>
      <c r="E3566" s="49" t="s">
        <v>51</v>
      </c>
      <c r="F3566" s="47">
        <v>44732</v>
      </c>
      <c r="G3566" s="47">
        <v>44746</v>
      </c>
      <c r="H3566" s="52">
        <v>0</v>
      </c>
    </row>
    <row r="3567" spans="1:8" ht="15.5" x14ac:dyDescent="0.35">
      <c r="A3567" s="49">
        <v>51292</v>
      </c>
      <c r="B3567" s="49">
        <v>6</v>
      </c>
      <c r="C3567" s="50" t="s">
        <v>5027</v>
      </c>
      <c r="D3567" s="50" t="s">
        <v>4995</v>
      </c>
      <c r="E3567" s="49" t="s">
        <v>51</v>
      </c>
      <c r="F3567" s="47">
        <v>44732</v>
      </c>
      <c r="G3567" s="47">
        <v>44749</v>
      </c>
      <c r="H3567" s="52">
        <v>0</v>
      </c>
    </row>
    <row r="3568" spans="1:8" ht="15.5" x14ac:dyDescent="0.35">
      <c r="A3568" s="49">
        <v>51295</v>
      </c>
      <c r="B3568" s="49">
        <v>6</v>
      </c>
      <c r="C3568" s="50" t="s">
        <v>2255</v>
      </c>
      <c r="D3568" s="50" t="s">
        <v>5028</v>
      </c>
      <c r="E3568" s="49" t="s">
        <v>51</v>
      </c>
      <c r="F3568" s="47">
        <v>44732</v>
      </c>
      <c r="G3568" s="47">
        <v>44746</v>
      </c>
      <c r="H3568" s="52">
        <v>0</v>
      </c>
    </row>
    <row r="3569" spans="1:8" ht="15.5" x14ac:dyDescent="0.35">
      <c r="A3569" s="49">
        <v>51297</v>
      </c>
      <c r="B3569" s="49">
        <v>6</v>
      </c>
      <c r="C3569" s="50" t="s">
        <v>5029</v>
      </c>
      <c r="D3569" s="50" t="s">
        <v>5030</v>
      </c>
      <c r="E3569" s="49" t="s">
        <v>85</v>
      </c>
      <c r="F3569" s="47">
        <v>44732</v>
      </c>
      <c r="G3569" s="47">
        <v>44743</v>
      </c>
      <c r="H3569" s="52">
        <v>0</v>
      </c>
    </row>
    <row r="3570" spans="1:8" ht="15.5" x14ac:dyDescent="0.35">
      <c r="A3570" s="49">
        <v>51313</v>
      </c>
      <c r="B3570" s="49">
        <v>6</v>
      </c>
      <c r="C3570" s="50" t="s">
        <v>1653</v>
      </c>
      <c r="D3570" s="50" t="s">
        <v>5031</v>
      </c>
      <c r="E3570" s="49" t="s">
        <v>85</v>
      </c>
      <c r="F3570" s="47">
        <v>44732</v>
      </c>
      <c r="G3570" s="47">
        <v>44747</v>
      </c>
      <c r="H3570" s="52">
        <v>0</v>
      </c>
    </row>
    <row r="3571" spans="1:8" ht="15.5" x14ac:dyDescent="0.35">
      <c r="A3571" s="49">
        <v>51340</v>
      </c>
      <c r="B3571" s="49">
        <v>6</v>
      </c>
      <c r="C3571" s="50" t="s">
        <v>5032</v>
      </c>
      <c r="D3571" s="50" t="s">
        <v>5033</v>
      </c>
      <c r="E3571" s="49" t="s">
        <v>51</v>
      </c>
      <c r="F3571" s="47">
        <v>44732</v>
      </c>
      <c r="G3571" s="47">
        <v>44749</v>
      </c>
      <c r="H3571" s="52">
        <v>0</v>
      </c>
    </row>
    <row r="3572" spans="1:8" ht="15.5" x14ac:dyDescent="0.35">
      <c r="A3572" s="49">
        <v>51347</v>
      </c>
      <c r="B3572" s="49">
        <v>6</v>
      </c>
      <c r="C3572" s="50" t="s">
        <v>3369</v>
      </c>
      <c r="D3572" s="50" t="s">
        <v>987</v>
      </c>
      <c r="E3572" s="49" t="s">
        <v>51</v>
      </c>
      <c r="F3572" s="47">
        <v>44732</v>
      </c>
      <c r="G3572" s="47">
        <v>44749</v>
      </c>
      <c r="H3572" s="52">
        <v>0</v>
      </c>
    </row>
    <row r="3573" spans="1:8" ht="15.5" x14ac:dyDescent="0.35">
      <c r="A3573" s="49">
        <v>51354</v>
      </c>
      <c r="B3573" s="49">
        <v>6</v>
      </c>
      <c r="C3573" s="50" t="s">
        <v>3301</v>
      </c>
      <c r="D3573" s="50" t="s">
        <v>5034</v>
      </c>
      <c r="E3573" s="49" t="s">
        <v>51</v>
      </c>
      <c r="F3573" s="47">
        <v>44732</v>
      </c>
      <c r="G3573" s="47">
        <v>44749</v>
      </c>
      <c r="H3573" s="52">
        <v>0</v>
      </c>
    </row>
    <row r="3574" spans="1:8" ht="15.5" x14ac:dyDescent="0.35">
      <c r="A3574" s="49">
        <v>51357</v>
      </c>
      <c r="B3574" s="49">
        <v>6</v>
      </c>
      <c r="C3574" s="50" t="s">
        <v>5035</v>
      </c>
      <c r="D3574" s="50" t="s">
        <v>5036</v>
      </c>
      <c r="E3574" s="49" t="s">
        <v>85</v>
      </c>
      <c r="F3574" s="47">
        <v>44732</v>
      </c>
      <c r="G3574" s="47">
        <v>44749</v>
      </c>
      <c r="H3574" s="52">
        <v>0</v>
      </c>
    </row>
    <row r="3575" spans="1:8" ht="15.5" x14ac:dyDescent="0.35">
      <c r="A3575" s="49">
        <v>51370</v>
      </c>
      <c r="B3575" s="49">
        <v>6</v>
      </c>
      <c r="C3575" s="50" t="s">
        <v>5037</v>
      </c>
      <c r="D3575" s="50" t="s">
        <v>5038</v>
      </c>
      <c r="E3575" s="49" t="s">
        <v>85</v>
      </c>
      <c r="F3575" s="47">
        <v>44732</v>
      </c>
      <c r="G3575" s="47">
        <v>44746</v>
      </c>
      <c r="H3575" s="52">
        <v>0</v>
      </c>
    </row>
    <row r="3576" spans="1:8" ht="15.5" x14ac:dyDescent="0.35">
      <c r="A3576" s="49">
        <v>51371</v>
      </c>
      <c r="B3576" s="49">
        <v>6</v>
      </c>
      <c r="C3576" s="50" t="s">
        <v>5039</v>
      </c>
      <c r="D3576" s="50" t="s">
        <v>4859</v>
      </c>
      <c r="E3576" s="49" t="s">
        <v>85</v>
      </c>
      <c r="F3576" s="47">
        <v>44732</v>
      </c>
      <c r="G3576" s="47">
        <v>44746</v>
      </c>
      <c r="H3576" s="52">
        <v>0</v>
      </c>
    </row>
    <row r="3577" spans="1:8" ht="15.5" x14ac:dyDescent="0.35">
      <c r="A3577" s="49">
        <v>51386</v>
      </c>
      <c r="B3577" s="49">
        <v>6</v>
      </c>
      <c r="C3577" s="50" t="s">
        <v>5040</v>
      </c>
      <c r="D3577" s="50" t="s">
        <v>5041</v>
      </c>
      <c r="E3577" s="49" t="s">
        <v>51</v>
      </c>
      <c r="F3577" s="47">
        <v>44732</v>
      </c>
      <c r="G3577" s="47">
        <v>44747</v>
      </c>
      <c r="H3577" s="52">
        <v>0</v>
      </c>
    </row>
    <row r="3578" spans="1:8" ht="15.5" x14ac:dyDescent="0.35">
      <c r="A3578" s="49">
        <v>51394</v>
      </c>
      <c r="B3578" s="49">
        <v>6</v>
      </c>
      <c r="C3578" s="50" t="s">
        <v>5042</v>
      </c>
      <c r="D3578" s="50" t="s">
        <v>4940</v>
      </c>
      <c r="E3578" s="49" t="s">
        <v>51</v>
      </c>
      <c r="F3578" s="47">
        <v>44732</v>
      </c>
      <c r="G3578" s="47">
        <v>44743</v>
      </c>
      <c r="H3578" s="52">
        <v>0</v>
      </c>
    </row>
    <row r="3579" spans="1:8" ht="15.5" x14ac:dyDescent="0.35">
      <c r="A3579" s="49">
        <v>51398</v>
      </c>
      <c r="B3579" s="49">
        <v>6</v>
      </c>
      <c r="C3579" s="50" t="s">
        <v>5043</v>
      </c>
      <c r="D3579" s="50" t="s">
        <v>5044</v>
      </c>
      <c r="E3579" s="49" t="s">
        <v>72</v>
      </c>
      <c r="F3579" s="47">
        <v>44732</v>
      </c>
      <c r="G3579" s="47">
        <v>44747</v>
      </c>
      <c r="H3579" s="52">
        <v>0</v>
      </c>
    </row>
    <row r="3580" spans="1:8" ht="15.5" x14ac:dyDescent="0.35">
      <c r="A3580" s="49">
        <v>51406</v>
      </c>
      <c r="B3580" s="49">
        <v>6</v>
      </c>
      <c r="C3580" s="50" t="s">
        <v>5045</v>
      </c>
      <c r="D3580" s="50" t="s">
        <v>5046</v>
      </c>
      <c r="E3580" s="49" t="s">
        <v>51</v>
      </c>
      <c r="F3580" s="47">
        <v>44732</v>
      </c>
      <c r="G3580" s="47">
        <v>44746</v>
      </c>
      <c r="H3580" s="52">
        <v>0</v>
      </c>
    </row>
    <row r="3581" spans="1:8" ht="15.5" x14ac:dyDescent="0.35">
      <c r="A3581" s="49">
        <v>51407</v>
      </c>
      <c r="B3581" s="49">
        <v>6</v>
      </c>
      <c r="C3581" s="50" t="s">
        <v>5047</v>
      </c>
      <c r="D3581" s="50" t="s">
        <v>5048</v>
      </c>
      <c r="E3581" s="49" t="s">
        <v>85</v>
      </c>
      <c r="F3581" s="47">
        <v>44732</v>
      </c>
      <c r="G3581" s="47">
        <v>44749</v>
      </c>
      <c r="H3581" s="52">
        <v>0</v>
      </c>
    </row>
    <row r="3582" spans="1:8" ht="15.5" x14ac:dyDescent="0.35">
      <c r="A3582" s="49">
        <v>51460</v>
      </c>
      <c r="B3582" s="49">
        <v>6</v>
      </c>
      <c r="C3582" s="50" t="s">
        <v>4942</v>
      </c>
      <c r="D3582" s="50" t="s">
        <v>5049</v>
      </c>
      <c r="E3582" s="49" t="s">
        <v>21</v>
      </c>
      <c r="F3582" s="47">
        <v>44733</v>
      </c>
      <c r="G3582" s="47">
        <v>44743</v>
      </c>
      <c r="H3582" s="52">
        <v>0</v>
      </c>
    </row>
    <row r="3583" spans="1:8" ht="15.5" x14ac:dyDescent="0.35">
      <c r="A3583" s="49">
        <v>51458</v>
      </c>
      <c r="B3583" s="49">
        <v>6</v>
      </c>
      <c r="C3583" s="50" t="s">
        <v>5050</v>
      </c>
      <c r="D3583" s="50" t="s">
        <v>5051</v>
      </c>
      <c r="E3583" s="49" t="s">
        <v>125</v>
      </c>
      <c r="F3583" s="47">
        <v>44733</v>
      </c>
      <c r="G3583" s="47">
        <v>44749</v>
      </c>
      <c r="H3583" s="52">
        <v>0</v>
      </c>
    </row>
    <row r="3584" spans="1:8" ht="15.5" x14ac:dyDescent="0.35">
      <c r="A3584" s="49">
        <v>51486</v>
      </c>
      <c r="B3584" s="49">
        <v>6</v>
      </c>
      <c r="C3584" s="50" t="s">
        <v>4941</v>
      </c>
      <c r="D3584" s="50" t="s">
        <v>5006</v>
      </c>
      <c r="E3584" s="49" t="s">
        <v>21</v>
      </c>
      <c r="F3584" s="47">
        <v>44733</v>
      </c>
      <c r="G3584" s="47">
        <v>44748</v>
      </c>
      <c r="H3584" s="52">
        <v>0</v>
      </c>
    </row>
    <row r="3585" spans="1:8" ht="15.5" x14ac:dyDescent="0.35">
      <c r="A3585" s="49">
        <v>51489</v>
      </c>
      <c r="B3585" s="49">
        <v>6</v>
      </c>
      <c r="C3585" s="50" t="s">
        <v>4941</v>
      </c>
      <c r="D3585" s="50" t="s">
        <v>5006</v>
      </c>
      <c r="E3585" s="49" t="s">
        <v>21</v>
      </c>
      <c r="F3585" s="47">
        <v>44733</v>
      </c>
      <c r="G3585" s="47">
        <v>44747</v>
      </c>
      <c r="H3585" s="52">
        <v>0</v>
      </c>
    </row>
    <row r="3586" spans="1:8" ht="15.5" x14ac:dyDescent="0.35">
      <c r="A3586" s="49">
        <v>51475</v>
      </c>
      <c r="B3586" s="49">
        <v>6</v>
      </c>
      <c r="C3586" s="50" t="s">
        <v>753</v>
      </c>
      <c r="D3586" s="50" t="s">
        <v>754</v>
      </c>
      <c r="E3586" s="49" t="s">
        <v>85</v>
      </c>
      <c r="F3586" s="47">
        <v>44733</v>
      </c>
      <c r="G3586" s="47">
        <v>44748</v>
      </c>
      <c r="H3586" s="52">
        <v>0</v>
      </c>
    </row>
    <row r="3587" spans="1:8" ht="15.5" x14ac:dyDescent="0.35">
      <c r="A3587" s="49">
        <v>51509</v>
      </c>
      <c r="B3587" s="49">
        <v>6</v>
      </c>
      <c r="C3587" s="50" t="s">
        <v>5052</v>
      </c>
      <c r="D3587" s="50" t="s">
        <v>4940</v>
      </c>
      <c r="E3587" s="49" t="s">
        <v>51</v>
      </c>
      <c r="F3587" s="47">
        <v>44733</v>
      </c>
      <c r="G3587" s="47">
        <v>44746</v>
      </c>
      <c r="H3587" s="52">
        <v>0</v>
      </c>
    </row>
    <row r="3588" spans="1:8" ht="15.5" x14ac:dyDescent="0.35">
      <c r="A3588" s="49">
        <v>51567</v>
      </c>
      <c r="B3588" s="49">
        <v>6</v>
      </c>
      <c r="C3588" s="50" t="s">
        <v>5020</v>
      </c>
      <c r="D3588" s="50" t="s">
        <v>5021</v>
      </c>
      <c r="E3588" s="49" t="s">
        <v>85</v>
      </c>
      <c r="F3588" s="47">
        <v>44733</v>
      </c>
      <c r="G3588" s="47">
        <v>44749</v>
      </c>
      <c r="H3588" s="52">
        <v>0</v>
      </c>
    </row>
    <row r="3589" spans="1:8" ht="15.5" x14ac:dyDescent="0.35">
      <c r="A3589" s="49">
        <v>51566</v>
      </c>
      <c r="B3589" s="49">
        <v>6</v>
      </c>
      <c r="C3589" s="50" t="s">
        <v>5020</v>
      </c>
      <c r="D3589" s="50" t="s">
        <v>5021</v>
      </c>
      <c r="E3589" s="49" t="s">
        <v>85</v>
      </c>
      <c r="F3589" s="47">
        <v>44733</v>
      </c>
      <c r="G3589" s="47">
        <v>44749</v>
      </c>
      <c r="H3589" s="52">
        <v>0</v>
      </c>
    </row>
    <row r="3590" spans="1:8" ht="15.5" x14ac:dyDescent="0.35">
      <c r="A3590" s="49">
        <v>51528</v>
      </c>
      <c r="B3590" s="49">
        <v>6</v>
      </c>
      <c r="C3590" s="50" t="s">
        <v>5053</v>
      </c>
      <c r="D3590" s="50" t="s">
        <v>5054</v>
      </c>
      <c r="E3590" s="49" t="s">
        <v>51</v>
      </c>
      <c r="F3590" s="47">
        <v>44733</v>
      </c>
      <c r="G3590" s="47">
        <v>44749</v>
      </c>
      <c r="H3590" s="52">
        <v>0</v>
      </c>
    </row>
    <row r="3591" spans="1:8" ht="15.5" x14ac:dyDescent="0.35">
      <c r="A3591" s="49">
        <v>51529</v>
      </c>
      <c r="B3591" s="49">
        <v>6</v>
      </c>
      <c r="C3591" s="50" t="s">
        <v>5055</v>
      </c>
      <c r="D3591" s="50" t="s">
        <v>5056</v>
      </c>
      <c r="E3591" s="49" t="s">
        <v>51</v>
      </c>
      <c r="F3591" s="47">
        <v>44733</v>
      </c>
      <c r="G3591" s="47">
        <v>44746</v>
      </c>
      <c r="H3591" s="52">
        <v>0</v>
      </c>
    </row>
    <row r="3592" spans="1:8" ht="15.5" x14ac:dyDescent="0.35">
      <c r="A3592" s="49">
        <v>51539</v>
      </c>
      <c r="B3592" s="49">
        <v>6</v>
      </c>
      <c r="C3592" s="50" t="s">
        <v>5057</v>
      </c>
      <c r="D3592" s="50" t="s">
        <v>5058</v>
      </c>
      <c r="E3592" s="49" t="s">
        <v>51</v>
      </c>
      <c r="F3592" s="47">
        <v>44733</v>
      </c>
      <c r="G3592" s="47">
        <v>44747</v>
      </c>
      <c r="H3592" s="52">
        <v>0</v>
      </c>
    </row>
    <row r="3593" spans="1:8" ht="15.5" x14ac:dyDescent="0.35">
      <c r="A3593" s="49">
        <v>51543</v>
      </c>
      <c r="B3593" s="49">
        <v>6</v>
      </c>
      <c r="C3593" s="50" t="s">
        <v>5059</v>
      </c>
      <c r="D3593" s="50" t="s">
        <v>5060</v>
      </c>
      <c r="E3593" s="49" t="s">
        <v>51</v>
      </c>
      <c r="F3593" s="47">
        <v>44733</v>
      </c>
      <c r="G3593" s="47">
        <v>44747</v>
      </c>
      <c r="H3593" s="52">
        <v>0</v>
      </c>
    </row>
    <row r="3594" spans="1:8" ht="15.5" x14ac:dyDescent="0.35">
      <c r="A3594" s="49">
        <v>51545</v>
      </c>
      <c r="B3594" s="49">
        <v>6</v>
      </c>
      <c r="C3594" s="50" t="s">
        <v>5061</v>
      </c>
      <c r="D3594" s="50" t="s">
        <v>5062</v>
      </c>
      <c r="E3594" s="49" t="s">
        <v>51</v>
      </c>
      <c r="F3594" s="47">
        <v>44733</v>
      </c>
      <c r="G3594" s="47">
        <v>44743</v>
      </c>
      <c r="H3594" s="52">
        <v>0</v>
      </c>
    </row>
    <row r="3595" spans="1:8" ht="15.5" x14ac:dyDescent="0.35">
      <c r="A3595" s="49">
        <v>51549</v>
      </c>
      <c r="B3595" s="49">
        <v>6</v>
      </c>
      <c r="C3595" s="50" t="s">
        <v>5063</v>
      </c>
      <c r="D3595" s="50" t="s">
        <v>5064</v>
      </c>
      <c r="E3595" s="49" t="s">
        <v>72</v>
      </c>
      <c r="F3595" s="47">
        <v>44733</v>
      </c>
      <c r="G3595" s="47">
        <v>44746</v>
      </c>
      <c r="H3595" s="52">
        <v>0</v>
      </c>
    </row>
    <row r="3596" spans="1:8" ht="15.5" x14ac:dyDescent="0.35">
      <c r="A3596" s="49">
        <v>51562</v>
      </c>
      <c r="B3596" s="49">
        <v>6</v>
      </c>
      <c r="C3596" s="50" t="s">
        <v>5065</v>
      </c>
      <c r="D3596" s="50" t="s">
        <v>5066</v>
      </c>
      <c r="E3596" s="49" t="s">
        <v>25</v>
      </c>
      <c r="F3596" s="47">
        <v>44733</v>
      </c>
      <c r="G3596" s="47">
        <v>44747</v>
      </c>
      <c r="H3596" s="52">
        <v>0</v>
      </c>
    </row>
    <row r="3597" spans="1:8" ht="15.5" x14ac:dyDescent="0.35">
      <c r="A3597" s="49">
        <v>51557</v>
      </c>
      <c r="B3597" s="49">
        <v>6</v>
      </c>
      <c r="C3597" s="50" t="s">
        <v>5067</v>
      </c>
      <c r="D3597" s="50" t="s">
        <v>5068</v>
      </c>
      <c r="E3597" s="49" t="s">
        <v>51</v>
      </c>
      <c r="F3597" s="47">
        <v>44733</v>
      </c>
      <c r="G3597" s="47">
        <v>44747</v>
      </c>
      <c r="H3597" s="52">
        <v>0</v>
      </c>
    </row>
    <row r="3598" spans="1:8" ht="15.5" x14ac:dyDescent="0.35">
      <c r="A3598" s="49">
        <v>51570</v>
      </c>
      <c r="B3598" s="49">
        <v>6</v>
      </c>
      <c r="C3598" s="50" t="s">
        <v>5069</v>
      </c>
      <c r="D3598" s="50" t="s">
        <v>5070</v>
      </c>
      <c r="E3598" s="49" t="s">
        <v>85</v>
      </c>
      <c r="F3598" s="47">
        <v>44733</v>
      </c>
      <c r="G3598" s="47">
        <v>44749</v>
      </c>
      <c r="H3598" s="52">
        <v>0</v>
      </c>
    </row>
    <row r="3599" spans="1:8" ht="15.5" x14ac:dyDescent="0.35">
      <c r="A3599" s="49">
        <v>51571</v>
      </c>
      <c r="B3599" s="49">
        <v>6</v>
      </c>
      <c r="C3599" s="50" t="s">
        <v>5069</v>
      </c>
      <c r="D3599" s="50" t="s">
        <v>5071</v>
      </c>
      <c r="E3599" s="49" t="s">
        <v>85</v>
      </c>
      <c r="F3599" s="47">
        <v>44733</v>
      </c>
      <c r="G3599" s="47">
        <v>44749</v>
      </c>
      <c r="H3599" s="52">
        <v>0</v>
      </c>
    </row>
    <row r="3600" spans="1:8" ht="15.5" x14ac:dyDescent="0.35">
      <c r="A3600" s="49">
        <v>51578</v>
      </c>
      <c r="B3600" s="49">
        <v>6</v>
      </c>
      <c r="C3600" s="50" t="s">
        <v>5072</v>
      </c>
      <c r="D3600" s="50" t="s">
        <v>5073</v>
      </c>
      <c r="E3600" s="49" t="s">
        <v>85</v>
      </c>
      <c r="F3600" s="47">
        <v>44733</v>
      </c>
      <c r="G3600" s="47">
        <v>44743</v>
      </c>
      <c r="H3600" s="52">
        <v>0</v>
      </c>
    </row>
    <row r="3601" spans="1:8" ht="15.5" x14ac:dyDescent="0.35">
      <c r="A3601" s="49">
        <v>51579</v>
      </c>
      <c r="B3601" s="49">
        <v>6</v>
      </c>
      <c r="C3601" s="50" t="s">
        <v>5074</v>
      </c>
      <c r="D3601" s="50" t="s">
        <v>5075</v>
      </c>
      <c r="E3601" s="49" t="s">
        <v>85</v>
      </c>
      <c r="F3601" s="47">
        <v>44733</v>
      </c>
      <c r="G3601" s="47">
        <v>44743</v>
      </c>
      <c r="H3601" s="52">
        <v>0</v>
      </c>
    </row>
    <row r="3602" spans="1:8" ht="15.5" x14ac:dyDescent="0.35">
      <c r="A3602" s="49">
        <v>51582</v>
      </c>
      <c r="B3602" s="49">
        <v>6</v>
      </c>
      <c r="C3602" s="50" t="s">
        <v>4989</v>
      </c>
      <c r="D3602" s="50" t="s">
        <v>4990</v>
      </c>
      <c r="E3602" s="49" t="s">
        <v>85</v>
      </c>
      <c r="F3602" s="47">
        <v>44733</v>
      </c>
      <c r="G3602" s="47">
        <v>44743</v>
      </c>
      <c r="H3602" s="52">
        <v>0</v>
      </c>
    </row>
    <row r="3603" spans="1:8" ht="15.5" x14ac:dyDescent="0.35">
      <c r="A3603" s="49">
        <v>51589</v>
      </c>
      <c r="B3603" s="49">
        <v>6</v>
      </c>
      <c r="C3603" s="50" t="s">
        <v>5076</v>
      </c>
      <c r="D3603" s="50" t="s">
        <v>685</v>
      </c>
      <c r="E3603" s="49" t="s">
        <v>85</v>
      </c>
      <c r="F3603" s="47">
        <v>44733</v>
      </c>
      <c r="G3603" s="47">
        <v>44748</v>
      </c>
      <c r="H3603" s="52">
        <v>0</v>
      </c>
    </row>
    <row r="3604" spans="1:8" ht="15.5" x14ac:dyDescent="0.35">
      <c r="A3604" s="49">
        <v>51594</v>
      </c>
      <c r="B3604" s="49">
        <v>6</v>
      </c>
      <c r="C3604" s="50" t="s">
        <v>5077</v>
      </c>
      <c r="D3604" s="50" t="s">
        <v>5078</v>
      </c>
      <c r="E3604" s="49" t="s">
        <v>51</v>
      </c>
      <c r="F3604" s="47">
        <v>44734</v>
      </c>
      <c r="G3604" s="47">
        <v>44760</v>
      </c>
      <c r="H3604" s="52">
        <v>0</v>
      </c>
    </row>
    <row r="3605" spans="1:8" ht="15.5" x14ac:dyDescent="0.35">
      <c r="A3605" s="49">
        <v>51595</v>
      </c>
      <c r="B3605" s="49">
        <v>6</v>
      </c>
      <c r="C3605" s="50" t="s">
        <v>5079</v>
      </c>
      <c r="D3605" s="50" t="s">
        <v>5080</v>
      </c>
      <c r="E3605" s="49" t="s">
        <v>51</v>
      </c>
      <c r="F3605" s="47">
        <v>44734</v>
      </c>
      <c r="G3605" s="47">
        <v>44760</v>
      </c>
      <c r="H3605" s="52">
        <v>0</v>
      </c>
    </row>
    <row r="3606" spans="1:8" ht="15.5" x14ac:dyDescent="0.35">
      <c r="A3606" s="49">
        <v>51628</v>
      </c>
      <c r="B3606" s="49">
        <v>6</v>
      </c>
      <c r="C3606" s="50" t="s">
        <v>5020</v>
      </c>
      <c r="D3606" s="50" t="s">
        <v>5021</v>
      </c>
      <c r="E3606" s="49" t="s">
        <v>85</v>
      </c>
      <c r="F3606" s="47">
        <v>44734</v>
      </c>
      <c r="G3606" s="47">
        <v>44746</v>
      </c>
      <c r="H3606" s="52">
        <v>0</v>
      </c>
    </row>
    <row r="3607" spans="1:8" ht="15.5" x14ac:dyDescent="0.35">
      <c r="A3607" s="49">
        <v>51631</v>
      </c>
      <c r="B3607" s="49">
        <v>6</v>
      </c>
      <c r="C3607" s="50" t="s">
        <v>5081</v>
      </c>
      <c r="D3607" s="50" t="s">
        <v>5082</v>
      </c>
      <c r="E3607" s="49" t="s">
        <v>85</v>
      </c>
      <c r="F3607" s="47">
        <v>44734</v>
      </c>
      <c r="G3607" s="47">
        <v>44747</v>
      </c>
      <c r="H3607" s="52">
        <v>0</v>
      </c>
    </row>
    <row r="3608" spans="1:8" ht="15.5" x14ac:dyDescent="0.35">
      <c r="A3608" s="49">
        <v>51662</v>
      </c>
      <c r="B3608" s="49">
        <v>6</v>
      </c>
      <c r="C3608" s="50" t="s">
        <v>5083</v>
      </c>
      <c r="D3608" s="50" t="s">
        <v>5084</v>
      </c>
      <c r="E3608" s="49" t="s">
        <v>51</v>
      </c>
      <c r="F3608" s="47">
        <v>44734</v>
      </c>
      <c r="G3608" s="47">
        <v>44760</v>
      </c>
      <c r="H3608" s="52">
        <v>0</v>
      </c>
    </row>
    <row r="3609" spans="1:8" ht="15.5" x14ac:dyDescent="0.35">
      <c r="A3609" s="49">
        <v>51670</v>
      </c>
      <c r="B3609" s="49">
        <v>6</v>
      </c>
      <c r="C3609" s="50" t="s">
        <v>5085</v>
      </c>
      <c r="D3609" s="50" t="s">
        <v>5086</v>
      </c>
      <c r="E3609" s="49" t="s">
        <v>51</v>
      </c>
      <c r="F3609" s="47">
        <v>44734</v>
      </c>
      <c r="G3609" s="47">
        <v>44760</v>
      </c>
      <c r="H3609" s="52">
        <v>0</v>
      </c>
    </row>
    <row r="3610" spans="1:8" ht="15.5" x14ac:dyDescent="0.35">
      <c r="A3610" s="49">
        <v>51672</v>
      </c>
      <c r="B3610" s="49">
        <v>6</v>
      </c>
      <c r="C3610" s="50" t="s">
        <v>5087</v>
      </c>
      <c r="D3610" s="50" t="s">
        <v>5088</v>
      </c>
      <c r="E3610" s="49" t="s">
        <v>72</v>
      </c>
      <c r="F3610" s="47">
        <v>44734</v>
      </c>
      <c r="G3610" s="47">
        <v>44747</v>
      </c>
      <c r="H3610" s="52">
        <v>0</v>
      </c>
    </row>
    <row r="3611" spans="1:8" ht="15.5" x14ac:dyDescent="0.35">
      <c r="A3611" s="49">
        <v>51696</v>
      </c>
      <c r="B3611" s="49">
        <v>6</v>
      </c>
      <c r="C3611" s="50" t="s">
        <v>5089</v>
      </c>
      <c r="D3611" s="50" t="s">
        <v>5090</v>
      </c>
      <c r="E3611" s="49" t="s">
        <v>51</v>
      </c>
      <c r="F3611" s="47">
        <v>44734</v>
      </c>
      <c r="G3611" s="47">
        <v>44760</v>
      </c>
      <c r="H3611" s="52">
        <v>0</v>
      </c>
    </row>
    <row r="3612" spans="1:8" ht="15.5" x14ac:dyDescent="0.35">
      <c r="A3612" s="49">
        <v>51703</v>
      </c>
      <c r="B3612" s="49">
        <v>6</v>
      </c>
      <c r="C3612" s="50" t="s">
        <v>5091</v>
      </c>
      <c r="D3612" s="50" t="s">
        <v>5092</v>
      </c>
      <c r="E3612" s="49" t="s">
        <v>51</v>
      </c>
      <c r="F3612" s="47">
        <v>44734</v>
      </c>
      <c r="G3612" s="47">
        <v>44760</v>
      </c>
      <c r="H3612" s="52">
        <v>0</v>
      </c>
    </row>
    <row r="3613" spans="1:8" ht="15.5" x14ac:dyDescent="0.35">
      <c r="A3613" s="49">
        <v>51716</v>
      </c>
      <c r="B3613" s="49">
        <v>6</v>
      </c>
      <c r="C3613" s="50" t="s">
        <v>5093</v>
      </c>
      <c r="D3613" s="50" t="s">
        <v>5094</v>
      </c>
      <c r="E3613" s="49" t="s">
        <v>85</v>
      </c>
      <c r="F3613" s="47">
        <v>44734</v>
      </c>
      <c r="G3613" s="47">
        <v>44746</v>
      </c>
      <c r="H3613" s="52">
        <v>0</v>
      </c>
    </row>
    <row r="3614" spans="1:8" ht="15.5" x14ac:dyDescent="0.35">
      <c r="A3614" s="49">
        <v>51722</v>
      </c>
      <c r="B3614" s="49">
        <v>6</v>
      </c>
      <c r="C3614" s="50" t="s">
        <v>4941</v>
      </c>
      <c r="D3614" s="50" t="s">
        <v>5006</v>
      </c>
      <c r="E3614" s="49" t="s">
        <v>21</v>
      </c>
      <c r="F3614" s="47">
        <v>44734</v>
      </c>
      <c r="G3614" s="47">
        <v>44748</v>
      </c>
      <c r="H3614" s="52">
        <v>0</v>
      </c>
    </row>
    <row r="3615" spans="1:8" ht="15.5" x14ac:dyDescent="0.35">
      <c r="A3615" s="49">
        <v>51725</v>
      </c>
      <c r="B3615" s="49">
        <v>6</v>
      </c>
      <c r="C3615" s="50" t="s">
        <v>4941</v>
      </c>
      <c r="D3615" s="50" t="s">
        <v>5006</v>
      </c>
      <c r="E3615" s="49" t="s">
        <v>21</v>
      </c>
      <c r="F3615" s="47">
        <v>44734</v>
      </c>
      <c r="G3615" s="47">
        <v>44748</v>
      </c>
      <c r="H3615" s="52">
        <v>0</v>
      </c>
    </row>
    <row r="3616" spans="1:8" ht="15.5" x14ac:dyDescent="0.35">
      <c r="A3616" s="49">
        <v>51729</v>
      </c>
      <c r="B3616" s="49">
        <v>6</v>
      </c>
      <c r="C3616" s="50" t="s">
        <v>4941</v>
      </c>
      <c r="D3616" s="50" t="s">
        <v>5006</v>
      </c>
      <c r="E3616" s="49" t="s">
        <v>21</v>
      </c>
      <c r="F3616" s="47">
        <v>44734</v>
      </c>
      <c r="G3616" s="47">
        <v>44743</v>
      </c>
      <c r="H3616" s="52">
        <v>0</v>
      </c>
    </row>
    <row r="3617" spans="1:8" ht="15.5" x14ac:dyDescent="0.35">
      <c r="A3617" s="49">
        <v>51731</v>
      </c>
      <c r="B3617" s="49">
        <v>6</v>
      </c>
      <c r="C3617" s="50" t="s">
        <v>4941</v>
      </c>
      <c r="D3617" s="50" t="s">
        <v>5006</v>
      </c>
      <c r="E3617" s="49" t="s">
        <v>21</v>
      </c>
      <c r="F3617" s="47">
        <v>44734</v>
      </c>
      <c r="G3617" s="47">
        <v>44747</v>
      </c>
      <c r="H3617" s="52">
        <v>0</v>
      </c>
    </row>
    <row r="3618" spans="1:8" ht="15.5" x14ac:dyDescent="0.35">
      <c r="A3618" s="49">
        <v>51720</v>
      </c>
      <c r="B3618" s="49">
        <v>6</v>
      </c>
      <c r="C3618" s="50" t="s">
        <v>5095</v>
      </c>
      <c r="D3618" s="50" t="s">
        <v>5096</v>
      </c>
      <c r="E3618" s="49" t="s">
        <v>85</v>
      </c>
      <c r="F3618" s="47">
        <v>44734</v>
      </c>
      <c r="G3618" s="47">
        <v>44743</v>
      </c>
      <c r="H3618" s="52">
        <v>0</v>
      </c>
    </row>
    <row r="3619" spans="1:8" ht="15.5" x14ac:dyDescent="0.35">
      <c r="A3619" s="49">
        <v>51730</v>
      </c>
      <c r="B3619" s="49">
        <v>6</v>
      </c>
      <c r="C3619" s="50" t="s">
        <v>4989</v>
      </c>
      <c r="D3619" s="50" t="s">
        <v>4990</v>
      </c>
      <c r="E3619" s="49" t="s">
        <v>85</v>
      </c>
      <c r="F3619" s="47">
        <v>44734</v>
      </c>
      <c r="G3619" s="47">
        <v>44743</v>
      </c>
      <c r="H3619" s="52">
        <v>0</v>
      </c>
    </row>
    <row r="3620" spans="1:8" ht="15.5" x14ac:dyDescent="0.35">
      <c r="A3620" s="49">
        <v>51740</v>
      </c>
      <c r="B3620" s="49">
        <v>6</v>
      </c>
      <c r="C3620" s="50" t="s">
        <v>4941</v>
      </c>
      <c r="D3620" s="50" t="s">
        <v>5006</v>
      </c>
      <c r="E3620" s="49" t="s">
        <v>21</v>
      </c>
      <c r="F3620" s="47">
        <v>44734</v>
      </c>
      <c r="G3620" s="47">
        <v>44747</v>
      </c>
      <c r="H3620" s="52">
        <v>0</v>
      </c>
    </row>
    <row r="3621" spans="1:8" ht="15.5" x14ac:dyDescent="0.35">
      <c r="A3621" s="49">
        <v>51742</v>
      </c>
      <c r="B3621" s="49">
        <v>6</v>
      </c>
      <c r="C3621" s="50" t="s">
        <v>4941</v>
      </c>
      <c r="D3621" s="50" t="s">
        <v>5006</v>
      </c>
      <c r="E3621" s="49" t="s">
        <v>21</v>
      </c>
      <c r="F3621" s="47">
        <v>44734</v>
      </c>
      <c r="G3621" s="47">
        <v>44746</v>
      </c>
      <c r="H3621" s="52">
        <v>0</v>
      </c>
    </row>
    <row r="3622" spans="1:8" ht="15.5" x14ac:dyDescent="0.35">
      <c r="A3622" s="49">
        <v>51769</v>
      </c>
      <c r="B3622" s="49">
        <v>6</v>
      </c>
      <c r="C3622" s="50" t="s">
        <v>5063</v>
      </c>
      <c r="D3622" s="50" t="s">
        <v>5097</v>
      </c>
      <c r="E3622" s="49" t="s">
        <v>85</v>
      </c>
      <c r="F3622" s="47">
        <v>44735</v>
      </c>
      <c r="G3622" s="47">
        <v>44748</v>
      </c>
      <c r="H3622" s="52">
        <v>0</v>
      </c>
    </row>
    <row r="3623" spans="1:8" ht="15.5" x14ac:dyDescent="0.35">
      <c r="A3623" s="49">
        <v>51772</v>
      </c>
      <c r="B3623" s="49">
        <v>6</v>
      </c>
      <c r="C3623" s="50" t="s">
        <v>5098</v>
      </c>
      <c r="D3623" s="50" t="s">
        <v>5099</v>
      </c>
      <c r="E3623" s="49" t="s">
        <v>72</v>
      </c>
      <c r="F3623" s="47">
        <v>44735</v>
      </c>
      <c r="G3623" s="47">
        <v>44746</v>
      </c>
      <c r="H3623" s="52">
        <v>0</v>
      </c>
    </row>
    <row r="3624" spans="1:8" ht="15.5" x14ac:dyDescent="0.35">
      <c r="A3624" s="49">
        <v>51777</v>
      </c>
      <c r="B3624" s="49">
        <v>6</v>
      </c>
      <c r="C3624" s="50" t="s">
        <v>5011</v>
      </c>
      <c r="D3624" s="50" t="s">
        <v>5100</v>
      </c>
      <c r="E3624" s="49" t="s">
        <v>72</v>
      </c>
      <c r="F3624" s="47">
        <v>44735</v>
      </c>
      <c r="G3624" s="47">
        <v>44746</v>
      </c>
      <c r="H3624" s="52">
        <v>0</v>
      </c>
    </row>
    <row r="3625" spans="1:8" ht="15.5" x14ac:dyDescent="0.35">
      <c r="A3625" s="49">
        <v>51781</v>
      </c>
      <c r="B3625" s="49">
        <v>6</v>
      </c>
      <c r="C3625" s="50" t="s">
        <v>5101</v>
      </c>
      <c r="D3625" s="50" t="s">
        <v>5102</v>
      </c>
      <c r="E3625" s="49" t="s">
        <v>72</v>
      </c>
      <c r="F3625" s="47">
        <v>44735</v>
      </c>
      <c r="G3625" s="47">
        <v>44747</v>
      </c>
      <c r="H3625" s="52">
        <v>0</v>
      </c>
    </row>
    <row r="3626" spans="1:8" ht="15.5" x14ac:dyDescent="0.35">
      <c r="A3626" s="49">
        <v>51783</v>
      </c>
      <c r="B3626" s="49">
        <v>6</v>
      </c>
      <c r="C3626" s="50" t="s">
        <v>5103</v>
      </c>
      <c r="D3626" s="50" t="s">
        <v>5104</v>
      </c>
      <c r="E3626" s="49" t="s">
        <v>85</v>
      </c>
      <c r="F3626" s="47">
        <v>44735</v>
      </c>
      <c r="G3626" s="47">
        <v>44743</v>
      </c>
      <c r="H3626" s="52">
        <v>0</v>
      </c>
    </row>
    <row r="3627" spans="1:8" ht="15.5" x14ac:dyDescent="0.35">
      <c r="A3627" s="49">
        <v>51811</v>
      </c>
      <c r="B3627" s="49">
        <v>6</v>
      </c>
      <c r="C3627" s="50" t="s">
        <v>5020</v>
      </c>
      <c r="D3627" s="50" t="s">
        <v>5021</v>
      </c>
      <c r="E3627" s="49" t="s">
        <v>85</v>
      </c>
      <c r="F3627" s="47">
        <v>44735</v>
      </c>
      <c r="G3627" s="47">
        <v>44749</v>
      </c>
      <c r="H3627" s="52">
        <v>0</v>
      </c>
    </row>
    <row r="3628" spans="1:8" ht="15.5" x14ac:dyDescent="0.35">
      <c r="A3628" s="49">
        <v>51806</v>
      </c>
      <c r="B3628" s="49">
        <v>6</v>
      </c>
      <c r="C3628" s="50" t="s">
        <v>4942</v>
      </c>
      <c r="D3628" s="50" t="s">
        <v>5105</v>
      </c>
      <c r="E3628" s="49" t="s">
        <v>21</v>
      </c>
      <c r="F3628" s="47">
        <v>44735</v>
      </c>
      <c r="G3628" s="47">
        <v>44746</v>
      </c>
      <c r="H3628" s="52">
        <v>0</v>
      </c>
    </row>
    <row r="3629" spans="1:8" ht="15.5" x14ac:dyDescent="0.35">
      <c r="A3629" s="49">
        <v>51804</v>
      </c>
      <c r="B3629" s="49">
        <v>6</v>
      </c>
      <c r="C3629" s="50" t="s">
        <v>4941</v>
      </c>
      <c r="D3629" s="50" t="s">
        <v>5006</v>
      </c>
      <c r="E3629" s="49" t="s">
        <v>21</v>
      </c>
      <c r="F3629" s="47">
        <v>44735</v>
      </c>
      <c r="G3629" s="47">
        <v>44746</v>
      </c>
      <c r="H3629" s="52">
        <v>0</v>
      </c>
    </row>
    <row r="3630" spans="1:8" ht="15.5" x14ac:dyDescent="0.35">
      <c r="A3630" s="49">
        <v>51798</v>
      </c>
      <c r="B3630" s="49">
        <v>6</v>
      </c>
      <c r="C3630" s="50" t="s">
        <v>4941</v>
      </c>
      <c r="D3630" s="50" t="s">
        <v>5006</v>
      </c>
      <c r="E3630" s="49" t="s">
        <v>21</v>
      </c>
      <c r="F3630" s="47">
        <v>44735</v>
      </c>
      <c r="G3630" s="47">
        <v>44747</v>
      </c>
      <c r="H3630" s="52">
        <v>0</v>
      </c>
    </row>
    <row r="3631" spans="1:8" ht="15.5" x14ac:dyDescent="0.35">
      <c r="A3631" s="49">
        <v>51797</v>
      </c>
      <c r="B3631" s="49">
        <v>6</v>
      </c>
      <c r="C3631" s="50" t="s">
        <v>4941</v>
      </c>
      <c r="D3631" s="50" t="s">
        <v>5006</v>
      </c>
      <c r="E3631" s="49" t="s">
        <v>21</v>
      </c>
      <c r="F3631" s="47">
        <v>44735</v>
      </c>
      <c r="G3631" s="47">
        <v>44747</v>
      </c>
      <c r="H3631" s="52">
        <v>0</v>
      </c>
    </row>
    <row r="3632" spans="1:8" ht="15.5" x14ac:dyDescent="0.35">
      <c r="A3632" s="49">
        <v>51795</v>
      </c>
      <c r="B3632" s="49">
        <v>6</v>
      </c>
      <c r="C3632" s="50" t="s">
        <v>4941</v>
      </c>
      <c r="D3632" s="50" t="s">
        <v>5006</v>
      </c>
      <c r="E3632" s="49" t="s">
        <v>21</v>
      </c>
      <c r="F3632" s="47">
        <v>44735</v>
      </c>
      <c r="G3632" s="47">
        <v>44746</v>
      </c>
      <c r="H3632" s="52">
        <v>0</v>
      </c>
    </row>
    <row r="3633" spans="1:8" ht="15.5" x14ac:dyDescent="0.35">
      <c r="A3633" s="49">
        <v>51790</v>
      </c>
      <c r="B3633" s="49">
        <v>6</v>
      </c>
      <c r="C3633" s="50" t="s">
        <v>5106</v>
      </c>
      <c r="D3633" s="50" t="s">
        <v>5107</v>
      </c>
      <c r="E3633" s="49" t="s">
        <v>85</v>
      </c>
      <c r="F3633" s="47">
        <v>44735</v>
      </c>
      <c r="G3633" s="47">
        <v>44748</v>
      </c>
      <c r="H3633" s="52">
        <v>0</v>
      </c>
    </row>
    <row r="3634" spans="1:8" ht="15.5" x14ac:dyDescent="0.35">
      <c r="A3634" s="49">
        <v>51805</v>
      </c>
      <c r="B3634" s="49">
        <v>6</v>
      </c>
      <c r="C3634" s="50" t="s">
        <v>5108</v>
      </c>
      <c r="D3634" s="50" t="s">
        <v>5109</v>
      </c>
      <c r="E3634" s="49" t="s">
        <v>85</v>
      </c>
      <c r="F3634" s="47">
        <v>44735</v>
      </c>
      <c r="G3634" s="47">
        <v>44746</v>
      </c>
      <c r="H3634" s="52">
        <v>0</v>
      </c>
    </row>
    <row r="3635" spans="1:8" ht="15.5" x14ac:dyDescent="0.35">
      <c r="A3635" s="49">
        <v>51824</v>
      </c>
      <c r="B3635" s="49">
        <v>6</v>
      </c>
      <c r="C3635" s="50" t="s">
        <v>5110</v>
      </c>
      <c r="D3635" s="50" t="s">
        <v>5111</v>
      </c>
      <c r="E3635" s="49" t="s">
        <v>136</v>
      </c>
      <c r="F3635" s="47">
        <v>44735</v>
      </c>
      <c r="G3635" s="47">
        <v>44760</v>
      </c>
      <c r="H3635" s="52">
        <v>0</v>
      </c>
    </row>
    <row r="3636" spans="1:8" ht="15.5" x14ac:dyDescent="0.35">
      <c r="A3636" s="49">
        <v>51890</v>
      </c>
      <c r="B3636" s="49">
        <v>6</v>
      </c>
      <c r="C3636" s="50" t="s">
        <v>4941</v>
      </c>
      <c r="D3636" s="50" t="s">
        <v>5006</v>
      </c>
      <c r="E3636" s="49" t="s">
        <v>21</v>
      </c>
      <c r="F3636" s="47">
        <v>44735</v>
      </c>
      <c r="G3636" s="47">
        <v>44747</v>
      </c>
      <c r="H3636" s="52">
        <v>0</v>
      </c>
    </row>
    <row r="3637" spans="1:8" ht="15.5" x14ac:dyDescent="0.35">
      <c r="A3637" s="49">
        <v>51888</v>
      </c>
      <c r="B3637" s="49">
        <v>6</v>
      </c>
      <c r="C3637" s="50" t="s">
        <v>4941</v>
      </c>
      <c r="D3637" s="50" t="s">
        <v>5006</v>
      </c>
      <c r="E3637" s="49" t="s">
        <v>21</v>
      </c>
      <c r="F3637" s="47">
        <v>44735</v>
      </c>
      <c r="G3637" s="47">
        <v>44746</v>
      </c>
      <c r="H3637" s="52">
        <v>0</v>
      </c>
    </row>
    <row r="3638" spans="1:8" ht="15.5" x14ac:dyDescent="0.35">
      <c r="A3638" s="49">
        <v>51838</v>
      </c>
      <c r="B3638" s="49">
        <v>6</v>
      </c>
      <c r="C3638" s="50" t="s">
        <v>5112</v>
      </c>
      <c r="D3638" s="50" t="s">
        <v>5113</v>
      </c>
      <c r="E3638" s="49" t="s">
        <v>51</v>
      </c>
      <c r="F3638" s="47">
        <v>44735</v>
      </c>
      <c r="G3638" s="47">
        <v>44746</v>
      </c>
      <c r="H3638" s="52">
        <v>0</v>
      </c>
    </row>
    <row r="3639" spans="1:8" ht="15.5" x14ac:dyDescent="0.35">
      <c r="A3639" s="49">
        <v>51839</v>
      </c>
      <c r="B3639" s="49">
        <v>6</v>
      </c>
      <c r="C3639" s="50" t="s">
        <v>1923</v>
      </c>
      <c r="D3639" s="50" t="s">
        <v>5114</v>
      </c>
      <c r="E3639" s="49" t="s">
        <v>51</v>
      </c>
      <c r="F3639" s="47">
        <v>44735</v>
      </c>
      <c r="G3639" s="47">
        <v>44761</v>
      </c>
      <c r="H3639" s="52">
        <v>0</v>
      </c>
    </row>
    <row r="3640" spans="1:8" ht="15.5" x14ac:dyDescent="0.35">
      <c r="A3640" s="49">
        <v>51844</v>
      </c>
      <c r="B3640" s="49">
        <v>6</v>
      </c>
      <c r="C3640" s="50" t="s">
        <v>5115</v>
      </c>
      <c r="D3640" s="50" t="s">
        <v>5116</v>
      </c>
      <c r="E3640" s="49" t="s">
        <v>51</v>
      </c>
      <c r="F3640" s="47">
        <v>44735</v>
      </c>
      <c r="G3640" s="47">
        <v>44761</v>
      </c>
      <c r="H3640" s="52">
        <v>0</v>
      </c>
    </row>
    <row r="3641" spans="1:8" ht="15.5" x14ac:dyDescent="0.35">
      <c r="A3641" s="49">
        <v>51857</v>
      </c>
      <c r="B3641" s="49">
        <v>6</v>
      </c>
      <c r="C3641" s="50" t="s">
        <v>5117</v>
      </c>
      <c r="D3641" s="50" t="s">
        <v>5118</v>
      </c>
      <c r="E3641" s="49" t="s">
        <v>21</v>
      </c>
      <c r="F3641" s="47">
        <v>44735</v>
      </c>
      <c r="G3641" s="47">
        <v>44761</v>
      </c>
      <c r="H3641" s="52">
        <v>0</v>
      </c>
    </row>
    <row r="3642" spans="1:8" ht="15.5" x14ac:dyDescent="0.35">
      <c r="A3642" s="49">
        <v>51858</v>
      </c>
      <c r="B3642" s="49">
        <v>6</v>
      </c>
      <c r="C3642" s="50" t="s">
        <v>2261</v>
      </c>
      <c r="D3642" s="50" t="s">
        <v>5119</v>
      </c>
      <c r="E3642" s="49" t="s">
        <v>72</v>
      </c>
      <c r="F3642" s="47">
        <v>44735</v>
      </c>
      <c r="G3642" s="47">
        <v>44747</v>
      </c>
      <c r="H3642" s="52">
        <v>0</v>
      </c>
    </row>
    <row r="3643" spans="1:8" ht="15.5" x14ac:dyDescent="0.35">
      <c r="A3643" s="49">
        <v>51867</v>
      </c>
      <c r="B3643" s="49">
        <v>6</v>
      </c>
      <c r="C3643" s="50" t="s">
        <v>5120</v>
      </c>
      <c r="D3643" s="50" t="s">
        <v>5121</v>
      </c>
      <c r="E3643" s="49" t="s">
        <v>51</v>
      </c>
      <c r="F3643" s="47">
        <v>44735</v>
      </c>
      <c r="G3643" s="47">
        <v>44746</v>
      </c>
      <c r="H3643" s="52">
        <v>0</v>
      </c>
    </row>
    <row r="3644" spans="1:8" ht="15.5" x14ac:dyDescent="0.35">
      <c r="A3644" s="49">
        <v>51884</v>
      </c>
      <c r="B3644" s="49">
        <v>6</v>
      </c>
      <c r="C3644" s="50" t="s">
        <v>4941</v>
      </c>
      <c r="D3644" s="50" t="s">
        <v>5006</v>
      </c>
      <c r="E3644" s="49" t="s">
        <v>21</v>
      </c>
      <c r="F3644" s="47">
        <v>44735</v>
      </c>
      <c r="G3644" s="47">
        <v>44747</v>
      </c>
      <c r="H3644" s="52">
        <v>0</v>
      </c>
    </row>
    <row r="3645" spans="1:8" ht="15.5" x14ac:dyDescent="0.35">
      <c r="A3645" s="49">
        <v>51873</v>
      </c>
      <c r="B3645" s="49">
        <v>6</v>
      </c>
      <c r="C3645" s="50" t="s">
        <v>5063</v>
      </c>
      <c r="D3645" s="50" t="s">
        <v>5097</v>
      </c>
      <c r="E3645" s="49" t="s">
        <v>85</v>
      </c>
      <c r="F3645" s="47">
        <v>44735</v>
      </c>
      <c r="G3645" s="47">
        <v>44749</v>
      </c>
      <c r="H3645" s="52">
        <v>0</v>
      </c>
    </row>
    <row r="3646" spans="1:8" ht="15.5" x14ac:dyDescent="0.35">
      <c r="A3646" s="49">
        <v>51874</v>
      </c>
      <c r="B3646" s="49">
        <v>6</v>
      </c>
      <c r="C3646" s="50" t="s">
        <v>5063</v>
      </c>
      <c r="D3646" s="50" t="s">
        <v>5097</v>
      </c>
      <c r="E3646" s="49" t="s">
        <v>85</v>
      </c>
      <c r="F3646" s="47">
        <v>44735</v>
      </c>
      <c r="G3646" s="47">
        <v>44748</v>
      </c>
      <c r="H3646" s="52">
        <v>0</v>
      </c>
    </row>
    <row r="3647" spans="1:8" ht="15.5" x14ac:dyDescent="0.35">
      <c r="A3647" s="49">
        <v>51875</v>
      </c>
      <c r="B3647" s="49">
        <v>6</v>
      </c>
      <c r="C3647" s="50" t="s">
        <v>5063</v>
      </c>
      <c r="D3647" s="50" t="s">
        <v>5097</v>
      </c>
      <c r="E3647" s="49" t="s">
        <v>85</v>
      </c>
      <c r="F3647" s="47">
        <v>44735</v>
      </c>
      <c r="G3647" s="47">
        <v>44748</v>
      </c>
      <c r="H3647" s="52">
        <v>0</v>
      </c>
    </row>
    <row r="3648" spans="1:8" ht="15.5" x14ac:dyDescent="0.35">
      <c r="A3648" s="49">
        <v>51885</v>
      </c>
      <c r="B3648" s="49">
        <v>6</v>
      </c>
      <c r="C3648" s="50" t="s">
        <v>5122</v>
      </c>
      <c r="D3648" s="50" t="s">
        <v>5123</v>
      </c>
      <c r="E3648" s="49" t="s">
        <v>85</v>
      </c>
      <c r="F3648" s="47">
        <v>44735</v>
      </c>
      <c r="G3648" s="47">
        <v>44747</v>
      </c>
      <c r="H3648" s="52">
        <v>0</v>
      </c>
    </row>
    <row r="3649" spans="1:8" ht="15.5" x14ac:dyDescent="0.35">
      <c r="A3649" s="49">
        <v>51886</v>
      </c>
      <c r="B3649" s="49">
        <v>6</v>
      </c>
      <c r="C3649" s="50" t="s">
        <v>5124</v>
      </c>
      <c r="D3649" s="50" t="s">
        <v>5051</v>
      </c>
      <c r="E3649" s="49" t="s">
        <v>125</v>
      </c>
      <c r="F3649" s="47">
        <v>44735</v>
      </c>
      <c r="G3649" s="47">
        <v>44761</v>
      </c>
      <c r="H3649" s="52">
        <v>0</v>
      </c>
    </row>
    <row r="3650" spans="1:8" ht="15.5" x14ac:dyDescent="0.35">
      <c r="A3650" s="49">
        <v>51896</v>
      </c>
      <c r="B3650" s="49">
        <v>6</v>
      </c>
      <c r="C3650" s="50" t="s">
        <v>4941</v>
      </c>
      <c r="D3650" s="50" t="s">
        <v>5006</v>
      </c>
      <c r="E3650" s="49" t="s">
        <v>21</v>
      </c>
      <c r="F3650" s="47">
        <v>44735</v>
      </c>
      <c r="G3650" s="47">
        <v>44760</v>
      </c>
      <c r="H3650" s="52">
        <v>0</v>
      </c>
    </row>
    <row r="3651" spans="1:8" ht="15.5" x14ac:dyDescent="0.35">
      <c r="A3651" s="49">
        <v>51897</v>
      </c>
      <c r="B3651" s="49">
        <v>6</v>
      </c>
      <c r="C3651" s="50" t="s">
        <v>4942</v>
      </c>
      <c r="D3651" s="50" t="s">
        <v>5125</v>
      </c>
      <c r="E3651" s="49" t="s">
        <v>21</v>
      </c>
      <c r="F3651" s="47">
        <v>44735</v>
      </c>
      <c r="G3651" s="47">
        <v>44748</v>
      </c>
      <c r="H3651" s="52">
        <v>0</v>
      </c>
    </row>
    <row r="3652" spans="1:8" ht="15.5" x14ac:dyDescent="0.35">
      <c r="A3652" s="49">
        <v>51899</v>
      </c>
      <c r="B3652" s="49">
        <v>6</v>
      </c>
      <c r="C3652" s="50" t="s">
        <v>5126</v>
      </c>
      <c r="D3652" s="50" t="s">
        <v>5127</v>
      </c>
      <c r="E3652" s="49" t="s">
        <v>72</v>
      </c>
      <c r="F3652" s="47">
        <v>44735</v>
      </c>
      <c r="G3652" s="47">
        <v>44743</v>
      </c>
      <c r="H3652" s="52">
        <v>0</v>
      </c>
    </row>
    <row r="3653" spans="1:8" ht="15.5" x14ac:dyDescent="0.35">
      <c r="A3653" s="49">
        <v>51904</v>
      </c>
      <c r="B3653" s="49">
        <v>6</v>
      </c>
      <c r="C3653" s="50" t="s">
        <v>803</v>
      </c>
      <c r="D3653" s="50" t="s">
        <v>5128</v>
      </c>
      <c r="E3653" s="49" t="s">
        <v>51</v>
      </c>
      <c r="F3653" s="47">
        <v>44736</v>
      </c>
      <c r="G3653" s="47">
        <v>44761</v>
      </c>
      <c r="H3653" s="52">
        <v>0</v>
      </c>
    </row>
    <row r="3654" spans="1:8" ht="15.5" x14ac:dyDescent="0.35">
      <c r="A3654" s="49">
        <v>51933</v>
      </c>
      <c r="B3654" s="49">
        <v>6</v>
      </c>
      <c r="C3654" s="50" t="s">
        <v>2570</v>
      </c>
      <c r="D3654" s="50" t="s">
        <v>5129</v>
      </c>
      <c r="E3654" s="49" t="s">
        <v>51</v>
      </c>
      <c r="F3654" s="47">
        <v>44736</v>
      </c>
      <c r="G3654" s="47">
        <v>44761</v>
      </c>
      <c r="H3654" s="52">
        <v>0</v>
      </c>
    </row>
    <row r="3655" spans="1:8" ht="15.5" x14ac:dyDescent="0.35">
      <c r="A3655" s="49">
        <v>51934</v>
      </c>
      <c r="B3655" s="49">
        <v>6</v>
      </c>
      <c r="C3655" s="50" t="s">
        <v>5130</v>
      </c>
      <c r="D3655" s="50" t="s">
        <v>5131</v>
      </c>
      <c r="E3655" s="49" t="s">
        <v>51</v>
      </c>
      <c r="F3655" s="47">
        <v>44736</v>
      </c>
      <c r="G3655" s="47">
        <v>44760</v>
      </c>
      <c r="H3655" s="52">
        <v>0</v>
      </c>
    </row>
    <row r="3656" spans="1:8" ht="15.5" x14ac:dyDescent="0.35">
      <c r="A3656" s="49">
        <v>51936</v>
      </c>
      <c r="B3656" s="49">
        <v>6</v>
      </c>
      <c r="C3656" s="50" t="s">
        <v>5063</v>
      </c>
      <c r="D3656" s="50" t="s">
        <v>5132</v>
      </c>
      <c r="E3656" s="49" t="s">
        <v>72</v>
      </c>
      <c r="F3656" s="47">
        <v>44736</v>
      </c>
      <c r="G3656" s="47">
        <v>44762</v>
      </c>
      <c r="H3656" s="52">
        <v>0</v>
      </c>
    </row>
    <row r="3657" spans="1:8" ht="15.5" x14ac:dyDescent="0.35">
      <c r="A3657" s="49">
        <v>51942</v>
      </c>
      <c r="B3657" s="49">
        <v>6</v>
      </c>
      <c r="C3657" s="50" t="s">
        <v>5133</v>
      </c>
      <c r="D3657" s="50" t="s">
        <v>5134</v>
      </c>
      <c r="E3657" s="49" t="s">
        <v>51</v>
      </c>
      <c r="F3657" s="47">
        <v>44736</v>
      </c>
      <c r="G3657" s="47">
        <v>44761</v>
      </c>
      <c r="H3657" s="52">
        <v>0</v>
      </c>
    </row>
    <row r="3658" spans="1:8" ht="15.5" x14ac:dyDescent="0.35">
      <c r="A3658" s="49">
        <v>51949</v>
      </c>
      <c r="B3658" s="49">
        <v>6</v>
      </c>
      <c r="C3658" s="50" t="s">
        <v>5135</v>
      </c>
      <c r="D3658" s="50" t="s">
        <v>5136</v>
      </c>
      <c r="E3658" s="49" t="s">
        <v>85</v>
      </c>
      <c r="F3658" s="47">
        <v>44736</v>
      </c>
      <c r="G3658" s="47">
        <v>44762</v>
      </c>
      <c r="H3658" s="52">
        <v>0</v>
      </c>
    </row>
    <row r="3659" spans="1:8" ht="15.5" x14ac:dyDescent="0.35">
      <c r="A3659" s="49">
        <v>51950</v>
      </c>
      <c r="B3659" s="49">
        <v>6</v>
      </c>
      <c r="C3659" s="50" t="s">
        <v>5137</v>
      </c>
      <c r="D3659" s="50" t="s">
        <v>5138</v>
      </c>
      <c r="E3659" s="49" t="s">
        <v>85</v>
      </c>
      <c r="F3659" s="47">
        <v>44736</v>
      </c>
      <c r="G3659" s="47">
        <v>44762</v>
      </c>
      <c r="H3659" s="52">
        <v>0</v>
      </c>
    </row>
    <row r="3660" spans="1:8" ht="15.5" x14ac:dyDescent="0.35">
      <c r="A3660" s="49">
        <v>51951</v>
      </c>
      <c r="B3660" s="49">
        <v>6</v>
      </c>
      <c r="C3660" s="50" t="s">
        <v>5052</v>
      </c>
      <c r="D3660" s="50" t="s">
        <v>4940</v>
      </c>
      <c r="E3660" s="49" t="s">
        <v>51</v>
      </c>
      <c r="F3660" s="47">
        <v>44736</v>
      </c>
      <c r="G3660" s="47">
        <v>44749</v>
      </c>
      <c r="H3660" s="52">
        <v>0</v>
      </c>
    </row>
    <row r="3661" spans="1:8" ht="15.5" x14ac:dyDescent="0.35">
      <c r="A3661" s="49">
        <v>52019</v>
      </c>
      <c r="B3661" s="49">
        <v>6</v>
      </c>
      <c r="C3661" s="50" t="s">
        <v>4941</v>
      </c>
      <c r="D3661" s="50" t="s">
        <v>5006</v>
      </c>
      <c r="E3661" s="49" t="s">
        <v>21</v>
      </c>
      <c r="F3661" s="47">
        <v>44736</v>
      </c>
      <c r="G3661" s="47">
        <v>44749</v>
      </c>
      <c r="H3661" s="52">
        <v>0</v>
      </c>
    </row>
    <row r="3662" spans="1:8" ht="15.5" x14ac:dyDescent="0.35">
      <c r="A3662" s="49">
        <v>51962</v>
      </c>
      <c r="B3662" s="49">
        <v>6</v>
      </c>
      <c r="C3662" s="50" t="s">
        <v>5139</v>
      </c>
      <c r="D3662" s="50" t="s">
        <v>5140</v>
      </c>
      <c r="E3662" s="49" t="s">
        <v>72</v>
      </c>
      <c r="F3662" s="47">
        <v>44736</v>
      </c>
      <c r="G3662" s="47">
        <v>44761</v>
      </c>
      <c r="H3662" s="52">
        <v>0</v>
      </c>
    </row>
    <row r="3663" spans="1:8" ht="15.5" x14ac:dyDescent="0.35">
      <c r="A3663" s="49">
        <v>51964</v>
      </c>
      <c r="B3663" s="49">
        <v>6</v>
      </c>
      <c r="C3663" s="50" t="s">
        <v>5141</v>
      </c>
      <c r="D3663" s="50" t="s">
        <v>5142</v>
      </c>
      <c r="E3663" s="49" t="s">
        <v>51</v>
      </c>
      <c r="F3663" s="47">
        <v>44736</v>
      </c>
      <c r="G3663" s="47">
        <v>44761</v>
      </c>
      <c r="H3663" s="52">
        <v>0</v>
      </c>
    </row>
    <row r="3664" spans="1:8" ht="15.5" x14ac:dyDescent="0.35">
      <c r="A3664" s="49">
        <v>51974</v>
      </c>
      <c r="B3664" s="49">
        <v>6</v>
      </c>
      <c r="C3664" s="50" t="s">
        <v>5143</v>
      </c>
      <c r="D3664" s="50" t="s">
        <v>5144</v>
      </c>
      <c r="E3664" s="49" t="s">
        <v>21</v>
      </c>
      <c r="F3664" s="47">
        <v>44736</v>
      </c>
      <c r="G3664" s="47">
        <v>44762</v>
      </c>
      <c r="H3664" s="52">
        <v>0</v>
      </c>
    </row>
    <row r="3665" spans="1:8" ht="15.5" x14ac:dyDescent="0.35">
      <c r="A3665" s="49">
        <v>51975</v>
      </c>
      <c r="B3665" s="49">
        <v>6</v>
      </c>
      <c r="C3665" s="50" t="s">
        <v>5145</v>
      </c>
      <c r="D3665" s="50" t="s">
        <v>5146</v>
      </c>
      <c r="E3665" s="49" t="s">
        <v>72</v>
      </c>
      <c r="F3665" s="47">
        <v>44736</v>
      </c>
      <c r="G3665" s="47">
        <v>44762</v>
      </c>
      <c r="H3665" s="52">
        <v>0</v>
      </c>
    </row>
    <row r="3666" spans="1:8" ht="15.5" x14ac:dyDescent="0.35">
      <c r="A3666" s="49">
        <v>51977</v>
      </c>
      <c r="B3666" s="49">
        <v>6</v>
      </c>
      <c r="C3666" s="50" t="s">
        <v>5147</v>
      </c>
      <c r="D3666" s="50" t="s">
        <v>5148</v>
      </c>
      <c r="E3666" s="49" t="s">
        <v>72</v>
      </c>
      <c r="F3666" s="47">
        <v>44736</v>
      </c>
      <c r="G3666" s="47">
        <v>44746</v>
      </c>
      <c r="H3666" s="52">
        <v>0</v>
      </c>
    </row>
    <row r="3667" spans="1:8" ht="15.5" x14ac:dyDescent="0.35">
      <c r="A3667" s="49">
        <v>51982</v>
      </c>
      <c r="B3667" s="49">
        <v>6</v>
      </c>
      <c r="C3667" s="50" t="s">
        <v>5149</v>
      </c>
      <c r="D3667" s="50" t="s">
        <v>5062</v>
      </c>
      <c r="E3667" s="49" t="s">
        <v>51</v>
      </c>
      <c r="F3667" s="47">
        <v>44736</v>
      </c>
      <c r="G3667" s="47">
        <v>44761</v>
      </c>
      <c r="H3667" s="52">
        <v>0</v>
      </c>
    </row>
    <row r="3668" spans="1:8" ht="15.5" x14ac:dyDescent="0.35">
      <c r="A3668" s="49">
        <v>51984</v>
      </c>
      <c r="B3668" s="49">
        <v>6</v>
      </c>
      <c r="C3668" s="50" t="s">
        <v>5150</v>
      </c>
      <c r="D3668" s="50" t="s">
        <v>5151</v>
      </c>
      <c r="E3668" s="49" t="s">
        <v>85</v>
      </c>
      <c r="F3668" s="47">
        <v>44736</v>
      </c>
      <c r="G3668" s="47">
        <v>44748</v>
      </c>
      <c r="H3668" s="52">
        <v>0</v>
      </c>
    </row>
    <row r="3669" spans="1:8" ht="15.5" x14ac:dyDescent="0.35">
      <c r="A3669" s="49">
        <v>51987</v>
      </c>
      <c r="B3669" s="49">
        <v>6</v>
      </c>
      <c r="C3669" s="50" t="s">
        <v>2217</v>
      </c>
      <c r="D3669" s="50" t="s">
        <v>5152</v>
      </c>
      <c r="E3669" s="49" t="s">
        <v>51</v>
      </c>
      <c r="F3669" s="47">
        <v>44736</v>
      </c>
      <c r="G3669" s="47">
        <v>44762</v>
      </c>
      <c r="H3669" s="52">
        <v>0</v>
      </c>
    </row>
    <row r="3670" spans="1:8" ht="15.5" x14ac:dyDescent="0.35">
      <c r="A3670" s="49">
        <v>52016</v>
      </c>
      <c r="B3670" s="49">
        <v>6</v>
      </c>
      <c r="C3670" s="50" t="s">
        <v>4941</v>
      </c>
      <c r="D3670" s="50" t="s">
        <v>5006</v>
      </c>
      <c r="E3670" s="49" t="s">
        <v>21</v>
      </c>
      <c r="F3670" s="47">
        <v>44736</v>
      </c>
      <c r="G3670" s="47">
        <v>44760</v>
      </c>
      <c r="H3670" s="52">
        <v>0</v>
      </c>
    </row>
    <row r="3671" spans="1:8" ht="15.5" x14ac:dyDescent="0.35">
      <c r="A3671" s="49">
        <v>52013</v>
      </c>
      <c r="B3671" s="49">
        <v>6</v>
      </c>
      <c r="C3671" s="50" t="s">
        <v>4941</v>
      </c>
      <c r="D3671" s="50" t="s">
        <v>5006</v>
      </c>
      <c r="E3671" s="49" t="s">
        <v>21</v>
      </c>
      <c r="F3671" s="47">
        <v>44736</v>
      </c>
      <c r="G3671" s="47">
        <v>44760</v>
      </c>
      <c r="H3671" s="52">
        <v>0</v>
      </c>
    </row>
    <row r="3672" spans="1:8" ht="15.5" x14ac:dyDescent="0.35">
      <c r="A3672" s="49">
        <v>52002</v>
      </c>
      <c r="B3672" s="49">
        <v>6</v>
      </c>
      <c r="C3672" s="50" t="s">
        <v>5153</v>
      </c>
      <c r="D3672" s="50" t="s">
        <v>5154</v>
      </c>
      <c r="E3672" s="49" t="s">
        <v>85</v>
      </c>
      <c r="F3672" s="47">
        <v>44736</v>
      </c>
      <c r="G3672" s="47">
        <v>44762</v>
      </c>
      <c r="H3672" s="52">
        <v>0</v>
      </c>
    </row>
    <row r="3673" spans="1:8" ht="15.5" x14ac:dyDescent="0.35">
      <c r="A3673" s="49">
        <v>52003</v>
      </c>
      <c r="B3673" s="49">
        <v>6</v>
      </c>
      <c r="C3673" s="50" t="s">
        <v>5153</v>
      </c>
      <c r="D3673" s="50" t="s">
        <v>5154</v>
      </c>
      <c r="E3673" s="49" t="s">
        <v>85</v>
      </c>
      <c r="F3673" s="47">
        <v>44736</v>
      </c>
      <c r="G3673" s="47">
        <v>44749</v>
      </c>
      <c r="H3673" s="52">
        <v>0</v>
      </c>
    </row>
    <row r="3674" spans="1:8" ht="15.5" x14ac:dyDescent="0.35">
      <c r="A3674" s="49">
        <v>52020</v>
      </c>
      <c r="B3674" s="49">
        <v>6</v>
      </c>
      <c r="C3674" s="50" t="s">
        <v>4942</v>
      </c>
      <c r="D3674" s="50" t="s">
        <v>5105</v>
      </c>
      <c r="E3674" s="49" t="s">
        <v>21</v>
      </c>
      <c r="F3674" s="47">
        <v>44736</v>
      </c>
      <c r="G3674" s="47">
        <v>44762</v>
      </c>
      <c r="H3674" s="52">
        <v>0</v>
      </c>
    </row>
    <row r="3675" spans="1:8" ht="15.5" x14ac:dyDescent="0.35">
      <c r="A3675" s="49">
        <v>52005</v>
      </c>
      <c r="B3675" s="49">
        <v>6</v>
      </c>
      <c r="C3675" s="50" t="s">
        <v>5155</v>
      </c>
      <c r="D3675" s="50" t="s">
        <v>5156</v>
      </c>
      <c r="E3675" s="49" t="s">
        <v>85</v>
      </c>
      <c r="F3675" s="47">
        <v>44736</v>
      </c>
      <c r="G3675" s="47">
        <v>44743</v>
      </c>
      <c r="H3675" s="52">
        <v>0</v>
      </c>
    </row>
    <row r="3676" spans="1:8" ht="15.5" x14ac:dyDescent="0.35">
      <c r="A3676" s="49">
        <v>52007</v>
      </c>
      <c r="B3676" s="49">
        <v>6</v>
      </c>
      <c r="C3676" s="50" t="s">
        <v>5157</v>
      </c>
      <c r="D3676" s="50" t="s">
        <v>5158</v>
      </c>
      <c r="E3676" s="49" t="s">
        <v>51</v>
      </c>
      <c r="F3676" s="47">
        <v>44736</v>
      </c>
      <c r="G3676" s="47">
        <v>44761</v>
      </c>
      <c r="H3676" s="52">
        <v>0</v>
      </c>
    </row>
    <row r="3677" spans="1:8" ht="15.5" x14ac:dyDescent="0.35">
      <c r="A3677" s="49">
        <v>52008</v>
      </c>
      <c r="B3677" s="49">
        <v>6</v>
      </c>
      <c r="C3677" s="50" t="s">
        <v>5159</v>
      </c>
      <c r="D3677" s="50" t="s">
        <v>5160</v>
      </c>
      <c r="E3677" s="49" t="s">
        <v>85</v>
      </c>
      <c r="F3677" s="47">
        <v>44736</v>
      </c>
      <c r="G3677" s="47">
        <v>44747</v>
      </c>
      <c r="H3677" s="52">
        <v>0</v>
      </c>
    </row>
    <row r="3678" spans="1:8" ht="15.5" x14ac:dyDescent="0.35">
      <c r="A3678" s="49">
        <v>52009</v>
      </c>
      <c r="B3678" s="49">
        <v>6</v>
      </c>
      <c r="C3678" s="50" t="s">
        <v>5161</v>
      </c>
      <c r="D3678" s="50" t="s">
        <v>5162</v>
      </c>
      <c r="E3678" s="49" t="s">
        <v>85</v>
      </c>
      <c r="F3678" s="47">
        <v>44736</v>
      </c>
      <c r="G3678" s="47">
        <v>44743</v>
      </c>
      <c r="H3678" s="52">
        <v>0</v>
      </c>
    </row>
    <row r="3679" spans="1:8" ht="15.5" x14ac:dyDescent="0.35">
      <c r="A3679" s="49">
        <v>52017</v>
      </c>
      <c r="B3679" s="49">
        <v>6</v>
      </c>
      <c r="C3679" s="50" t="s">
        <v>5063</v>
      </c>
      <c r="D3679" s="50" t="s">
        <v>5097</v>
      </c>
      <c r="E3679" s="49" t="s">
        <v>85</v>
      </c>
      <c r="F3679" s="47">
        <v>44736</v>
      </c>
      <c r="G3679" s="47">
        <v>44749</v>
      </c>
      <c r="H3679" s="52">
        <v>0</v>
      </c>
    </row>
    <row r="3680" spans="1:8" ht="15.5" x14ac:dyDescent="0.35">
      <c r="A3680" s="49">
        <v>52024</v>
      </c>
      <c r="B3680" s="49">
        <v>6</v>
      </c>
      <c r="C3680" s="50" t="s">
        <v>5163</v>
      </c>
      <c r="D3680" s="50" t="s">
        <v>5164</v>
      </c>
      <c r="E3680" s="49" t="s">
        <v>72</v>
      </c>
      <c r="F3680" s="47">
        <v>44736</v>
      </c>
      <c r="G3680" s="47">
        <v>44747</v>
      </c>
      <c r="H3680" s="52">
        <v>0</v>
      </c>
    </row>
    <row r="3681" spans="1:8" ht="15.5" x14ac:dyDescent="0.35">
      <c r="A3681" s="49">
        <v>52026</v>
      </c>
      <c r="B3681" s="49">
        <v>6</v>
      </c>
      <c r="C3681" s="50" t="s">
        <v>5165</v>
      </c>
      <c r="D3681" s="50" t="s">
        <v>5166</v>
      </c>
      <c r="E3681" s="49" t="s">
        <v>85</v>
      </c>
      <c r="F3681" s="47">
        <v>44736</v>
      </c>
      <c r="G3681" s="47">
        <v>44743</v>
      </c>
      <c r="H3681" s="52">
        <v>0</v>
      </c>
    </row>
    <row r="3682" spans="1:8" ht="15.5" x14ac:dyDescent="0.35">
      <c r="A3682" s="49">
        <v>52032</v>
      </c>
      <c r="B3682" s="49">
        <v>6</v>
      </c>
      <c r="C3682" s="50" t="s">
        <v>5167</v>
      </c>
      <c r="D3682" s="50" t="s">
        <v>5168</v>
      </c>
      <c r="E3682" s="49" t="s">
        <v>72</v>
      </c>
      <c r="F3682" s="47">
        <v>44736</v>
      </c>
      <c r="G3682" s="47">
        <v>44746</v>
      </c>
      <c r="H3682" s="52">
        <v>0</v>
      </c>
    </row>
    <row r="3683" spans="1:8" ht="15.5" x14ac:dyDescent="0.35">
      <c r="A3683" s="49">
        <v>52038</v>
      </c>
      <c r="B3683" s="49">
        <v>6</v>
      </c>
      <c r="C3683" s="50" t="s">
        <v>5169</v>
      </c>
      <c r="D3683" s="50" t="s">
        <v>5170</v>
      </c>
      <c r="E3683" s="49" t="s">
        <v>85</v>
      </c>
      <c r="F3683" s="47">
        <v>44736</v>
      </c>
      <c r="G3683" s="47">
        <v>44748</v>
      </c>
      <c r="H3683" s="52">
        <v>0</v>
      </c>
    </row>
    <row r="3684" spans="1:8" ht="15.5" x14ac:dyDescent="0.35">
      <c r="A3684" s="49">
        <v>52039</v>
      </c>
      <c r="B3684" s="49">
        <v>6</v>
      </c>
      <c r="C3684" s="50" t="s">
        <v>5171</v>
      </c>
      <c r="D3684" s="50" t="s">
        <v>5172</v>
      </c>
      <c r="E3684" s="49" t="s">
        <v>85</v>
      </c>
      <c r="F3684" s="47">
        <v>44736</v>
      </c>
      <c r="G3684" s="47">
        <v>44748</v>
      </c>
      <c r="H3684" s="52">
        <v>0</v>
      </c>
    </row>
    <row r="3685" spans="1:8" ht="15.5" x14ac:dyDescent="0.35">
      <c r="A3685" s="49">
        <v>52043</v>
      </c>
      <c r="B3685" s="49">
        <v>6</v>
      </c>
      <c r="C3685" s="50" t="s">
        <v>5173</v>
      </c>
      <c r="D3685" s="50" t="s">
        <v>5174</v>
      </c>
      <c r="E3685" s="49" t="s">
        <v>85</v>
      </c>
      <c r="F3685" s="47">
        <v>44736</v>
      </c>
      <c r="G3685" s="47">
        <v>44762</v>
      </c>
      <c r="H3685" s="52">
        <v>0</v>
      </c>
    </row>
    <row r="3686" spans="1:8" ht="15.5" x14ac:dyDescent="0.35">
      <c r="A3686" s="49">
        <v>52049</v>
      </c>
      <c r="B3686" s="49">
        <v>6</v>
      </c>
      <c r="C3686" s="50" t="s">
        <v>4941</v>
      </c>
      <c r="D3686" s="50" t="s">
        <v>5175</v>
      </c>
      <c r="E3686" s="49" t="s">
        <v>21</v>
      </c>
      <c r="F3686" s="47">
        <v>44739</v>
      </c>
      <c r="G3686" s="47">
        <v>44748</v>
      </c>
      <c r="H3686" s="52">
        <v>0</v>
      </c>
    </row>
    <row r="3687" spans="1:8" ht="15.5" x14ac:dyDescent="0.35">
      <c r="A3687" s="49">
        <v>52055</v>
      </c>
      <c r="B3687" s="49">
        <v>6</v>
      </c>
      <c r="C3687" s="50" t="s">
        <v>5176</v>
      </c>
      <c r="D3687" s="50" t="s">
        <v>5177</v>
      </c>
      <c r="E3687" s="49" t="s">
        <v>51</v>
      </c>
      <c r="F3687" s="47">
        <v>44739</v>
      </c>
      <c r="G3687" s="47">
        <v>44747</v>
      </c>
      <c r="H3687" s="52">
        <v>0</v>
      </c>
    </row>
    <row r="3688" spans="1:8" ht="15.5" x14ac:dyDescent="0.35">
      <c r="A3688" s="49">
        <v>52058</v>
      </c>
      <c r="B3688" s="49">
        <v>6</v>
      </c>
      <c r="C3688" s="50" t="s">
        <v>5178</v>
      </c>
      <c r="D3688" s="50" t="s">
        <v>5179</v>
      </c>
      <c r="E3688" s="49" t="s">
        <v>51</v>
      </c>
      <c r="F3688" s="47">
        <v>44739</v>
      </c>
      <c r="G3688" s="47">
        <v>44762</v>
      </c>
      <c r="H3688" s="52">
        <v>0</v>
      </c>
    </row>
    <row r="3689" spans="1:8" ht="15.5" x14ac:dyDescent="0.35">
      <c r="A3689" s="49">
        <v>52097</v>
      </c>
      <c r="B3689" s="49">
        <v>6</v>
      </c>
      <c r="C3689" s="50" t="s">
        <v>4941</v>
      </c>
      <c r="D3689" s="50" t="s">
        <v>5180</v>
      </c>
      <c r="E3689" s="49" t="s">
        <v>21</v>
      </c>
      <c r="F3689" s="47">
        <v>44739</v>
      </c>
      <c r="G3689" s="47">
        <v>44760</v>
      </c>
      <c r="H3689" s="52">
        <v>0</v>
      </c>
    </row>
    <row r="3690" spans="1:8" ht="15.5" x14ac:dyDescent="0.35">
      <c r="A3690" s="49">
        <v>52077</v>
      </c>
      <c r="B3690" s="49">
        <v>6</v>
      </c>
      <c r="C3690" s="50" t="s">
        <v>5181</v>
      </c>
      <c r="D3690" s="50" t="s">
        <v>5182</v>
      </c>
      <c r="E3690" s="49" t="s">
        <v>183</v>
      </c>
      <c r="F3690" s="47">
        <v>44739</v>
      </c>
      <c r="G3690" s="47">
        <v>44747</v>
      </c>
      <c r="H3690" s="52">
        <v>0</v>
      </c>
    </row>
    <row r="3691" spans="1:8" ht="15.5" x14ac:dyDescent="0.35">
      <c r="A3691" s="49">
        <v>52079</v>
      </c>
      <c r="B3691" s="49">
        <v>6</v>
      </c>
      <c r="C3691" s="50" t="s">
        <v>5183</v>
      </c>
      <c r="D3691" s="50" t="s">
        <v>4940</v>
      </c>
      <c r="E3691" s="49" t="s">
        <v>51</v>
      </c>
      <c r="F3691" s="47">
        <v>44739</v>
      </c>
      <c r="G3691" s="47">
        <v>44746</v>
      </c>
      <c r="H3691" s="52">
        <v>0</v>
      </c>
    </row>
    <row r="3692" spans="1:8" ht="15.5" x14ac:dyDescent="0.35">
      <c r="A3692" s="49">
        <v>52087</v>
      </c>
      <c r="B3692" s="49">
        <v>6</v>
      </c>
      <c r="C3692" s="50" t="s">
        <v>5184</v>
      </c>
      <c r="D3692" s="50" t="s">
        <v>5185</v>
      </c>
      <c r="E3692" s="49" t="s">
        <v>51</v>
      </c>
      <c r="F3692" s="47">
        <v>44739</v>
      </c>
      <c r="G3692" s="47">
        <v>44747</v>
      </c>
      <c r="H3692" s="52">
        <v>0</v>
      </c>
    </row>
    <row r="3693" spans="1:8" ht="15.5" x14ac:dyDescent="0.35">
      <c r="A3693" s="49">
        <v>52103</v>
      </c>
      <c r="B3693" s="49">
        <v>6</v>
      </c>
      <c r="C3693" s="50" t="s">
        <v>4942</v>
      </c>
      <c r="D3693" s="50" t="s">
        <v>5186</v>
      </c>
      <c r="E3693" s="49" t="s">
        <v>21</v>
      </c>
      <c r="F3693" s="47">
        <v>44739</v>
      </c>
      <c r="G3693" s="47">
        <v>44748</v>
      </c>
      <c r="H3693" s="52">
        <v>0</v>
      </c>
    </row>
    <row r="3694" spans="1:8" ht="15.5" x14ac:dyDescent="0.35">
      <c r="A3694" s="49">
        <v>52102</v>
      </c>
      <c r="B3694" s="49">
        <v>6</v>
      </c>
      <c r="C3694" s="50" t="s">
        <v>4942</v>
      </c>
      <c r="D3694" s="50" t="s">
        <v>5049</v>
      </c>
      <c r="E3694" s="49" t="s">
        <v>21</v>
      </c>
      <c r="F3694" s="47">
        <v>44739</v>
      </c>
      <c r="G3694" s="47">
        <v>44748</v>
      </c>
      <c r="H3694" s="52">
        <v>0</v>
      </c>
    </row>
    <row r="3695" spans="1:8" ht="15.5" x14ac:dyDescent="0.35">
      <c r="A3695" s="49">
        <v>52111</v>
      </c>
      <c r="B3695" s="49">
        <v>6</v>
      </c>
      <c r="C3695" s="50" t="s">
        <v>5187</v>
      </c>
      <c r="D3695" s="50" t="s">
        <v>5188</v>
      </c>
      <c r="E3695" s="49" t="s">
        <v>51</v>
      </c>
      <c r="F3695" s="47">
        <v>44739</v>
      </c>
      <c r="G3695" s="47">
        <v>44749</v>
      </c>
      <c r="H3695" s="52">
        <v>0</v>
      </c>
    </row>
    <row r="3696" spans="1:8" ht="15.5" x14ac:dyDescent="0.35">
      <c r="A3696" s="49">
        <v>52120</v>
      </c>
      <c r="B3696" s="49">
        <v>6</v>
      </c>
      <c r="C3696" s="50" t="s">
        <v>4942</v>
      </c>
      <c r="D3696" s="50" t="s">
        <v>5049</v>
      </c>
      <c r="E3696" s="49" t="s">
        <v>21</v>
      </c>
      <c r="F3696" s="47">
        <v>44739</v>
      </c>
      <c r="G3696" s="47">
        <v>44746</v>
      </c>
      <c r="H3696" s="52">
        <v>0</v>
      </c>
    </row>
    <row r="3697" spans="1:8" ht="15.5" x14ac:dyDescent="0.35">
      <c r="A3697" s="49">
        <v>52119</v>
      </c>
      <c r="B3697" s="49">
        <v>6</v>
      </c>
      <c r="C3697" s="50" t="s">
        <v>4942</v>
      </c>
      <c r="D3697" s="50" t="s">
        <v>5049</v>
      </c>
      <c r="E3697" s="49" t="s">
        <v>21</v>
      </c>
      <c r="F3697" s="47">
        <v>44739</v>
      </c>
      <c r="G3697" s="47">
        <v>44746</v>
      </c>
      <c r="H3697" s="52">
        <v>0</v>
      </c>
    </row>
    <row r="3698" spans="1:8" ht="15.5" x14ac:dyDescent="0.35">
      <c r="A3698" s="49">
        <v>52158</v>
      </c>
      <c r="B3698" s="49">
        <v>6</v>
      </c>
      <c r="C3698" s="50" t="s">
        <v>4942</v>
      </c>
      <c r="D3698" s="50" t="s">
        <v>5189</v>
      </c>
      <c r="E3698" s="49" t="s">
        <v>21</v>
      </c>
      <c r="F3698" s="47">
        <v>44739</v>
      </c>
      <c r="G3698" s="47">
        <v>44748</v>
      </c>
      <c r="H3698" s="52">
        <v>0</v>
      </c>
    </row>
    <row r="3699" spans="1:8" ht="15.5" x14ac:dyDescent="0.35">
      <c r="A3699" s="49">
        <v>52157</v>
      </c>
      <c r="B3699" s="49">
        <v>6</v>
      </c>
      <c r="C3699" s="50" t="s">
        <v>4942</v>
      </c>
      <c r="D3699" s="50" t="s">
        <v>5189</v>
      </c>
      <c r="E3699" s="49" t="s">
        <v>21</v>
      </c>
      <c r="F3699" s="47">
        <v>44739</v>
      </c>
      <c r="G3699" s="47">
        <v>44748</v>
      </c>
      <c r="H3699" s="52">
        <v>0</v>
      </c>
    </row>
    <row r="3700" spans="1:8" ht="15.5" x14ac:dyDescent="0.35">
      <c r="A3700" s="49">
        <v>52156</v>
      </c>
      <c r="B3700" s="49">
        <v>6</v>
      </c>
      <c r="C3700" s="50" t="s">
        <v>4942</v>
      </c>
      <c r="D3700" s="50" t="s">
        <v>5189</v>
      </c>
      <c r="E3700" s="49" t="s">
        <v>21</v>
      </c>
      <c r="F3700" s="47">
        <v>44739</v>
      </c>
      <c r="G3700" s="47">
        <v>44746</v>
      </c>
      <c r="H3700" s="52">
        <v>0</v>
      </c>
    </row>
    <row r="3701" spans="1:8" ht="15.5" x14ac:dyDescent="0.35">
      <c r="A3701" s="49">
        <v>52153</v>
      </c>
      <c r="B3701" s="49">
        <v>6</v>
      </c>
      <c r="C3701" s="50" t="s">
        <v>4942</v>
      </c>
      <c r="D3701" s="50" t="s">
        <v>5189</v>
      </c>
      <c r="E3701" s="49" t="s">
        <v>21</v>
      </c>
      <c r="F3701" s="47">
        <v>44739</v>
      </c>
      <c r="G3701" s="47">
        <v>44746</v>
      </c>
      <c r="H3701" s="52">
        <v>0</v>
      </c>
    </row>
    <row r="3702" spans="1:8" ht="15.5" x14ac:dyDescent="0.35">
      <c r="A3702" s="49">
        <v>52152</v>
      </c>
      <c r="B3702" s="49">
        <v>6</v>
      </c>
      <c r="C3702" s="50" t="s">
        <v>4942</v>
      </c>
      <c r="D3702" s="50" t="s">
        <v>5190</v>
      </c>
      <c r="E3702" s="49" t="s">
        <v>21</v>
      </c>
      <c r="F3702" s="47">
        <v>44739</v>
      </c>
      <c r="G3702" s="47">
        <v>44748</v>
      </c>
      <c r="H3702" s="52">
        <v>0</v>
      </c>
    </row>
    <row r="3703" spans="1:8" ht="15.5" x14ac:dyDescent="0.35">
      <c r="A3703" s="49">
        <v>52145</v>
      </c>
      <c r="B3703" s="49">
        <v>6</v>
      </c>
      <c r="C3703" s="50" t="s">
        <v>5191</v>
      </c>
      <c r="D3703" s="50" t="s">
        <v>5192</v>
      </c>
      <c r="E3703" s="49" t="s">
        <v>51</v>
      </c>
      <c r="F3703" s="47">
        <v>44739</v>
      </c>
      <c r="G3703" s="47">
        <v>44749</v>
      </c>
      <c r="H3703" s="52">
        <v>0</v>
      </c>
    </row>
    <row r="3704" spans="1:8" ht="15.5" x14ac:dyDescent="0.35">
      <c r="A3704" s="49">
        <v>52154</v>
      </c>
      <c r="B3704" s="49">
        <v>6</v>
      </c>
      <c r="C3704" s="50" t="s">
        <v>5193</v>
      </c>
      <c r="D3704" s="50" t="s">
        <v>5194</v>
      </c>
      <c r="E3704" s="49" t="s">
        <v>51</v>
      </c>
      <c r="F3704" s="47">
        <v>44739</v>
      </c>
      <c r="G3704" s="47">
        <v>44749</v>
      </c>
      <c r="H3704" s="52">
        <v>0</v>
      </c>
    </row>
    <row r="3705" spans="1:8" ht="15.5" x14ac:dyDescent="0.35">
      <c r="A3705" s="49">
        <v>52159</v>
      </c>
      <c r="B3705" s="49">
        <v>6</v>
      </c>
      <c r="C3705" s="50" t="s">
        <v>5195</v>
      </c>
      <c r="D3705" s="50" t="s">
        <v>5196</v>
      </c>
      <c r="E3705" s="49" t="s">
        <v>51</v>
      </c>
      <c r="F3705" s="47">
        <v>44739</v>
      </c>
      <c r="G3705" s="47">
        <v>44746</v>
      </c>
      <c r="H3705" s="52">
        <v>0</v>
      </c>
    </row>
    <row r="3706" spans="1:8" ht="15.5" x14ac:dyDescent="0.35">
      <c r="A3706" s="49">
        <v>52161</v>
      </c>
      <c r="B3706" s="49">
        <v>6</v>
      </c>
      <c r="C3706" s="50" t="s">
        <v>4942</v>
      </c>
      <c r="D3706" s="50" t="s">
        <v>5197</v>
      </c>
      <c r="E3706" s="49" t="s">
        <v>21</v>
      </c>
      <c r="F3706" s="47">
        <v>44739</v>
      </c>
      <c r="G3706" s="47">
        <v>44748</v>
      </c>
      <c r="H3706" s="52">
        <v>0</v>
      </c>
    </row>
    <row r="3707" spans="1:8" ht="15.5" x14ac:dyDescent="0.35">
      <c r="A3707" s="49">
        <v>52166</v>
      </c>
      <c r="B3707" s="49">
        <v>6</v>
      </c>
      <c r="C3707" s="50" t="s">
        <v>5198</v>
      </c>
      <c r="D3707" s="50" t="s">
        <v>5199</v>
      </c>
      <c r="E3707" s="49" t="s">
        <v>51</v>
      </c>
      <c r="F3707" s="47">
        <v>44739</v>
      </c>
      <c r="G3707" s="47">
        <v>44746</v>
      </c>
      <c r="H3707" s="52">
        <v>0</v>
      </c>
    </row>
    <row r="3708" spans="1:8" ht="15.5" x14ac:dyDescent="0.35">
      <c r="A3708" s="49">
        <v>52169</v>
      </c>
      <c r="B3708" s="49">
        <v>6</v>
      </c>
      <c r="C3708" s="50" t="s">
        <v>5198</v>
      </c>
      <c r="D3708" s="50" t="s">
        <v>5199</v>
      </c>
      <c r="E3708" s="49" t="s">
        <v>51</v>
      </c>
      <c r="F3708" s="47">
        <v>44739</v>
      </c>
      <c r="G3708" s="47">
        <v>44748</v>
      </c>
      <c r="H3708" s="52">
        <v>0</v>
      </c>
    </row>
    <row r="3709" spans="1:8" ht="15.5" x14ac:dyDescent="0.35">
      <c r="A3709" s="49">
        <v>52173</v>
      </c>
      <c r="B3709" s="49">
        <v>6</v>
      </c>
      <c r="C3709" s="50" t="s">
        <v>5200</v>
      </c>
      <c r="D3709" s="50" t="s">
        <v>5201</v>
      </c>
      <c r="E3709" s="49" t="s">
        <v>72</v>
      </c>
      <c r="F3709" s="47">
        <v>44739</v>
      </c>
      <c r="G3709" s="47">
        <v>44763</v>
      </c>
      <c r="H3709" s="52">
        <v>0</v>
      </c>
    </row>
    <row r="3710" spans="1:8" ht="15.5" x14ac:dyDescent="0.35">
      <c r="A3710" s="49">
        <v>52190</v>
      </c>
      <c r="B3710" s="49">
        <v>6</v>
      </c>
      <c r="C3710" s="50" t="s">
        <v>5202</v>
      </c>
      <c r="D3710" s="50" t="s">
        <v>5203</v>
      </c>
      <c r="E3710" s="49" t="s">
        <v>85</v>
      </c>
      <c r="F3710" s="47">
        <v>44739</v>
      </c>
      <c r="G3710" s="47">
        <v>44748</v>
      </c>
      <c r="H3710" s="52">
        <v>0</v>
      </c>
    </row>
    <row r="3711" spans="1:8" ht="15.5" x14ac:dyDescent="0.35">
      <c r="A3711" s="49">
        <v>52193</v>
      </c>
      <c r="B3711" s="49">
        <v>6</v>
      </c>
      <c r="C3711" s="50" t="s">
        <v>1343</v>
      </c>
      <c r="D3711" s="50" t="s">
        <v>5204</v>
      </c>
      <c r="E3711" s="49" t="s">
        <v>72</v>
      </c>
      <c r="F3711" s="47">
        <v>44739</v>
      </c>
      <c r="G3711" s="47">
        <v>44743</v>
      </c>
      <c r="H3711" s="52">
        <v>0</v>
      </c>
    </row>
    <row r="3712" spans="1:8" ht="15.5" x14ac:dyDescent="0.35">
      <c r="A3712" s="49">
        <v>52212</v>
      </c>
      <c r="B3712" s="49">
        <v>6</v>
      </c>
      <c r="C3712" s="50" t="s">
        <v>5205</v>
      </c>
      <c r="D3712" s="50" t="s">
        <v>5206</v>
      </c>
      <c r="E3712" s="49" t="s">
        <v>72</v>
      </c>
      <c r="F3712" s="47">
        <v>44740</v>
      </c>
      <c r="G3712" s="47">
        <v>44746</v>
      </c>
      <c r="H3712" s="52">
        <v>0</v>
      </c>
    </row>
    <row r="3713" spans="1:8" ht="15.5" x14ac:dyDescent="0.35">
      <c r="A3713" s="49">
        <v>52214</v>
      </c>
      <c r="B3713" s="49">
        <v>6</v>
      </c>
      <c r="C3713" s="50" t="s">
        <v>5207</v>
      </c>
      <c r="D3713" s="50" t="s">
        <v>5208</v>
      </c>
      <c r="E3713" s="49" t="s">
        <v>85</v>
      </c>
      <c r="F3713" s="47">
        <v>44740</v>
      </c>
      <c r="G3713" s="47">
        <v>44761</v>
      </c>
      <c r="H3713" s="52">
        <v>0</v>
      </c>
    </row>
    <row r="3714" spans="1:8" ht="15.5" x14ac:dyDescent="0.35">
      <c r="A3714" s="49">
        <v>52216</v>
      </c>
      <c r="B3714" s="49">
        <v>6</v>
      </c>
      <c r="C3714" s="50" t="s">
        <v>5209</v>
      </c>
      <c r="D3714" s="50" t="s">
        <v>5210</v>
      </c>
      <c r="E3714" s="49" t="s">
        <v>85</v>
      </c>
      <c r="F3714" s="47">
        <v>44740</v>
      </c>
      <c r="G3714" s="47">
        <v>44761</v>
      </c>
      <c r="H3714" s="52">
        <v>0</v>
      </c>
    </row>
    <row r="3715" spans="1:8" ht="15.5" x14ac:dyDescent="0.35">
      <c r="A3715" s="49">
        <v>52217</v>
      </c>
      <c r="B3715" s="49">
        <v>6</v>
      </c>
      <c r="C3715" s="50" t="s">
        <v>5211</v>
      </c>
      <c r="D3715" s="50" t="s">
        <v>5212</v>
      </c>
      <c r="E3715" s="49" t="s">
        <v>85</v>
      </c>
      <c r="F3715" s="47">
        <v>44740</v>
      </c>
      <c r="G3715" s="47">
        <v>44743</v>
      </c>
      <c r="H3715" s="52">
        <v>0</v>
      </c>
    </row>
    <row r="3716" spans="1:8" ht="15.5" x14ac:dyDescent="0.35">
      <c r="A3716" s="49">
        <v>52224</v>
      </c>
      <c r="B3716" s="49">
        <v>6</v>
      </c>
      <c r="C3716" s="50" t="s">
        <v>5213</v>
      </c>
      <c r="D3716" s="50" t="s">
        <v>5214</v>
      </c>
      <c r="E3716" s="49" t="s">
        <v>85</v>
      </c>
      <c r="F3716" s="47">
        <v>44740</v>
      </c>
      <c r="G3716" s="47">
        <v>44762</v>
      </c>
      <c r="H3716" s="52">
        <v>0</v>
      </c>
    </row>
    <row r="3717" spans="1:8" ht="15.5" x14ac:dyDescent="0.35">
      <c r="A3717" s="49">
        <v>52225</v>
      </c>
      <c r="B3717" s="49">
        <v>6</v>
      </c>
      <c r="C3717" s="50" t="s">
        <v>5215</v>
      </c>
      <c r="D3717" s="50" t="s">
        <v>5216</v>
      </c>
      <c r="E3717" s="49" t="s">
        <v>72</v>
      </c>
      <c r="F3717" s="47">
        <v>44740</v>
      </c>
      <c r="G3717" s="47">
        <v>44748</v>
      </c>
      <c r="H3717" s="52">
        <v>0</v>
      </c>
    </row>
    <row r="3718" spans="1:8" ht="15.5" x14ac:dyDescent="0.35">
      <c r="A3718" s="49">
        <v>52232</v>
      </c>
      <c r="B3718" s="49">
        <v>6</v>
      </c>
      <c r="C3718" s="50" t="s">
        <v>5217</v>
      </c>
      <c r="D3718" s="50" t="s">
        <v>5218</v>
      </c>
      <c r="E3718" s="49" t="s">
        <v>85</v>
      </c>
      <c r="F3718" s="47">
        <v>44740</v>
      </c>
      <c r="G3718" s="47">
        <v>44746</v>
      </c>
      <c r="H3718" s="52">
        <v>0</v>
      </c>
    </row>
    <row r="3719" spans="1:8" ht="15.5" x14ac:dyDescent="0.35">
      <c r="A3719" s="49">
        <v>52262</v>
      </c>
      <c r="B3719" s="49">
        <v>6</v>
      </c>
      <c r="C3719" s="50" t="s">
        <v>4942</v>
      </c>
      <c r="D3719" s="50" t="s">
        <v>5219</v>
      </c>
      <c r="E3719" s="49" t="s">
        <v>21</v>
      </c>
      <c r="F3719" s="47">
        <v>44740</v>
      </c>
      <c r="G3719" s="47">
        <v>44746</v>
      </c>
      <c r="H3719" s="52">
        <v>0</v>
      </c>
    </row>
    <row r="3720" spans="1:8" ht="15.5" x14ac:dyDescent="0.35">
      <c r="A3720" s="49">
        <v>52349</v>
      </c>
      <c r="B3720" s="49">
        <v>6</v>
      </c>
      <c r="C3720" s="50" t="s">
        <v>4942</v>
      </c>
      <c r="D3720" s="50" t="s">
        <v>5219</v>
      </c>
      <c r="E3720" s="49" t="s">
        <v>21</v>
      </c>
      <c r="F3720" s="47">
        <v>44740</v>
      </c>
      <c r="G3720" s="47">
        <v>44763</v>
      </c>
      <c r="H3720" s="52">
        <v>0</v>
      </c>
    </row>
    <row r="3721" spans="1:8" ht="15.5" x14ac:dyDescent="0.35">
      <c r="A3721" s="49">
        <v>52251</v>
      </c>
      <c r="B3721" s="49">
        <v>6</v>
      </c>
      <c r="C3721" s="50" t="s">
        <v>4942</v>
      </c>
      <c r="D3721" s="50" t="s">
        <v>5219</v>
      </c>
      <c r="E3721" s="49" t="s">
        <v>21</v>
      </c>
      <c r="F3721" s="47">
        <v>44740</v>
      </c>
      <c r="G3721" s="47">
        <v>44760</v>
      </c>
      <c r="H3721" s="52">
        <v>0</v>
      </c>
    </row>
    <row r="3722" spans="1:8" ht="15.5" x14ac:dyDescent="0.35">
      <c r="A3722" s="49">
        <v>52259</v>
      </c>
      <c r="B3722" s="49">
        <v>6</v>
      </c>
      <c r="C3722" s="50" t="s">
        <v>4942</v>
      </c>
      <c r="D3722" s="50" t="s">
        <v>5219</v>
      </c>
      <c r="E3722" s="49" t="s">
        <v>21</v>
      </c>
      <c r="F3722" s="47">
        <v>44740</v>
      </c>
      <c r="G3722" s="47">
        <v>44743</v>
      </c>
      <c r="H3722" s="52">
        <v>0</v>
      </c>
    </row>
    <row r="3723" spans="1:8" ht="15.5" x14ac:dyDescent="0.35">
      <c r="A3723" s="49">
        <v>52249</v>
      </c>
      <c r="B3723" s="49">
        <v>6</v>
      </c>
      <c r="C3723" s="50" t="s">
        <v>4942</v>
      </c>
      <c r="D3723" s="50" t="s">
        <v>5219</v>
      </c>
      <c r="E3723" s="49" t="s">
        <v>21</v>
      </c>
      <c r="F3723" s="47">
        <v>44740</v>
      </c>
      <c r="G3723" s="47">
        <v>44746</v>
      </c>
      <c r="H3723" s="52">
        <v>0</v>
      </c>
    </row>
    <row r="3724" spans="1:8" ht="15.5" x14ac:dyDescent="0.35">
      <c r="A3724" s="49">
        <v>52238</v>
      </c>
      <c r="B3724" s="49">
        <v>6</v>
      </c>
      <c r="C3724" s="50" t="s">
        <v>4942</v>
      </c>
      <c r="D3724" s="50" t="s">
        <v>5219</v>
      </c>
      <c r="E3724" s="49" t="s">
        <v>21</v>
      </c>
      <c r="F3724" s="47">
        <v>44740</v>
      </c>
      <c r="G3724" s="47">
        <v>44760</v>
      </c>
      <c r="H3724" s="52">
        <v>0</v>
      </c>
    </row>
    <row r="3725" spans="1:8" ht="15.5" x14ac:dyDescent="0.35">
      <c r="A3725" s="49">
        <v>52256</v>
      </c>
      <c r="B3725" s="49">
        <v>6</v>
      </c>
      <c r="C3725" s="50" t="s">
        <v>4941</v>
      </c>
      <c r="D3725" s="50" t="s">
        <v>5006</v>
      </c>
      <c r="E3725" s="49" t="s">
        <v>21</v>
      </c>
      <c r="F3725" s="47">
        <v>44740</v>
      </c>
      <c r="G3725" s="47">
        <v>44763</v>
      </c>
      <c r="H3725" s="52">
        <v>0</v>
      </c>
    </row>
    <row r="3726" spans="1:8" ht="15.5" x14ac:dyDescent="0.35">
      <c r="A3726" s="49">
        <v>52247</v>
      </c>
      <c r="B3726" s="49">
        <v>6</v>
      </c>
      <c r="C3726" s="50" t="s">
        <v>4942</v>
      </c>
      <c r="D3726" s="50" t="s">
        <v>5219</v>
      </c>
      <c r="E3726" s="49" t="s">
        <v>21</v>
      </c>
      <c r="F3726" s="47">
        <v>44740</v>
      </c>
      <c r="G3726" s="47">
        <v>44743</v>
      </c>
      <c r="H3726" s="52">
        <v>0</v>
      </c>
    </row>
    <row r="3727" spans="1:8" ht="15.5" x14ac:dyDescent="0.35">
      <c r="A3727" s="49">
        <v>52245</v>
      </c>
      <c r="B3727" s="49">
        <v>6</v>
      </c>
      <c r="C3727" s="50" t="s">
        <v>4941</v>
      </c>
      <c r="D3727" s="50" t="s">
        <v>5006</v>
      </c>
      <c r="E3727" s="49" t="s">
        <v>21</v>
      </c>
      <c r="F3727" s="47">
        <v>44740</v>
      </c>
      <c r="G3727" s="47">
        <v>44749</v>
      </c>
      <c r="H3727" s="52">
        <v>0</v>
      </c>
    </row>
    <row r="3728" spans="1:8" ht="15.5" x14ac:dyDescent="0.35">
      <c r="A3728" s="49">
        <v>52243</v>
      </c>
      <c r="B3728" s="49">
        <v>6</v>
      </c>
      <c r="C3728" s="50" t="s">
        <v>4941</v>
      </c>
      <c r="D3728" s="50" t="s">
        <v>5006</v>
      </c>
      <c r="E3728" s="49" t="s">
        <v>21</v>
      </c>
      <c r="F3728" s="47">
        <v>44740</v>
      </c>
      <c r="G3728" s="47">
        <v>44763</v>
      </c>
      <c r="H3728" s="52">
        <v>0</v>
      </c>
    </row>
    <row r="3729" spans="1:8" ht="15.5" x14ac:dyDescent="0.35">
      <c r="A3729" s="49">
        <v>52348</v>
      </c>
      <c r="B3729" s="49">
        <v>6</v>
      </c>
      <c r="C3729" s="50" t="s">
        <v>5020</v>
      </c>
      <c r="D3729" s="50" t="s">
        <v>5021</v>
      </c>
      <c r="E3729" s="49" t="s">
        <v>85</v>
      </c>
      <c r="F3729" s="47">
        <v>44740</v>
      </c>
      <c r="G3729" s="47">
        <v>44746</v>
      </c>
      <c r="H3729" s="52">
        <v>0</v>
      </c>
    </row>
    <row r="3730" spans="1:8" ht="15.5" x14ac:dyDescent="0.35">
      <c r="A3730" s="49">
        <v>52242</v>
      </c>
      <c r="B3730" s="49">
        <v>6</v>
      </c>
      <c r="C3730" s="50" t="s">
        <v>4941</v>
      </c>
      <c r="D3730" s="50" t="s">
        <v>5006</v>
      </c>
      <c r="E3730" s="49" t="s">
        <v>21</v>
      </c>
      <c r="F3730" s="47">
        <v>44740</v>
      </c>
      <c r="G3730" s="47">
        <v>44743</v>
      </c>
      <c r="H3730" s="52">
        <v>0</v>
      </c>
    </row>
    <row r="3731" spans="1:8" ht="15.5" x14ac:dyDescent="0.35">
      <c r="A3731" s="49">
        <v>52346</v>
      </c>
      <c r="B3731" s="49">
        <v>6</v>
      </c>
      <c r="C3731" s="50" t="s">
        <v>5020</v>
      </c>
      <c r="D3731" s="50" t="s">
        <v>5021</v>
      </c>
      <c r="E3731" s="49" t="s">
        <v>85</v>
      </c>
      <c r="F3731" s="47">
        <v>44740</v>
      </c>
      <c r="G3731" s="47">
        <v>44748</v>
      </c>
      <c r="H3731" s="52">
        <v>0</v>
      </c>
    </row>
    <row r="3732" spans="1:8" ht="15.5" x14ac:dyDescent="0.35">
      <c r="A3732" s="49">
        <v>52240</v>
      </c>
      <c r="B3732" s="49">
        <v>6</v>
      </c>
      <c r="C3732" s="50" t="s">
        <v>4942</v>
      </c>
      <c r="D3732" s="50" t="s">
        <v>5219</v>
      </c>
      <c r="E3732" s="49" t="s">
        <v>21</v>
      </c>
      <c r="F3732" s="47">
        <v>44740</v>
      </c>
      <c r="G3732" s="47">
        <v>44763</v>
      </c>
      <c r="H3732" s="52">
        <v>0</v>
      </c>
    </row>
    <row r="3733" spans="1:8" ht="15.5" x14ac:dyDescent="0.35">
      <c r="A3733" s="49">
        <v>52236</v>
      </c>
      <c r="B3733" s="49">
        <v>6</v>
      </c>
      <c r="C3733" s="50" t="s">
        <v>5220</v>
      </c>
      <c r="D3733" s="50" t="s">
        <v>5221</v>
      </c>
      <c r="E3733" s="49" t="s">
        <v>85</v>
      </c>
      <c r="F3733" s="47">
        <v>44740</v>
      </c>
      <c r="G3733" s="47">
        <v>44743</v>
      </c>
      <c r="H3733" s="52">
        <v>0</v>
      </c>
    </row>
    <row r="3734" spans="1:8" ht="15.5" x14ac:dyDescent="0.35">
      <c r="A3734" s="49">
        <v>52244</v>
      </c>
      <c r="B3734" s="49">
        <v>6</v>
      </c>
      <c r="C3734" s="50" t="s">
        <v>2072</v>
      </c>
      <c r="D3734" s="50" t="s">
        <v>5222</v>
      </c>
      <c r="E3734" s="49" t="s">
        <v>72</v>
      </c>
      <c r="F3734" s="47">
        <v>44740</v>
      </c>
      <c r="G3734" s="47">
        <v>44743</v>
      </c>
      <c r="H3734" s="52">
        <v>0</v>
      </c>
    </row>
    <row r="3735" spans="1:8" ht="15.5" x14ac:dyDescent="0.35">
      <c r="A3735" s="49">
        <v>52255</v>
      </c>
      <c r="B3735" s="49">
        <v>6</v>
      </c>
      <c r="C3735" s="50" t="s">
        <v>5223</v>
      </c>
      <c r="D3735" s="50" t="s">
        <v>5222</v>
      </c>
      <c r="E3735" s="49" t="s">
        <v>72</v>
      </c>
      <c r="F3735" s="47">
        <v>44740</v>
      </c>
      <c r="G3735" s="47">
        <v>44748</v>
      </c>
      <c r="H3735" s="52">
        <v>0</v>
      </c>
    </row>
    <row r="3736" spans="1:8" ht="15.5" x14ac:dyDescent="0.35">
      <c r="A3736" s="49">
        <v>52281</v>
      </c>
      <c r="B3736" s="49">
        <v>6</v>
      </c>
      <c r="C3736" s="50" t="s">
        <v>5224</v>
      </c>
      <c r="D3736" s="50" t="s">
        <v>5225</v>
      </c>
      <c r="E3736" s="49" t="s">
        <v>51</v>
      </c>
      <c r="F3736" s="47">
        <v>44740</v>
      </c>
      <c r="G3736" s="47">
        <v>44763</v>
      </c>
      <c r="H3736" s="52">
        <v>0</v>
      </c>
    </row>
    <row r="3737" spans="1:8" ht="15.5" x14ac:dyDescent="0.35">
      <c r="A3737" s="49">
        <v>52282</v>
      </c>
      <c r="B3737" s="49">
        <v>6</v>
      </c>
      <c r="C3737" s="50" t="s">
        <v>5226</v>
      </c>
      <c r="D3737" s="50" t="s">
        <v>5227</v>
      </c>
      <c r="E3737" s="49" t="s">
        <v>51</v>
      </c>
      <c r="F3737" s="47">
        <v>44740</v>
      </c>
      <c r="G3737" s="47">
        <v>44746</v>
      </c>
      <c r="H3737" s="52">
        <v>0</v>
      </c>
    </row>
    <row r="3738" spans="1:8" ht="15.5" x14ac:dyDescent="0.35">
      <c r="A3738" s="49">
        <v>52345</v>
      </c>
      <c r="B3738" s="49">
        <v>6</v>
      </c>
      <c r="C3738" s="50" t="s">
        <v>5228</v>
      </c>
      <c r="D3738" s="50" t="s">
        <v>5229</v>
      </c>
      <c r="E3738" s="49" t="s">
        <v>125</v>
      </c>
      <c r="F3738" s="47">
        <v>44740</v>
      </c>
      <c r="G3738" s="47">
        <v>44747</v>
      </c>
      <c r="H3738" s="52">
        <v>0</v>
      </c>
    </row>
    <row r="3739" spans="1:8" ht="15.5" x14ac:dyDescent="0.35">
      <c r="A3739" s="49">
        <v>52344</v>
      </c>
      <c r="B3739" s="49">
        <v>6</v>
      </c>
      <c r="C3739" s="50" t="s">
        <v>4941</v>
      </c>
      <c r="D3739" s="50" t="s">
        <v>5006</v>
      </c>
      <c r="E3739" s="49" t="s">
        <v>21</v>
      </c>
      <c r="F3739" s="47">
        <v>44740</v>
      </c>
      <c r="G3739" s="47">
        <v>44763</v>
      </c>
      <c r="H3739" s="52">
        <v>0</v>
      </c>
    </row>
    <row r="3740" spans="1:8" ht="15.5" x14ac:dyDescent="0.35">
      <c r="A3740" s="49">
        <v>52343</v>
      </c>
      <c r="B3740" s="49">
        <v>6</v>
      </c>
      <c r="C3740" s="50" t="s">
        <v>4941</v>
      </c>
      <c r="D3740" s="50" t="s">
        <v>5006</v>
      </c>
      <c r="E3740" s="49" t="s">
        <v>21</v>
      </c>
      <c r="F3740" s="47">
        <v>44740</v>
      </c>
      <c r="G3740" s="47">
        <v>44749</v>
      </c>
      <c r="H3740" s="52">
        <v>0</v>
      </c>
    </row>
    <row r="3741" spans="1:8" ht="15.5" x14ac:dyDescent="0.35">
      <c r="A3741" s="49">
        <v>52340</v>
      </c>
      <c r="B3741" s="49">
        <v>6</v>
      </c>
      <c r="C3741" s="50" t="s">
        <v>4941</v>
      </c>
      <c r="D3741" s="50" t="s">
        <v>5006</v>
      </c>
      <c r="E3741" s="49" t="s">
        <v>21</v>
      </c>
      <c r="F3741" s="47">
        <v>44740</v>
      </c>
      <c r="G3741" s="47">
        <v>44743</v>
      </c>
      <c r="H3741" s="52">
        <v>0</v>
      </c>
    </row>
    <row r="3742" spans="1:8" ht="15.5" x14ac:dyDescent="0.35">
      <c r="A3742" s="49">
        <v>52284</v>
      </c>
      <c r="B3742" s="49">
        <v>6</v>
      </c>
      <c r="C3742" s="50" t="s">
        <v>5230</v>
      </c>
      <c r="D3742" s="50" t="s">
        <v>5231</v>
      </c>
      <c r="E3742" s="49" t="s">
        <v>51</v>
      </c>
      <c r="F3742" s="47">
        <v>44740</v>
      </c>
      <c r="G3742" s="47">
        <v>44749</v>
      </c>
      <c r="H3742" s="52">
        <v>0</v>
      </c>
    </row>
    <row r="3743" spans="1:8" ht="15.5" x14ac:dyDescent="0.35">
      <c r="A3743" s="49">
        <v>52287</v>
      </c>
      <c r="B3743" s="49">
        <v>6</v>
      </c>
      <c r="C3743" s="50" t="s">
        <v>5232</v>
      </c>
      <c r="D3743" s="50" t="s">
        <v>5233</v>
      </c>
      <c r="E3743" s="49" t="s">
        <v>85</v>
      </c>
      <c r="F3743" s="47">
        <v>44740</v>
      </c>
      <c r="G3743" s="47">
        <v>44749</v>
      </c>
      <c r="H3743" s="52">
        <v>0</v>
      </c>
    </row>
    <row r="3744" spans="1:8" ht="15.5" x14ac:dyDescent="0.35">
      <c r="A3744" s="49">
        <v>52289</v>
      </c>
      <c r="B3744" s="49">
        <v>6</v>
      </c>
      <c r="C3744" s="50" t="s">
        <v>5234</v>
      </c>
      <c r="D3744" s="50" t="s">
        <v>5235</v>
      </c>
      <c r="E3744" s="49" t="s">
        <v>85</v>
      </c>
      <c r="F3744" s="47">
        <v>44740</v>
      </c>
      <c r="G3744" s="47">
        <v>44749</v>
      </c>
      <c r="H3744" s="52">
        <v>0</v>
      </c>
    </row>
    <row r="3745" spans="1:8" ht="15.5" x14ac:dyDescent="0.35">
      <c r="A3745" s="49">
        <v>52304</v>
      </c>
      <c r="B3745" s="49">
        <v>6</v>
      </c>
      <c r="C3745" s="50" t="s">
        <v>5236</v>
      </c>
      <c r="D3745" s="50" t="s">
        <v>5237</v>
      </c>
      <c r="E3745" s="49" t="s">
        <v>85</v>
      </c>
      <c r="F3745" s="47">
        <v>44740</v>
      </c>
      <c r="G3745" s="47">
        <v>44762</v>
      </c>
      <c r="H3745" s="52">
        <v>0</v>
      </c>
    </row>
    <row r="3746" spans="1:8" ht="15.5" x14ac:dyDescent="0.35">
      <c r="A3746" s="49">
        <v>52305</v>
      </c>
      <c r="B3746" s="49">
        <v>6</v>
      </c>
      <c r="C3746" s="50" t="s">
        <v>5238</v>
      </c>
      <c r="D3746" s="50" t="s">
        <v>5237</v>
      </c>
      <c r="E3746" s="49" t="s">
        <v>85</v>
      </c>
      <c r="F3746" s="47">
        <v>44740</v>
      </c>
      <c r="G3746" s="47">
        <v>44761</v>
      </c>
      <c r="H3746" s="52">
        <v>0</v>
      </c>
    </row>
    <row r="3747" spans="1:8" ht="15.5" x14ac:dyDescent="0.35">
      <c r="A3747" s="49">
        <v>52311</v>
      </c>
      <c r="B3747" s="49">
        <v>6</v>
      </c>
      <c r="C3747" s="50" t="s">
        <v>5063</v>
      </c>
      <c r="D3747" s="50" t="s">
        <v>5239</v>
      </c>
      <c r="E3747" s="49" t="s">
        <v>85</v>
      </c>
      <c r="F3747" s="47">
        <v>44740</v>
      </c>
      <c r="G3747" s="47">
        <v>44761</v>
      </c>
      <c r="H3747" s="52">
        <v>0</v>
      </c>
    </row>
    <row r="3748" spans="1:8" ht="15.5" x14ac:dyDescent="0.35">
      <c r="A3748" s="49">
        <v>52312</v>
      </c>
      <c r="B3748" s="49">
        <v>6</v>
      </c>
      <c r="C3748" s="50" t="s">
        <v>5063</v>
      </c>
      <c r="D3748" s="50" t="s">
        <v>5239</v>
      </c>
      <c r="E3748" s="49" t="s">
        <v>85</v>
      </c>
      <c r="F3748" s="47">
        <v>44740</v>
      </c>
      <c r="G3748" s="47">
        <v>44748</v>
      </c>
      <c r="H3748" s="52">
        <v>0</v>
      </c>
    </row>
    <row r="3749" spans="1:8" ht="15.5" x14ac:dyDescent="0.35">
      <c r="A3749" s="49">
        <v>52313</v>
      </c>
      <c r="B3749" s="49">
        <v>6</v>
      </c>
      <c r="C3749" s="50" t="s">
        <v>5063</v>
      </c>
      <c r="D3749" s="50" t="s">
        <v>5239</v>
      </c>
      <c r="E3749" s="49" t="s">
        <v>85</v>
      </c>
      <c r="F3749" s="47">
        <v>44740</v>
      </c>
      <c r="G3749" s="47">
        <v>44764</v>
      </c>
      <c r="H3749" s="52">
        <v>0</v>
      </c>
    </row>
    <row r="3750" spans="1:8" ht="15.5" x14ac:dyDescent="0.35">
      <c r="A3750" s="49">
        <v>52318</v>
      </c>
      <c r="B3750" s="49">
        <v>6</v>
      </c>
      <c r="C3750" s="50" t="s">
        <v>5240</v>
      </c>
      <c r="D3750" s="50" t="s">
        <v>5241</v>
      </c>
      <c r="E3750" s="49" t="s">
        <v>85</v>
      </c>
      <c r="F3750" s="47">
        <v>44740</v>
      </c>
      <c r="G3750" s="47">
        <v>44764</v>
      </c>
      <c r="H3750" s="52">
        <v>0</v>
      </c>
    </row>
    <row r="3751" spans="1:8" ht="15.5" x14ac:dyDescent="0.35">
      <c r="A3751" s="49">
        <v>52337</v>
      </c>
      <c r="B3751" s="49">
        <v>6</v>
      </c>
      <c r="C3751" s="50" t="s">
        <v>5242</v>
      </c>
      <c r="D3751" s="50" t="s">
        <v>5243</v>
      </c>
      <c r="E3751" s="49" t="s">
        <v>51</v>
      </c>
      <c r="F3751" s="47">
        <v>44740</v>
      </c>
      <c r="G3751" s="47">
        <v>44747</v>
      </c>
      <c r="H3751" s="52">
        <v>0</v>
      </c>
    </row>
    <row r="3752" spans="1:8" ht="15.5" x14ac:dyDescent="0.35">
      <c r="A3752" s="49">
        <v>52354</v>
      </c>
      <c r="B3752" s="49">
        <v>6</v>
      </c>
      <c r="C3752" s="50" t="s">
        <v>5244</v>
      </c>
      <c r="D3752" s="50" t="s">
        <v>5245</v>
      </c>
      <c r="E3752" s="49" t="s">
        <v>72</v>
      </c>
      <c r="F3752" s="47">
        <v>44740</v>
      </c>
      <c r="G3752" s="47">
        <v>44762</v>
      </c>
      <c r="H3752" s="52">
        <v>0</v>
      </c>
    </row>
    <row r="3753" spans="1:8" ht="15.5" x14ac:dyDescent="0.35">
      <c r="A3753" s="49">
        <v>52357</v>
      </c>
      <c r="B3753" s="49">
        <v>6</v>
      </c>
      <c r="C3753" s="50" t="s">
        <v>5246</v>
      </c>
      <c r="D3753" s="50" t="s">
        <v>5247</v>
      </c>
      <c r="E3753" s="49" t="s">
        <v>72</v>
      </c>
      <c r="F3753" s="47">
        <v>44740</v>
      </c>
      <c r="G3753" s="47">
        <v>44746</v>
      </c>
      <c r="H3753" s="52">
        <v>0</v>
      </c>
    </row>
    <row r="3754" spans="1:8" ht="15.5" x14ac:dyDescent="0.35">
      <c r="A3754" s="49">
        <v>52362</v>
      </c>
      <c r="B3754" s="49">
        <v>6</v>
      </c>
      <c r="C3754" s="50" t="s">
        <v>5248</v>
      </c>
      <c r="D3754" s="50" t="s">
        <v>5249</v>
      </c>
      <c r="E3754" s="49" t="s">
        <v>85</v>
      </c>
      <c r="F3754" s="47">
        <v>44740</v>
      </c>
      <c r="G3754" s="47">
        <v>44746</v>
      </c>
      <c r="H3754" s="52">
        <v>0</v>
      </c>
    </row>
    <row r="3755" spans="1:8" ht="15.5" x14ac:dyDescent="0.35">
      <c r="A3755" s="49">
        <v>52363</v>
      </c>
      <c r="B3755" s="49">
        <v>6</v>
      </c>
      <c r="C3755" s="50" t="s">
        <v>5250</v>
      </c>
      <c r="D3755" s="50" t="s">
        <v>5251</v>
      </c>
      <c r="E3755" s="49" t="s">
        <v>51</v>
      </c>
      <c r="F3755" s="47">
        <v>44740</v>
      </c>
      <c r="G3755" s="47">
        <v>44763</v>
      </c>
      <c r="H3755" s="52">
        <v>0</v>
      </c>
    </row>
    <row r="3756" spans="1:8" ht="15.5" x14ac:dyDescent="0.35">
      <c r="A3756" s="49">
        <v>52367</v>
      </c>
      <c r="B3756" s="49">
        <v>6</v>
      </c>
      <c r="C3756" s="50" t="s">
        <v>5252</v>
      </c>
      <c r="D3756" s="50" t="s">
        <v>5253</v>
      </c>
      <c r="E3756" s="49" t="s">
        <v>72</v>
      </c>
      <c r="F3756" s="47">
        <v>44740</v>
      </c>
      <c r="G3756" s="47">
        <v>44746</v>
      </c>
      <c r="H3756" s="52">
        <v>0</v>
      </c>
    </row>
    <row r="3757" spans="1:8" ht="15.5" x14ac:dyDescent="0.35">
      <c r="A3757" s="49">
        <v>52368</v>
      </c>
      <c r="B3757" s="49">
        <v>6</v>
      </c>
      <c r="C3757" s="50" t="s">
        <v>5254</v>
      </c>
      <c r="D3757" s="50" t="s">
        <v>5255</v>
      </c>
      <c r="E3757" s="49" t="s">
        <v>85</v>
      </c>
      <c r="F3757" s="47">
        <v>44740</v>
      </c>
      <c r="G3757" s="47">
        <v>44761</v>
      </c>
      <c r="H3757" s="52">
        <v>0</v>
      </c>
    </row>
    <row r="3758" spans="1:8" ht="15.5" x14ac:dyDescent="0.35">
      <c r="A3758" s="49">
        <v>52369</v>
      </c>
      <c r="B3758" s="49">
        <v>6</v>
      </c>
      <c r="C3758" s="50" t="s">
        <v>5254</v>
      </c>
      <c r="D3758" s="50" t="s">
        <v>5255</v>
      </c>
      <c r="E3758" s="49" t="s">
        <v>85</v>
      </c>
      <c r="F3758" s="47">
        <v>44740</v>
      </c>
      <c r="G3758" s="47">
        <v>44761</v>
      </c>
      <c r="H3758" s="52">
        <v>0</v>
      </c>
    </row>
    <row r="3759" spans="1:8" ht="15.5" x14ac:dyDescent="0.35">
      <c r="A3759" s="49">
        <v>52371</v>
      </c>
      <c r="B3759" s="49">
        <v>6</v>
      </c>
      <c r="C3759" s="50" t="s">
        <v>5256</v>
      </c>
      <c r="D3759" s="50" t="s">
        <v>4731</v>
      </c>
      <c r="E3759" s="49" t="s">
        <v>85</v>
      </c>
      <c r="F3759" s="47">
        <v>44740</v>
      </c>
      <c r="G3759" s="47">
        <v>44743</v>
      </c>
      <c r="H3759" s="52">
        <v>0</v>
      </c>
    </row>
    <row r="3760" spans="1:8" ht="15.5" x14ac:dyDescent="0.35">
      <c r="A3760" s="49">
        <v>52374</v>
      </c>
      <c r="B3760" s="49">
        <v>6</v>
      </c>
      <c r="C3760" s="50" t="s">
        <v>5257</v>
      </c>
      <c r="D3760" s="50" t="s">
        <v>5258</v>
      </c>
      <c r="E3760" s="49" t="s">
        <v>85</v>
      </c>
      <c r="F3760" s="47">
        <v>44740</v>
      </c>
      <c r="G3760" s="47">
        <v>44746</v>
      </c>
      <c r="H3760" s="52">
        <v>0</v>
      </c>
    </row>
    <row r="3761" spans="1:8" ht="15.5" x14ac:dyDescent="0.35">
      <c r="A3761" s="49">
        <v>52392</v>
      </c>
      <c r="B3761" s="49">
        <v>6</v>
      </c>
      <c r="C3761" s="50" t="s">
        <v>5259</v>
      </c>
      <c r="D3761" s="50" t="s">
        <v>5260</v>
      </c>
      <c r="E3761" s="49" t="s">
        <v>125</v>
      </c>
      <c r="F3761" s="47">
        <v>44740</v>
      </c>
      <c r="G3761" s="47">
        <v>44743</v>
      </c>
      <c r="H3761" s="52">
        <v>0</v>
      </c>
    </row>
    <row r="3762" spans="1:8" ht="15.5" x14ac:dyDescent="0.35">
      <c r="A3762" s="49">
        <v>52382</v>
      </c>
      <c r="B3762" s="49">
        <v>6</v>
      </c>
      <c r="C3762" s="50" t="s">
        <v>5261</v>
      </c>
      <c r="D3762" s="50" t="s">
        <v>5262</v>
      </c>
      <c r="E3762" s="49" t="s">
        <v>51</v>
      </c>
      <c r="F3762" s="47">
        <v>44740</v>
      </c>
      <c r="G3762" s="47">
        <v>44762</v>
      </c>
      <c r="H3762" s="52">
        <v>0</v>
      </c>
    </row>
    <row r="3763" spans="1:8" ht="15.5" x14ac:dyDescent="0.35">
      <c r="A3763" s="49">
        <v>52389</v>
      </c>
      <c r="B3763" s="49">
        <v>6</v>
      </c>
      <c r="C3763" s="50" t="s">
        <v>5263</v>
      </c>
      <c r="D3763" s="50" t="s">
        <v>5264</v>
      </c>
      <c r="E3763" s="49" t="s">
        <v>51</v>
      </c>
      <c r="F3763" s="47">
        <v>44740</v>
      </c>
      <c r="G3763" s="47">
        <v>44763</v>
      </c>
      <c r="H3763" s="52">
        <v>0</v>
      </c>
    </row>
    <row r="3764" spans="1:8" ht="15.5" x14ac:dyDescent="0.35">
      <c r="A3764" s="49">
        <v>52390</v>
      </c>
      <c r="B3764" s="49">
        <v>6</v>
      </c>
      <c r="C3764" s="50" t="s">
        <v>5265</v>
      </c>
      <c r="D3764" s="50" t="s">
        <v>5266</v>
      </c>
      <c r="E3764" s="49" t="s">
        <v>72</v>
      </c>
      <c r="F3764" s="47">
        <v>44740</v>
      </c>
      <c r="G3764" s="47">
        <v>44746</v>
      </c>
      <c r="H3764" s="52">
        <v>0</v>
      </c>
    </row>
    <row r="3765" spans="1:8" ht="15.5" x14ac:dyDescent="0.35">
      <c r="A3765" s="49">
        <v>52396</v>
      </c>
      <c r="B3765" s="49">
        <v>6</v>
      </c>
      <c r="C3765" s="50" t="s">
        <v>5267</v>
      </c>
      <c r="D3765" s="50" t="s">
        <v>5268</v>
      </c>
      <c r="E3765" s="49" t="s">
        <v>72</v>
      </c>
      <c r="F3765" s="47">
        <v>44740</v>
      </c>
      <c r="G3765" s="47">
        <v>44761</v>
      </c>
      <c r="H3765" s="52">
        <v>0</v>
      </c>
    </row>
    <row r="3766" spans="1:8" ht="15.5" x14ac:dyDescent="0.35">
      <c r="A3766" s="49">
        <v>52402</v>
      </c>
      <c r="B3766" s="49">
        <v>6</v>
      </c>
      <c r="C3766" s="50" t="s">
        <v>4942</v>
      </c>
      <c r="D3766" s="50" t="s">
        <v>5269</v>
      </c>
      <c r="E3766" s="49" t="s">
        <v>21</v>
      </c>
      <c r="F3766" s="47">
        <v>44740</v>
      </c>
      <c r="G3766" s="47">
        <v>44749</v>
      </c>
      <c r="H3766" s="52">
        <v>0</v>
      </c>
    </row>
    <row r="3767" spans="1:8" ht="15.5" x14ac:dyDescent="0.35">
      <c r="A3767" s="49">
        <v>52405</v>
      </c>
      <c r="B3767" s="49">
        <v>6</v>
      </c>
      <c r="C3767" s="50" t="s">
        <v>5270</v>
      </c>
      <c r="D3767" s="50" t="s">
        <v>5271</v>
      </c>
      <c r="E3767" s="49" t="s">
        <v>85</v>
      </c>
      <c r="F3767" s="47">
        <v>44740</v>
      </c>
      <c r="G3767" s="47">
        <v>44764</v>
      </c>
      <c r="H3767" s="52">
        <v>0</v>
      </c>
    </row>
    <row r="3768" spans="1:8" ht="15.5" x14ac:dyDescent="0.35">
      <c r="A3768" s="49">
        <v>52406</v>
      </c>
      <c r="B3768" s="49">
        <v>6</v>
      </c>
      <c r="C3768" s="50" t="s">
        <v>5272</v>
      </c>
      <c r="D3768" s="50" t="s">
        <v>5273</v>
      </c>
      <c r="E3768" s="49" t="s">
        <v>85</v>
      </c>
      <c r="F3768" s="47">
        <v>44740</v>
      </c>
      <c r="G3768" s="47">
        <v>44762</v>
      </c>
      <c r="H3768" s="52">
        <v>0</v>
      </c>
    </row>
    <row r="3769" spans="1:8" ht="15.5" x14ac:dyDescent="0.35">
      <c r="A3769" s="49">
        <v>52408</v>
      </c>
      <c r="B3769" s="49">
        <v>6</v>
      </c>
      <c r="C3769" s="50" t="s">
        <v>5274</v>
      </c>
      <c r="D3769" s="50" t="s">
        <v>5275</v>
      </c>
      <c r="E3769" s="49" t="s">
        <v>51</v>
      </c>
      <c r="F3769" s="47">
        <v>44741</v>
      </c>
      <c r="G3769" s="47">
        <v>44764</v>
      </c>
      <c r="H3769" s="52">
        <v>0</v>
      </c>
    </row>
    <row r="3770" spans="1:8" ht="15.5" x14ac:dyDescent="0.35">
      <c r="A3770" s="49">
        <v>52471</v>
      </c>
      <c r="B3770" s="49">
        <v>6</v>
      </c>
      <c r="C3770" s="50" t="s">
        <v>4942</v>
      </c>
      <c r="D3770" s="50" t="s">
        <v>5189</v>
      </c>
      <c r="E3770" s="49" t="s">
        <v>21</v>
      </c>
      <c r="F3770" s="47">
        <v>44741</v>
      </c>
      <c r="G3770" s="47">
        <v>44764</v>
      </c>
      <c r="H3770" s="52">
        <v>0</v>
      </c>
    </row>
    <row r="3771" spans="1:8" ht="15.5" x14ac:dyDescent="0.35">
      <c r="A3771" s="49">
        <v>52461</v>
      </c>
      <c r="B3771" s="49">
        <v>6</v>
      </c>
      <c r="C3771" s="50" t="s">
        <v>4942</v>
      </c>
      <c r="D3771" s="50" t="s">
        <v>5189</v>
      </c>
      <c r="E3771" s="49" t="s">
        <v>21</v>
      </c>
      <c r="F3771" s="47">
        <v>44741</v>
      </c>
      <c r="G3771" s="47">
        <v>44743</v>
      </c>
      <c r="H3771" s="52">
        <v>0</v>
      </c>
    </row>
    <row r="3772" spans="1:8" ht="15.5" x14ac:dyDescent="0.35">
      <c r="A3772" s="49">
        <v>52458</v>
      </c>
      <c r="B3772" s="49">
        <v>6</v>
      </c>
      <c r="C3772" s="50" t="s">
        <v>4941</v>
      </c>
      <c r="D3772" s="50" t="s">
        <v>5276</v>
      </c>
      <c r="E3772" s="49" t="s">
        <v>21</v>
      </c>
      <c r="F3772" s="47">
        <v>44741</v>
      </c>
      <c r="G3772" s="47">
        <v>44761</v>
      </c>
      <c r="H3772" s="52">
        <v>0</v>
      </c>
    </row>
    <row r="3773" spans="1:8" ht="15.5" x14ac:dyDescent="0.35">
      <c r="A3773" s="49">
        <v>52423</v>
      </c>
      <c r="B3773" s="49">
        <v>6</v>
      </c>
      <c r="C3773" s="50" t="s">
        <v>5277</v>
      </c>
      <c r="D3773" s="50" t="s">
        <v>5278</v>
      </c>
      <c r="E3773" s="49" t="s">
        <v>72</v>
      </c>
      <c r="F3773" s="47">
        <v>44741</v>
      </c>
      <c r="G3773" s="47">
        <v>44746</v>
      </c>
      <c r="H3773" s="52">
        <v>0</v>
      </c>
    </row>
    <row r="3774" spans="1:8" ht="15.5" x14ac:dyDescent="0.35">
      <c r="A3774" s="49">
        <v>52429</v>
      </c>
      <c r="B3774" s="49">
        <v>6</v>
      </c>
      <c r="C3774" s="50" t="s">
        <v>5279</v>
      </c>
      <c r="D3774" s="50" t="s">
        <v>5280</v>
      </c>
      <c r="E3774" s="49" t="s">
        <v>85</v>
      </c>
      <c r="F3774" s="47">
        <v>44741</v>
      </c>
      <c r="G3774" s="47">
        <v>44743</v>
      </c>
      <c r="H3774" s="52">
        <v>0</v>
      </c>
    </row>
    <row r="3775" spans="1:8" ht="15.5" x14ac:dyDescent="0.35">
      <c r="A3775" s="49">
        <v>52434</v>
      </c>
      <c r="B3775" s="49">
        <v>6</v>
      </c>
      <c r="C3775" s="50" t="s">
        <v>5281</v>
      </c>
      <c r="D3775" s="50" t="s">
        <v>5282</v>
      </c>
      <c r="E3775" s="49" t="s">
        <v>51</v>
      </c>
      <c r="F3775" s="47">
        <v>44741</v>
      </c>
      <c r="G3775" s="47">
        <v>44746</v>
      </c>
      <c r="H3775" s="52">
        <v>0</v>
      </c>
    </row>
    <row r="3776" spans="1:8" ht="15.5" x14ac:dyDescent="0.35">
      <c r="A3776" s="49">
        <v>52449</v>
      </c>
      <c r="B3776" s="49">
        <v>6</v>
      </c>
      <c r="C3776" s="50" t="s">
        <v>5283</v>
      </c>
      <c r="D3776" s="50" t="s">
        <v>5284</v>
      </c>
      <c r="E3776" s="49" t="s">
        <v>85</v>
      </c>
      <c r="F3776" s="47">
        <v>44741</v>
      </c>
      <c r="G3776" s="47">
        <v>44743</v>
      </c>
      <c r="H3776" s="52">
        <v>0</v>
      </c>
    </row>
    <row r="3777" spans="1:8" ht="15.5" x14ac:dyDescent="0.35">
      <c r="A3777" s="49">
        <v>52451</v>
      </c>
      <c r="B3777" s="49">
        <v>6</v>
      </c>
      <c r="C3777" s="50" t="s">
        <v>5285</v>
      </c>
      <c r="D3777" s="50" t="s">
        <v>5286</v>
      </c>
      <c r="E3777" s="49" t="s">
        <v>281</v>
      </c>
      <c r="F3777" s="47">
        <v>44741</v>
      </c>
      <c r="G3777" s="47">
        <v>44747</v>
      </c>
      <c r="H3777" s="52">
        <v>0</v>
      </c>
    </row>
    <row r="3778" spans="1:8" ht="15.5" x14ac:dyDescent="0.35">
      <c r="A3778" s="49">
        <v>52459</v>
      </c>
      <c r="B3778" s="49">
        <v>6</v>
      </c>
      <c r="C3778" s="50" t="s">
        <v>5287</v>
      </c>
      <c r="D3778" s="50" t="s">
        <v>5288</v>
      </c>
      <c r="E3778" s="49" t="s">
        <v>51</v>
      </c>
      <c r="F3778" s="47">
        <v>44741</v>
      </c>
      <c r="G3778" s="47">
        <v>44746</v>
      </c>
      <c r="H3778" s="52">
        <v>0</v>
      </c>
    </row>
    <row r="3779" spans="1:8" ht="15.5" x14ac:dyDescent="0.35">
      <c r="A3779" s="49">
        <v>52470</v>
      </c>
      <c r="B3779" s="49">
        <v>6</v>
      </c>
      <c r="C3779" s="50" t="s">
        <v>5289</v>
      </c>
      <c r="D3779" s="50" t="s">
        <v>5290</v>
      </c>
      <c r="E3779" s="49" t="s">
        <v>85</v>
      </c>
      <c r="F3779" s="47">
        <v>44741</v>
      </c>
      <c r="G3779" s="47">
        <v>44747</v>
      </c>
      <c r="H3779" s="52">
        <v>0</v>
      </c>
    </row>
    <row r="3780" spans="1:8" ht="15.5" x14ac:dyDescent="0.35">
      <c r="A3780" s="49">
        <v>52475</v>
      </c>
      <c r="B3780" s="49">
        <v>6</v>
      </c>
      <c r="C3780" s="50" t="s">
        <v>5291</v>
      </c>
      <c r="D3780" s="50" t="s">
        <v>5292</v>
      </c>
      <c r="E3780" s="49" t="s">
        <v>72</v>
      </c>
      <c r="F3780" s="47">
        <v>44741</v>
      </c>
      <c r="G3780" s="47">
        <v>44748</v>
      </c>
      <c r="H3780" s="52">
        <v>0</v>
      </c>
    </row>
    <row r="3781" spans="1:8" ht="15.5" x14ac:dyDescent="0.35">
      <c r="A3781" s="49">
        <v>52509</v>
      </c>
      <c r="B3781" s="49">
        <v>6</v>
      </c>
      <c r="C3781" s="50" t="s">
        <v>5293</v>
      </c>
      <c r="D3781" s="50" t="s">
        <v>5294</v>
      </c>
      <c r="E3781" s="49" t="s">
        <v>51</v>
      </c>
      <c r="F3781" s="47">
        <v>44741</v>
      </c>
      <c r="G3781" s="47">
        <v>44760</v>
      </c>
      <c r="H3781" s="52">
        <v>0</v>
      </c>
    </row>
    <row r="3782" spans="1:8" ht="15.5" x14ac:dyDescent="0.35">
      <c r="A3782" s="49">
        <v>52511</v>
      </c>
      <c r="B3782" s="49">
        <v>6</v>
      </c>
      <c r="C3782" s="50" t="s">
        <v>4597</v>
      </c>
      <c r="D3782" s="50" t="s">
        <v>5295</v>
      </c>
      <c r="E3782" s="49" t="s">
        <v>85</v>
      </c>
      <c r="F3782" s="47">
        <v>44741</v>
      </c>
      <c r="G3782" s="47">
        <v>44746</v>
      </c>
      <c r="H3782" s="52">
        <v>0</v>
      </c>
    </row>
    <row r="3783" spans="1:8" ht="15.5" x14ac:dyDescent="0.35">
      <c r="A3783" s="49">
        <v>52512</v>
      </c>
      <c r="B3783" s="49">
        <v>6</v>
      </c>
      <c r="C3783" s="50" t="s">
        <v>4597</v>
      </c>
      <c r="D3783" s="50" t="s">
        <v>5295</v>
      </c>
      <c r="E3783" s="49" t="s">
        <v>85</v>
      </c>
      <c r="F3783" s="47">
        <v>44741</v>
      </c>
      <c r="G3783" s="47">
        <v>44747</v>
      </c>
      <c r="H3783" s="52">
        <v>0</v>
      </c>
    </row>
    <row r="3784" spans="1:8" ht="15.5" x14ac:dyDescent="0.35">
      <c r="A3784" s="49">
        <v>52516</v>
      </c>
      <c r="B3784" s="49">
        <v>6</v>
      </c>
      <c r="C3784" s="50" t="s">
        <v>5296</v>
      </c>
      <c r="D3784" s="50" t="s">
        <v>5297</v>
      </c>
      <c r="E3784" s="49" t="s">
        <v>51</v>
      </c>
      <c r="F3784" s="47">
        <v>44741</v>
      </c>
      <c r="G3784" s="47">
        <v>44749</v>
      </c>
      <c r="H3784" s="52">
        <v>0</v>
      </c>
    </row>
    <row r="3785" spans="1:8" ht="15.5" x14ac:dyDescent="0.35">
      <c r="A3785" s="49">
        <v>52517</v>
      </c>
      <c r="B3785" s="49">
        <v>6</v>
      </c>
      <c r="C3785" s="50" t="s">
        <v>5296</v>
      </c>
      <c r="D3785" s="50" t="s">
        <v>5297</v>
      </c>
      <c r="E3785" s="49" t="s">
        <v>51</v>
      </c>
      <c r="F3785" s="47">
        <v>44741</v>
      </c>
      <c r="G3785" s="47">
        <v>44764</v>
      </c>
      <c r="H3785" s="52">
        <v>0</v>
      </c>
    </row>
    <row r="3786" spans="1:8" ht="15.5" x14ac:dyDescent="0.35">
      <c r="A3786" s="49">
        <v>52521</v>
      </c>
      <c r="B3786" s="49">
        <v>6</v>
      </c>
      <c r="C3786" s="50" t="s">
        <v>181</v>
      </c>
      <c r="D3786" s="50" t="s">
        <v>5298</v>
      </c>
      <c r="E3786" s="49" t="s">
        <v>85</v>
      </c>
      <c r="F3786" s="47">
        <v>44741</v>
      </c>
      <c r="G3786" s="47">
        <v>44743</v>
      </c>
      <c r="H3786" s="52">
        <v>0</v>
      </c>
    </row>
    <row r="3787" spans="1:8" ht="15.5" x14ac:dyDescent="0.35">
      <c r="A3787" s="49">
        <v>52522</v>
      </c>
      <c r="B3787" s="49">
        <v>6</v>
      </c>
      <c r="C3787" s="50" t="s">
        <v>5299</v>
      </c>
      <c r="D3787" s="50" t="s">
        <v>5300</v>
      </c>
      <c r="E3787" s="49" t="s">
        <v>85</v>
      </c>
      <c r="F3787" s="47">
        <v>44741</v>
      </c>
      <c r="G3787" s="47">
        <v>44743</v>
      </c>
      <c r="H3787" s="52">
        <v>0</v>
      </c>
    </row>
    <row r="3788" spans="1:8" ht="15.5" x14ac:dyDescent="0.35">
      <c r="A3788" s="49">
        <v>52558</v>
      </c>
      <c r="B3788" s="49">
        <v>6</v>
      </c>
      <c r="C3788" s="50" t="s">
        <v>4941</v>
      </c>
      <c r="D3788" s="50" t="s">
        <v>5301</v>
      </c>
      <c r="E3788" s="49" t="s">
        <v>21</v>
      </c>
      <c r="F3788" s="47">
        <v>44741</v>
      </c>
      <c r="G3788" s="47">
        <v>44747</v>
      </c>
      <c r="H3788" s="52">
        <v>0</v>
      </c>
    </row>
    <row r="3789" spans="1:8" ht="15.5" x14ac:dyDescent="0.35">
      <c r="A3789" s="49">
        <v>52561</v>
      </c>
      <c r="B3789" s="49">
        <v>6</v>
      </c>
      <c r="C3789" s="50" t="s">
        <v>4941</v>
      </c>
      <c r="D3789" s="50" t="s">
        <v>5302</v>
      </c>
      <c r="E3789" s="49" t="s">
        <v>21</v>
      </c>
      <c r="F3789" s="47">
        <v>44741</v>
      </c>
      <c r="G3789" s="47">
        <v>44748</v>
      </c>
      <c r="H3789" s="52">
        <v>0</v>
      </c>
    </row>
    <row r="3790" spans="1:8" ht="15.5" x14ac:dyDescent="0.35">
      <c r="A3790" s="49">
        <v>52556</v>
      </c>
      <c r="B3790" s="49">
        <v>6</v>
      </c>
      <c r="C3790" s="50" t="s">
        <v>4941</v>
      </c>
      <c r="D3790" s="50" t="s">
        <v>5301</v>
      </c>
      <c r="E3790" s="49" t="s">
        <v>21</v>
      </c>
      <c r="F3790" s="47">
        <v>44741</v>
      </c>
      <c r="G3790" s="47">
        <v>44763</v>
      </c>
      <c r="H3790" s="52">
        <v>0</v>
      </c>
    </row>
    <row r="3791" spans="1:8" ht="15.5" x14ac:dyDescent="0.35">
      <c r="A3791" s="49">
        <v>52538</v>
      </c>
      <c r="B3791" s="49">
        <v>6</v>
      </c>
      <c r="C3791" s="50" t="s">
        <v>4941</v>
      </c>
      <c r="D3791" s="50" t="s">
        <v>5302</v>
      </c>
      <c r="E3791" s="49" t="s">
        <v>21</v>
      </c>
      <c r="F3791" s="47">
        <v>44741</v>
      </c>
      <c r="G3791" s="47">
        <v>44749</v>
      </c>
      <c r="H3791" s="52">
        <v>0</v>
      </c>
    </row>
    <row r="3792" spans="1:8" ht="15.5" x14ac:dyDescent="0.35">
      <c r="A3792" s="49">
        <v>52537</v>
      </c>
      <c r="B3792" s="49">
        <v>6</v>
      </c>
      <c r="C3792" s="50" t="s">
        <v>4941</v>
      </c>
      <c r="D3792" s="50" t="s">
        <v>5302</v>
      </c>
      <c r="E3792" s="49" t="s">
        <v>21</v>
      </c>
      <c r="F3792" s="47">
        <v>44741</v>
      </c>
      <c r="G3792" s="47">
        <v>44749</v>
      </c>
      <c r="H3792" s="52">
        <v>0</v>
      </c>
    </row>
    <row r="3793" spans="1:8" ht="15.5" x14ac:dyDescent="0.35">
      <c r="A3793" s="49">
        <v>52566</v>
      </c>
      <c r="B3793" s="49">
        <v>6</v>
      </c>
      <c r="C3793" s="50" t="s">
        <v>4942</v>
      </c>
      <c r="D3793" s="50" t="s">
        <v>5303</v>
      </c>
      <c r="E3793" s="49" t="s">
        <v>21</v>
      </c>
      <c r="F3793" s="47">
        <v>44741</v>
      </c>
      <c r="G3793" s="47">
        <v>44743</v>
      </c>
      <c r="H3793" s="52">
        <v>0</v>
      </c>
    </row>
    <row r="3794" spans="1:8" ht="15.5" x14ac:dyDescent="0.35">
      <c r="A3794" s="49">
        <v>52535</v>
      </c>
      <c r="B3794" s="49">
        <v>6</v>
      </c>
      <c r="C3794" s="50" t="s">
        <v>4941</v>
      </c>
      <c r="D3794" s="50" t="s">
        <v>5302</v>
      </c>
      <c r="E3794" s="49" t="s">
        <v>21</v>
      </c>
      <c r="F3794" s="47">
        <v>44741</v>
      </c>
      <c r="G3794" s="47">
        <v>44743</v>
      </c>
      <c r="H3794" s="52">
        <v>0</v>
      </c>
    </row>
    <row r="3795" spans="1:8" ht="15.5" x14ac:dyDescent="0.35">
      <c r="A3795" s="49">
        <v>52523</v>
      </c>
      <c r="B3795" s="49">
        <v>6</v>
      </c>
      <c r="C3795" s="50" t="s">
        <v>347</v>
      </c>
      <c r="D3795" s="50" t="s">
        <v>5304</v>
      </c>
      <c r="E3795" s="49" t="s">
        <v>51</v>
      </c>
      <c r="F3795" s="47">
        <v>44741</v>
      </c>
      <c r="G3795" s="47">
        <v>44764</v>
      </c>
      <c r="H3795" s="52">
        <v>0</v>
      </c>
    </row>
    <row r="3796" spans="1:8" ht="15.5" x14ac:dyDescent="0.35">
      <c r="A3796" s="49">
        <v>52524</v>
      </c>
      <c r="B3796" s="49">
        <v>6</v>
      </c>
      <c r="C3796" s="50" t="s">
        <v>5093</v>
      </c>
      <c r="D3796" s="50" t="s">
        <v>5305</v>
      </c>
      <c r="E3796" s="49" t="s">
        <v>85</v>
      </c>
      <c r="F3796" s="47">
        <v>44741</v>
      </c>
      <c r="G3796" s="47">
        <v>44746</v>
      </c>
      <c r="H3796" s="52">
        <v>0</v>
      </c>
    </row>
    <row r="3797" spans="1:8" ht="15.5" x14ac:dyDescent="0.35">
      <c r="A3797" s="49">
        <v>52527</v>
      </c>
      <c r="B3797" s="49">
        <v>6</v>
      </c>
      <c r="C3797" s="50" t="s">
        <v>5306</v>
      </c>
      <c r="D3797" s="50" t="s">
        <v>5307</v>
      </c>
      <c r="E3797" s="49" t="s">
        <v>85</v>
      </c>
      <c r="F3797" s="47">
        <v>44741</v>
      </c>
      <c r="G3797" s="47">
        <v>44767</v>
      </c>
      <c r="H3797" s="52">
        <v>0</v>
      </c>
    </row>
    <row r="3798" spans="1:8" ht="15.5" x14ac:dyDescent="0.35">
      <c r="A3798" s="49">
        <v>52528</v>
      </c>
      <c r="B3798" s="49">
        <v>6</v>
      </c>
      <c r="C3798" s="50" t="s">
        <v>5308</v>
      </c>
      <c r="D3798" s="50" t="s">
        <v>5309</v>
      </c>
      <c r="E3798" s="49" t="s">
        <v>85</v>
      </c>
      <c r="F3798" s="47">
        <v>44741</v>
      </c>
      <c r="G3798" s="47">
        <v>44747</v>
      </c>
      <c r="H3798" s="52">
        <v>0</v>
      </c>
    </row>
    <row r="3799" spans="1:8" ht="15.5" x14ac:dyDescent="0.35">
      <c r="A3799" s="49">
        <v>52529</v>
      </c>
      <c r="B3799" s="49">
        <v>6</v>
      </c>
      <c r="C3799" s="50" t="s">
        <v>5310</v>
      </c>
      <c r="D3799" s="50" t="s">
        <v>5311</v>
      </c>
      <c r="E3799" s="49" t="s">
        <v>85</v>
      </c>
      <c r="F3799" s="47">
        <v>44741</v>
      </c>
      <c r="G3799" s="47">
        <v>44748</v>
      </c>
      <c r="H3799" s="52">
        <v>0</v>
      </c>
    </row>
    <row r="3800" spans="1:8" ht="15.5" x14ac:dyDescent="0.35">
      <c r="A3800" s="49">
        <v>52530</v>
      </c>
      <c r="B3800" s="49">
        <v>6</v>
      </c>
      <c r="C3800" s="50" t="s">
        <v>5312</v>
      </c>
      <c r="D3800" s="50" t="s">
        <v>5313</v>
      </c>
      <c r="E3800" s="49" t="s">
        <v>85</v>
      </c>
      <c r="F3800" s="47">
        <v>44741</v>
      </c>
      <c r="G3800" s="47">
        <v>44747</v>
      </c>
      <c r="H3800" s="52">
        <v>0</v>
      </c>
    </row>
    <row r="3801" spans="1:8" ht="15.5" x14ac:dyDescent="0.35">
      <c r="A3801" s="49">
        <v>52533</v>
      </c>
      <c r="B3801" s="49">
        <v>6</v>
      </c>
      <c r="C3801" s="50" t="s">
        <v>5314</v>
      </c>
      <c r="D3801" s="50" t="s">
        <v>5315</v>
      </c>
      <c r="E3801" s="49" t="s">
        <v>85</v>
      </c>
      <c r="F3801" s="47">
        <v>44741</v>
      </c>
      <c r="G3801" s="47">
        <v>44743</v>
      </c>
      <c r="H3801" s="52">
        <v>0</v>
      </c>
    </row>
    <row r="3802" spans="1:8" ht="15.5" x14ac:dyDescent="0.35">
      <c r="A3802" s="49">
        <v>52546</v>
      </c>
      <c r="B3802" s="49">
        <v>6</v>
      </c>
      <c r="C3802" s="50" t="s">
        <v>5316</v>
      </c>
      <c r="D3802" s="50" t="s">
        <v>5317</v>
      </c>
      <c r="E3802" s="49" t="s">
        <v>51</v>
      </c>
      <c r="F3802" s="47">
        <v>44741</v>
      </c>
      <c r="G3802" s="47">
        <v>44764</v>
      </c>
      <c r="H3802" s="52">
        <v>0</v>
      </c>
    </row>
    <row r="3803" spans="1:8" ht="15.5" x14ac:dyDescent="0.35">
      <c r="A3803" s="49">
        <v>52557</v>
      </c>
      <c r="B3803" s="49">
        <v>6</v>
      </c>
      <c r="C3803" s="50" t="s">
        <v>5318</v>
      </c>
      <c r="D3803" s="50" t="s">
        <v>5319</v>
      </c>
      <c r="E3803" s="49" t="s">
        <v>85</v>
      </c>
      <c r="F3803" s="47">
        <v>44741</v>
      </c>
      <c r="G3803" s="47">
        <v>44749</v>
      </c>
      <c r="H3803" s="52">
        <v>0</v>
      </c>
    </row>
    <row r="3804" spans="1:8" ht="15.5" x14ac:dyDescent="0.35">
      <c r="A3804" s="49">
        <v>52560</v>
      </c>
      <c r="B3804" s="49">
        <v>6</v>
      </c>
      <c r="C3804" s="50" t="s">
        <v>5320</v>
      </c>
      <c r="D3804" s="50" t="s">
        <v>5321</v>
      </c>
      <c r="E3804" s="49" t="s">
        <v>51</v>
      </c>
      <c r="F3804" s="47">
        <v>44741</v>
      </c>
      <c r="G3804" s="47">
        <v>44749</v>
      </c>
      <c r="H3804" s="52">
        <v>0</v>
      </c>
    </row>
    <row r="3805" spans="1:8" ht="15.5" x14ac:dyDescent="0.35">
      <c r="A3805" s="49">
        <v>52570</v>
      </c>
      <c r="B3805" s="49">
        <v>6</v>
      </c>
      <c r="C3805" s="50" t="s">
        <v>5322</v>
      </c>
      <c r="D3805" s="50" t="s">
        <v>5323</v>
      </c>
      <c r="E3805" s="49" t="s">
        <v>72</v>
      </c>
      <c r="F3805" s="47">
        <v>44741</v>
      </c>
      <c r="G3805" s="47">
        <v>44748</v>
      </c>
      <c r="H3805" s="52">
        <v>0</v>
      </c>
    </row>
    <row r="3806" spans="1:8" ht="15.5" x14ac:dyDescent="0.35">
      <c r="A3806" s="49">
        <v>52574</v>
      </c>
      <c r="B3806" s="49">
        <v>6</v>
      </c>
      <c r="C3806" s="50" t="s">
        <v>5324</v>
      </c>
      <c r="D3806" s="50" t="s">
        <v>5325</v>
      </c>
      <c r="E3806" s="49" t="s">
        <v>51</v>
      </c>
      <c r="F3806" s="47">
        <v>44741</v>
      </c>
      <c r="G3806" s="47">
        <v>44749</v>
      </c>
      <c r="H3806" s="52">
        <v>0</v>
      </c>
    </row>
    <row r="3807" spans="1:8" ht="15.5" x14ac:dyDescent="0.35">
      <c r="A3807" s="49">
        <v>52584</v>
      </c>
      <c r="B3807" s="49">
        <v>6</v>
      </c>
      <c r="C3807" s="50" t="s">
        <v>4989</v>
      </c>
      <c r="D3807" s="50" t="s">
        <v>5326</v>
      </c>
      <c r="E3807" s="49" t="s">
        <v>85</v>
      </c>
      <c r="F3807" s="47">
        <v>44741</v>
      </c>
      <c r="G3807" s="47">
        <v>44760</v>
      </c>
      <c r="H3807" s="52">
        <v>0</v>
      </c>
    </row>
    <row r="3808" spans="1:8" ht="15.5" x14ac:dyDescent="0.35">
      <c r="A3808" s="49">
        <v>52585</v>
      </c>
      <c r="B3808" s="49">
        <v>6</v>
      </c>
      <c r="C3808" s="50" t="s">
        <v>4989</v>
      </c>
      <c r="D3808" s="50" t="s">
        <v>5326</v>
      </c>
      <c r="E3808" s="49" t="s">
        <v>85</v>
      </c>
      <c r="F3808" s="47">
        <v>44741</v>
      </c>
      <c r="G3808" s="47">
        <v>44743</v>
      </c>
      <c r="H3808" s="52">
        <v>0</v>
      </c>
    </row>
    <row r="3809" spans="1:8" ht="15.5" x14ac:dyDescent="0.35">
      <c r="A3809" s="49">
        <v>52587</v>
      </c>
      <c r="B3809" s="49">
        <v>6</v>
      </c>
      <c r="C3809" s="50" t="s">
        <v>4989</v>
      </c>
      <c r="D3809" s="50" t="s">
        <v>5326</v>
      </c>
      <c r="E3809" s="49" t="s">
        <v>85</v>
      </c>
      <c r="F3809" s="47">
        <v>44741</v>
      </c>
      <c r="G3809" s="47">
        <v>44760</v>
      </c>
      <c r="H3809" s="52">
        <v>0</v>
      </c>
    </row>
    <row r="3810" spans="1:8" ht="15.5" x14ac:dyDescent="0.35">
      <c r="A3810" s="49">
        <v>52592</v>
      </c>
      <c r="B3810" s="49">
        <v>6</v>
      </c>
      <c r="C3810" s="50" t="s">
        <v>5327</v>
      </c>
      <c r="D3810" s="50" t="s">
        <v>5328</v>
      </c>
      <c r="E3810" s="49" t="s">
        <v>72</v>
      </c>
      <c r="F3810" s="47">
        <v>44741</v>
      </c>
      <c r="G3810" s="47">
        <v>44747</v>
      </c>
      <c r="H3810" s="52">
        <v>0</v>
      </c>
    </row>
    <row r="3811" spans="1:8" ht="15.5" x14ac:dyDescent="0.35">
      <c r="A3811" s="49">
        <v>52593</v>
      </c>
      <c r="B3811" s="49">
        <v>6</v>
      </c>
      <c r="C3811" s="50" t="s">
        <v>5329</v>
      </c>
      <c r="D3811" s="50" t="s">
        <v>5328</v>
      </c>
      <c r="E3811" s="49" t="s">
        <v>72</v>
      </c>
      <c r="F3811" s="47">
        <v>44741</v>
      </c>
      <c r="G3811" s="47">
        <v>44747</v>
      </c>
      <c r="H3811" s="52">
        <v>0</v>
      </c>
    </row>
    <row r="3812" spans="1:8" ht="15.5" x14ac:dyDescent="0.35">
      <c r="A3812" s="49">
        <v>52594</v>
      </c>
      <c r="B3812" s="49">
        <v>6</v>
      </c>
      <c r="C3812" s="50" t="s">
        <v>5329</v>
      </c>
      <c r="D3812" s="50" t="s">
        <v>5328</v>
      </c>
      <c r="E3812" s="49" t="s">
        <v>72</v>
      </c>
      <c r="F3812" s="47">
        <v>44741</v>
      </c>
      <c r="G3812" s="47">
        <v>44747</v>
      </c>
      <c r="H3812" s="52">
        <v>0</v>
      </c>
    </row>
    <row r="3813" spans="1:8" ht="15.5" x14ac:dyDescent="0.35">
      <c r="A3813" s="49">
        <v>52596</v>
      </c>
      <c r="B3813" s="49">
        <v>6</v>
      </c>
      <c r="C3813" s="50" t="s">
        <v>5330</v>
      </c>
      <c r="D3813" s="50" t="s">
        <v>5328</v>
      </c>
      <c r="E3813" s="49" t="s">
        <v>72</v>
      </c>
      <c r="F3813" s="47">
        <v>44741</v>
      </c>
      <c r="G3813" s="47">
        <v>44747</v>
      </c>
      <c r="H3813" s="52">
        <v>0</v>
      </c>
    </row>
    <row r="3814" spans="1:8" ht="15.5" x14ac:dyDescent="0.35">
      <c r="A3814" s="49">
        <v>52597</v>
      </c>
      <c r="B3814" s="49">
        <v>6</v>
      </c>
      <c r="C3814" s="50" t="s">
        <v>5331</v>
      </c>
      <c r="D3814" s="50" t="s">
        <v>5328</v>
      </c>
      <c r="E3814" s="49" t="s">
        <v>72</v>
      </c>
      <c r="F3814" s="47">
        <v>44741</v>
      </c>
      <c r="G3814" s="47">
        <v>44747</v>
      </c>
      <c r="H3814" s="52">
        <v>0</v>
      </c>
    </row>
    <row r="3815" spans="1:8" ht="15.5" x14ac:dyDescent="0.35">
      <c r="A3815" s="49">
        <v>52600</v>
      </c>
      <c r="B3815" s="49">
        <v>6</v>
      </c>
      <c r="C3815" s="50" t="s">
        <v>5332</v>
      </c>
      <c r="D3815" s="50" t="s">
        <v>5328</v>
      </c>
      <c r="E3815" s="49" t="s">
        <v>72</v>
      </c>
      <c r="F3815" s="47">
        <v>44741</v>
      </c>
      <c r="G3815" s="47">
        <v>44748</v>
      </c>
      <c r="H3815" s="52">
        <v>0</v>
      </c>
    </row>
    <row r="3816" spans="1:8" ht="15.5" x14ac:dyDescent="0.35">
      <c r="A3816" s="49">
        <v>52603</v>
      </c>
      <c r="B3816" s="49">
        <v>6</v>
      </c>
      <c r="C3816" s="50" t="s">
        <v>5333</v>
      </c>
      <c r="D3816" s="50" t="s">
        <v>5334</v>
      </c>
      <c r="E3816" s="49" t="s">
        <v>72</v>
      </c>
      <c r="F3816" s="47">
        <v>44741</v>
      </c>
      <c r="G3816" s="47">
        <v>44763</v>
      </c>
      <c r="H3816" s="52">
        <v>0</v>
      </c>
    </row>
    <row r="3817" spans="1:8" ht="15.5" x14ac:dyDescent="0.35">
      <c r="A3817" s="49">
        <v>52606</v>
      </c>
      <c r="B3817" s="49">
        <v>6</v>
      </c>
      <c r="C3817" s="50" t="s">
        <v>5335</v>
      </c>
      <c r="D3817" s="50" t="s">
        <v>5222</v>
      </c>
      <c r="E3817" s="49" t="s">
        <v>72</v>
      </c>
      <c r="F3817" s="47">
        <v>44741</v>
      </c>
      <c r="G3817" s="47">
        <v>44743</v>
      </c>
      <c r="H3817" s="52">
        <v>0</v>
      </c>
    </row>
    <row r="3818" spans="1:8" ht="15.5" x14ac:dyDescent="0.35">
      <c r="A3818" s="49">
        <v>52608</v>
      </c>
      <c r="B3818" s="49">
        <v>6</v>
      </c>
      <c r="C3818" s="50" t="s">
        <v>5336</v>
      </c>
      <c r="D3818" s="50" t="s">
        <v>5222</v>
      </c>
      <c r="E3818" s="49" t="s">
        <v>72</v>
      </c>
      <c r="F3818" s="47">
        <v>44741</v>
      </c>
      <c r="G3818" s="47">
        <v>44743</v>
      </c>
      <c r="H3818" s="52">
        <v>0</v>
      </c>
    </row>
    <row r="3819" spans="1:8" ht="15.5" x14ac:dyDescent="0.35">
      <c r="A3819" s="49">
        <v>52609</v>
      </c>
      <c r="B3819" s="49">
        <v>6</v>
      </c>
      <c r="C3819" s="50" t="s">
        <v>5337</v>
      </c>
      <c r="D3819" s="50" t="s">
        <v>5222</v>
      </c>
      <c r="E3819" s="49" t="s">
        <v>72</v>
      </c>
      <c r="F3819" s="47">
        <v>44741</v>
      </c>
      <c r="G3819" s="47">
        <v>44743</v>
      </c>
      <c r="H3819" s="52">
        <v>0</v>
      </c>
    </row>
    <row r="3820" spans="1:8" ht="15.5" x14ac:dyDescent="0.35">
      <c r="A3820" s="49">
        <v>52613</v>
      </c>
      <c r="B3820" s="49">
        <v>6</v>
      </c>
      <c r="C3820" s="50" t="s">
        <v>5338</v>
      </c>
      <c r="D3820" s="50" t="s">
        <v>5339</v>
      </c>
      <c r="E3820" s="49" t="s">
        <v>85</v>
      </c>
      <c r="F3820" s="47">
        <v>44741</v>
      </c>
      <c r="G3820" s="47">
        <v>44762</v>
      </c>
      <c r="H3820" s="52">
        <v>0</v>
      </c>
    </row>
    <row r="3821" spans="1:8" ht="15.5" x14ac:dyDescent="0.35">
      <c r="A3821" s="49">
        <v>52614</v>
      </c>
      <c r="B3821" s="49">
        <v>6</v>
      </c>
      <c r="C3821" s="50" t="s">
        <v>5340</v>
      </c>
      <c r="D3821" s="50" t="s">
        <v>5341</v>
      </c>
      <c r="E3821" s="49" t="s">
        <v>85</v>
      </c>
      <c r="F3821" s="47">
        <v>44741</v>
      </c>
      <c r="G3821" s="47">
        <v>44747</v>
      </c>
      <c r="H3821" s="52">
        <v>0</v>
      </c>
    </row>
    <row r="3822" spans="1:8" ht="15.5" x14ac:dyDescent="0.35">
      <c r="A3822" s="49">
        <v>52616</v>
      </c>
      <c r="B3822" s="49">
        <v>6</v>
      </c>
      <c r="C3822" s="50" t="s">
        <v>5063</v>
      </c>
      <c r="D3822" s="50" t="s">
        <v>5342</v>
      </c>
      <c r="E3822" s="49" t="s">
        <v>85</v>
      </c>
      <c r="F3822" s="47">
        <v>44741</v>
      </c>
      <c r="G3822" s="47">
        <v>44746</v>
      </c>
      <c r="H3822" s="52">
        <v>0</v>
      </c>
    </row>
    <row r="3823" spans="1:8" ht="15.5" x14ac:dyDescent="0.35">
      <c r="A3823" s="49">
        <v>52620</v>
      </c>
      <c r="B3823" s="49">
        <v>6</v>
      </c>
      <c r="C3823" s="50" t="s">
        <v>5343</v>
      </c>
      <c r="D3823" s="50" t="s">
        <v>5344</v>
      </c>
      <c r="E3823" s="49" t="s">
        <v>51</v>
      </c>
      <c r="F3823" s="47">
        <v>44741</v>
      </c>
      <c r="G3823" s="47">
        <v>44746</v>
      </c>
      <c r="H3823" s="52">
        <v>0</v>
      </c>
    </row>
    <row r="3824" spans="1:8" ht="15.5" x14ac:dyDescent="0.35">
      <c r="A3824" s="49">
        <v>52622</v>
      </c>
      <c r="B3824" s="49">
        <v>6</v>
      </c>
      <c r="C3824" s="50" t="s">
        <v>5343</v>
      </c>
      <c r="D3824" s="50" t="s">
        <v>5345</v>
      </c>
      <c r="E3824" s="49" t="s">
        <v>51</v>
      </c>
      <c r="F3824" s="47">
        <v>44741</v>
      </c>
      <c r="G3824" s="47">
        <v>44746</v>
      </c>
      <c r="H3824" s="52">
        <v>0</v>
      </c>
    </row>
    <row r="3825" spans="1:8" ht="15.5" x14ac:dyDescent="0.35">
      <c r="A3825" s="49">
        <v>52636</v>
      </c>
      <c r="B3825" s="49">
        <v>6</v>
      </c>
      <c r="C3825" s="50" t="s">
        <v>5346</v>
      </c>
      <c r="D3825" s="50" t="s">
        <v>5347</v>
      </c>
      <c r="E3825" s="49" t="s">
        <v>72</v>
      </c>
      <c r="F3825" s="47">
        <v>44741</v>
      </c>
      <c r="G3825" s="47">
        <v>44746</v>
      </c>
      <c r="H3825" s="52">
        <v>0</v>
      </c>
    </row>
    <row r="3826" spans="1:8" ht="15.5" x14ac:dyDescent="0.35">
      <c r="A3826" s="49">
        <v>52637</v>
      </c>
      <c r="B3826" s="49">
        <v>6</v>
      </c>
      <c r="C3826" s="50" t="s">
        <v>5348</v>
      </c>
      <c r="D3826" s="50" t="s">
        <v>5349</v>
      </c>
      <c r="E3826" s="49" t="s">
        <v>85</v>
      </c>
      <c r="F3826" s="47">
        <v>44741</v>
      </c>
      <c r="G3826" s="47">
        <v>44746</v>
      </c>
      <c r="H3826" s="52">
        <v>0</v>
      </c>
    </row>
    <row r="3827" spans="1:8" ht="15.5" x14ac:dyDescent="0.35">
      <c r="A3827" s="49">
        <v>52638</v>
      </c>
      <c r="B3827" s="49">
        <v>6</v>
      </c>
      <c r="C3827" s="50" t="s">
        <v>5350</v>
      </c>
      <c r="D3827" s="50" t="s">
        <v>5351</v>
      </c>
      <c r="E3827" s="49" t="s">
        <v>72</v>
      </c>
      <c r="F3827" s="47">
        <v>44741</v>
      </c>
      <c r="G3827" s="47">
        <v>44746</v>
      </c>
      <c r="H3827" s="52">
        <v>0</v>
      </c>
    </row>
    <row r="3828" spans="1:8" ht="15.5" x14ac:dyDescent="0.35">
      <c r="A3828" s="49">
        <v>52639</v>
      </c>
      <c r="B3828" s="49">
        <v>6</v>
      </c>
      <c r="C3828" s="50" t="s">
        <v>5352</v>
      </c>
      <c r="D3828" s="50" t="s">
        <v>5353</v>
      </c>
      <c r="E3828" s="49" t="s">
        <v>72</v>
      </c>
      <c r="F3828" s="47">
        <v>44741</v>
      </c>
      <c r="G3828" s="47">
        <v>44746</v>
      </c>
      <c r="H3828" s="52">
        <v>0</v>
      </c>
    </row>
    <row r="3829" spans="1:8" ht="15.5" x14ac:dyDescent="0.35">
      <c r="A3829" s="49">
        <v>52640</v>
      </c>
      <c r="B3829" s="49">
        <v>6</v>
      </c>
      <c r="C3829" s="50" t="s">
        <v>5354</v>
      </c>
      <c r="D3829" s="50" t="s">
        <v>5355</v>
      </c>
      <c r="E3829" s="49" t="s">
        <v>51</v>
      </c>
      <c r="F3829" s="47">
        <v>44741</v>
      </c>
      <c r="G3829" s="47">
        <v>44747</v>
      </c>
      <c r="H3829" s="52">
        <v>0</v>
      </c>
    </row>
    <row r="3830" spans="1:8" ht="15.5" x14ac:dyDescent="0.35">
      <c r="A3830" s="49">
        <v>52642</v>
      </c>
      <c r="B3830" s="49">
        <v>6</v>
      </c>
      <c r="C3830" s="50" t="s">
        <v>5356</v>
      </c>
      <c r="D3830" s="50" t="s">
        <v>5357</v>
      </c>
      <c r="E3830" s="49" t="s">
        <v>72</v>
      </c>
      <c r="F3830" s="47">
        <v>44741</v>
      </c>
      <c r="G3830" s="47">
        <v>44747</v>
      </c>
      <c r="H3830" s="52">
        <v>0</v>
      </c>
    </row>
    <row r="3831" spans="1:8" ht="15.5" x14ac:dyDescent="0.35">
      <c r="A3831" s="49">
        <v>52650</v>
      </c>
      <c r="B3831" s="49">
        <v>6</v>
      </c>
      <c r="C3831" s="50" t="s">
        <v>5358</v>
      </c>
      <c r="D3831" s="50" t="s">
        <v>5359</v>
      </c>
      <c r="E3831" s="49" t="s">
        <v>85</v>
      </c>
      <c r="F3831" s="47">
        <v>44741</v>
      </c>
      <c r="G3831" s="47">
        <v>44743</v>
      </c>
      <c r="H3831" s="52">
        <v>0</v>
      </c>
    </row>
    <row r="3832" spans="1:8" ht="15.5" x14ac:dyDescent="0.35">
      <c r="A3832" s="49">
        <v>52651</v>
      </c>
      <c r="B3832" s="49">
        <v>6</v>
      </c>
      <c r="C3832" s="50" t="s">
        <v>5360</v>
      </c>
      <c r="D3832" s="50" t="s">
        <v>5361</v>
      </c>
      <c r="E3832" s="49" t="s">
        <v>85</v>
      </c>
      <c r="F3832" s="47">
        <v>44741</v>
      </c>
      <c r="G3832" s="47">
        <v>44747</v>
      </c>
      <c r="H3832" s="52">
        <v>0</v>
      </c>
    </row>
    <row r="3833" spans="1:8" ht="15.5" x14ac:dyDescent="0.35">
      <c r="A3833" s="49">
        <v>52652</v>
      </c>
      <c r="B3833" s="49">
        <v>6</v>
      </c>
      <c r="C3833" s="50" t="s">
        <v>5362</v>
      </c>
      <c r="D3833" s="50" t="s">
        <v>5363</v>
      </c>
      <c r="E3833" s="49" t="s">
        <v>85</v>
      </c>
      <c r="F3833" s="47">
        <v>44741</v>
      </c>
      <c r="G3833" s="47">
        <v>44747</v>
      </c>
      <c r="H3833" s="52">
        <v>0</v>
      </c>
    </row>
    <row r="3834" spans="1:8" ht="15.5" x14ac:dyDescent="0.35">
      <c r="A3834" s="49">
        <v>52653</v>
      </c>
      <c r="B3834" s="49">
        <v>6</v>
      </c>
      <c r="C3834" s="50" t="s">
        <v>5358</v>
      </c>
      <c r="D3834" s="50" t="s">
        <v>5364</v>
      </c>
      <c r="E3834" s="49" t="s">
        <v>85</v>
      </c>
      <c r="F3834" s="47">
        <v>44741</v>
      </c>
      <c r="G3834" s="47">
        <v>44746</v>
      </c>
      <c r="H3834" s="52">
        <v>0</v>
      </c>
    </row>
    <row r="3835" spans="1:8" ht="15.5" x14ac:dyDescent="0.35">
      <c r="A3835" s="49">
        <v>52654</v>
      </c>
      <c r="B3835" s="49">
        <v>6</v>
      </c>
      <c r="C3835" s="50" t="s">
        <v>5365</v>
      </c>
      <c r="D3835" s="50" t="s">
        <v>5366</v>
      </c>
      <c r="E3835" s="49" t="s">
        <v>85</v>
      </c>
      <c r="F3835" s="47">
        <v>44741</v>
      </c>
      <c r="G3835" s="47">
        <v>44746</v>
      </c>
      <c r="H3835" s="52">
        <v>0</v>
      </c>
    </row>
    <row r="3836" spans="1:8" ht="15.5" x14ac:dyDescent="0.35">
      <c r="A3836" s="49">
        <v>52690</v>
      </c>
      <c r="B3836" s="49">
        <v>6</v>
      </c>
      <c r="C3836" s="50" t="s">
        <v>4941</v>
      </c>
      <c r="D3836" s="50" t="s">
        <v>5367</v>
      </c>
      <c r="E3836" s="49" t="s">
        <v>21</v>
      </c>
      <c r="F3836" s="47">
        <v>44742</v>
      </c>
      <c r="G3836" s="47">
        <v>44767</v>
      </c>
      <c r="H3836" s="52">
        <v>0</v>
      </c>
    </row>
    <row r="3837" spans="1:8" ht="15.5" x14ac:dyDescent="0.35">
      <c r="A3837" s="49">
        <v>52687</v>
      </c>
      <c r="B3837" s="49">
        <v>6</v>
      </c>
      <c r="C3837" s="50" t="s">
        <v>4941</v>
      </c>
      <c r="D3837" s="50" t="s">
        <v>5368</v>
      </c>
      <c r="E3837" s="49" t="s">
        <v>21</v>
      </c>
      <c r="F3837" s="47">
        <v>44742</v>
      </c>
      <c r="G3837" s="47">
        <v>44747</v>
      </c>
      <c r="H3837" s="52">
        <v>0</v>
      </c>
    </row>
    <row r="3838" spans="1:8" ht="15.5" x14ac:dyDescent="0.35">
      <c r="A3838" s="49">
        <v>52697</v>
      </c>
      <c r="B3838" s="49">
        <v>6</v>
      </c>
      <c r="C3838" s="50" t="s">
        <v>5369</v>
      </c>
      <c r="D3838" s="50" t="s">
        <v>5370</v>
      </c>
      <c r="E3838" s="49" t="s">
        <v>85</v>
      </c>
      <c r="F3838" s="47">
        <v>44742</v>
      </c>
      <c r="G3838" s="47">
        <v>44743</v>
      </c>
      <c r="H3838" s="52">
        <v>0</v>
      </c>
    </row>
    <row r="3839" spans="1:8" ht="15.5" x14ac:dyDescent="0.35">
      <c r="A3839" s="49">
        <v>52685</v>
      </c>
      <c r="B3839" s="49">
        <v>6</v>
      </c>
      <c r="C3839" s="50" t="s">
        <v>4942</v>
      </c>
      <c r="D3839" s="50" t="s">
        <v>5189</v>
      </c>
      <c r="E3839" s="49" t="s">
        <v>21</v>
      </c>
      <c r="F3839" s="47">
        <v>44742</v>
      </c>
      <c r="G3839" s="47">
        <v>44763</v>
      </c>
      <c r="H3839" s="52">
        <v>0</v>
      </c>
    </row>
    <row r="3840" spans="1:8" ht="15.5" x14ac:dyDescent="0.35">
      <c r="A3840" s="49">
        <v>52672</v>
      </c>
      <c r="B3840" s="49">
        <v>6</v>
      </c>
      <c r="C3840" s="50" t="s">
        <v>5063</v>
      </c>
      <c r="D3840" s="50" t="s">
        <v>5342</v>
      </c>
      <c r="E3840" s="49" t="s">
        <v>85</v>
      </c>
      <c r="F3840" s="47">
        <v>44742</v>
      </c>
      <c r="G3840" s="47">
        <v>44748</v>
      </c>
      <c r="H3840" s="52">
        <v>0</v>
      </c>
    </row>
    <row r="3841" spans="1:8" ht="15.5" x14ac:dyDescent="0.35">
      <c r="A3841" s="49">
        <v>52673</v>
      </c>
      <c r="B3841" s="49">
        <v>6</v>
      </c>
      <c r="C3841" s="50" t="s">
        <v>5063</v>
      </c>
      <c r="D3841" s="50" t="s">
        <v>5342</v>
      </c>
      <c r="E3841" s="49" t="s">
        <v>85</v>
      </c>
      <c r="F3841" s="47">
        <v>44742</v>
      </c>
      <c r="G3841" s="47">
        <v>44748</v>
      </c>
      <c r="H3841" s="52">
        <v>0</v>
      </c>
    </row>
    <row r="3842" spans="1:8" ht="15.5" x14ac:dyDescent="0.35">
      <c r="A3842" s="49">
        <v>52675</v>
      </c>
      <c r="B3842" s="49">
        <v>6</v>
      </c>
      <c r="C3842" s="50" t="s">
        <v>5371</v>
      </c>
      <c r="D3842" s="50" t="s">
        <v>5372</v>
      </c>
      <c r="E3842" s="49" t="s">
        <v>85</v>
      </c>
      <c r="F3842" s="47">
        <v>44742</v>
      </c>
      <c r="G3842" s="47">
        <v>44746</v>
      </c>
      <c r="H3842" s="52">
        <v>0</v>
      </c>
    </row>
    <row r="3843" spans="1:8" ht="15.5" x14ac:dyDescent="0.35">
      <c r="A3843" s="49">
        <v>52678</v>
      </c>
      <c r="B3843" s="49">
        <v>6</v>
      </c>
      <c r="C3843" s="50" t="s">
        <v>5373</v>
      </c>
      <c r="D3843" s="50" t="s">
        <v>5374</v>
      </c>
      <c r="E3843" s="49" t="s">
        <v>85</v>
      </c>
      <c r="F3843" s="47">
        <v>44742</v>
      </c>
      <c r="G3843" s="47">
        <v>44749</v>
      </c>
      <c r="H3843" s="52">
        <v>0</v>
      </c>
    </row>
    <row r="3844" spans="1:8" ht="15.5" x14ac:dyDescent="0.35">
      <c r="A3844" s="49">
        <v>52679</v>
      </c>
      <c r="B3844" s="49">
        <v>6</v>
      </c>
      <c r="C3844" s="50" t="s">
        <v>5375</v>
      </c>
      <c r="D3844" s="50" t="s">
        <v>5376</v>
      </c>
      <c r="E3844" s="49" t="s">
        <v>85</v>
      </c>
      <c r="F3844" s="47">
        <v>44742</v>
      </c>
      <c r="G3844" s="47">
        <v>44743</v>
      </c>
      <c r="H3844" s="52">
        <v>0</v>
      </c>
    </row>
    <row r="3845" spans="1:8" ht="15.5" x14ac:dyDescent="0.35">
      <c r="A3845" s="49">
        <v>52681</v>
      </c>
      <c r="B3845" s="49">
        <v>6</v>
      </c>
      <c r="C3845" s="50" t="s">
        <v>5377</v>
      </c>
      <c r="D3845" s="50" t="s">
        <v>5378</v>
      </c>
      <c r="E3845" s="49" t="s">
        <v>85</v>
      </c>
      <c r="F3845" s="47">
        <v>44742</v>
      </c>
      <c r="G3845" s="47">
        <v>44747</v>
      </c>
      <c r="H3845" s="52">
        <v>0</v>
      </c>
    </row>
    <row r="3846" spans="1:8" ht="15.5" x14ac:dyDescent="0.35">
      <c r="A3846" s="49">
        <v>52688</v>
      </c>
      <c r="B3846" s="49">
        <v>6</v>
      </c>
      <c r="C3846" s="50" t="s">
        <v>5379</v>
      </c>
      <c r="D3846" s="50" t="s">
        <v>5380</v>
      </c>
      <c r="E3846" s="49" t="s">
        <v>85</v>
      </c>
      <c r="F3846" s="47">
        <v>44742</v>
      </c>
      <c r="G3846" s="47">
        <v>44743</v>
      </c>
      <c r="H3846" s="52">
        <v>0</v>
      </c>
    </row>
    <row r="3847" spans="1:8" ht="15.5" x14ac:dyDescent="0.35">
      <c r="A3847" s="49">
        <v>52689</v>
      </c>
      <c r="B3847" s="49">
        <v>6</v>
      </c>
      <c r="C3847" s="50" t="s">
        <v>5381</v>
      </c>
      <c r="D3847" s="50" t="s">
        <v>5382</v>
      </c>
      <c r="E3847" s="49" t="s">
        <v>72</v>
      </c>
      <c r="F3847" s="47">
        <v>44742</v>
      </c>
      <c r="G3847" s="47">
        <v>44761</v>
      </c>
      <c r="H3847" s="52">
        <v>0</v>
      </c>
    </row>
    <row r="3848" spans="1:8" ht="15.5" x14ac:dyDescent="0.35">
      <c r="A3848" s="49">
        <v>52692</v>
      </c>
      <c r="B3848" s="49">
        <v>6</v>
      </c>
      <c r="C3848" s="50" t="s">
        <v>5383</v>
      </c>
      <c r="D3848" s="50" t="s">
        <v>5384</v>
      </c>
      <c r="E3848" s="49" t="s">
        <v>72</v>
      </c>
      <c r="F3848" s="47">
        <v>44742</v>
      </c>
      <c r="G3848" s="47">
        <v>44743</v>
      </c>
      <c r="H3848" s="52">
        <v>0</v>
      </c>
    </row>
    <row r="3849" spans="1:8" ht="15.5" x14ac:dyDescent="0.35">
      <c r="A3849" s="49">
        <v>52698</v>
      </c>
      <c r="B3849" s="49">
        <v>6</v>
      </c>
      <c r="C3849" s="50" t="s">
        <v>5385</v>
      </c>
      <c r="D3849" s="50" t="s">
        <v>5386</v>
      </c>
      <c r="E3849" s="49" t="s">
        <v>85</v>
      </c>
      <c r="F3849" s="47">
        <v>44742</v>
      </c>
      <c r="G3849" s="47">
        <v>44743</v>
      </c>
      <c r="H3849" s="52">
        <v>0</v>
      </c>
    </row>
    <row r="3850" spans="1:8" ht="15.5" x14ac:dyDescent="0.35">
      <c r="A3850" s="49">
        <v>52701</v>
      </c>
      <c r="B3850" s="49">
        <v>6</v>
      </c>
      <c r="C3850" s="50" t="s">
        <v>5387</v>
      </c>
      <c r="D3850" s="50" t="s">
        <v>5388</v>
      </c>
      <c r="E3850" s="49" t="s">
        <v>85</v>
      </c>
      <c r="F3850" s="47">
        <v>44742</v>
      </c>
      <c r="G3850" s="47">
        <v>44749</v>
      </c>
      <c r="H3850" s="52">
        <v>0</v>
      </c>
    </row>
    <row r="3851" spans="1:8" ht="15.5" x14ac:dyDescent="0.35">
      <c r="A3851" s="49">
        <v>52703</v>
      </c>
      <c r="B3851" s="49">
        <v>6</v>
      </c>
      <c r="C3851" s="50" t="s">
        <v>5389</v>
      </c>
      <c r="D3851" s="50" t="s">
        <v>5390</v>
      </c>
      <c r="E3851" s="49" t="s">
        <v>72</v>
      </c>
      <c r="F3851" s="47">
        <v>44742</v>
      </c>
      <c r="G3851" s="47">
        <v>44746</v>
      </c>
      <c r="H3851" s="52">
        <v>0</v>
      </c>
    </row>
    <row r="3852" spans="1:8" ht="15.5" x14ac:dyDescent="0.35">
      <c r="A3852" s="49">
        <v>52717</v>
      </c>
      <c r="B3852" s="49">
        <v>6</v>
      </c>
      <c r="C3852" s="50" t="s">
        <v>5391</v>
      </c>
      <c r="D3852" s="50" t="s">
        <v>5392</v>
      </c>
      <c r="E3852" s="49" t="s">
        <v>72</v>
      </c>
      <c r="F3852" s="47">
        <v>44742</v>
      </c>
      <c r="G3852" s="47">
        <v>44748</v>
      </c>
      <c r="H3852" s="52">
        <v>0</v>
      </c>
    </row>
    <row r="3853" spans="1:8" ht="15.5" x14ac:dyDescent="0.35">
      <c r="A3853" s="49">
        <v>52720</v>
      </c>
      <c r="B3853" s="49">
        <v>6</v>
      </c>
      <c r="C3853" s="50" t="s">
        <v>5393</v>
      </c>
      <c r="D3853" s="50" t="s">
        <v>5394</v>
      </c>
      <c r="E3853" s="49" t="s">
        <v>72</v>
      </c>
      <c r="F3853" s="47">
        <v>44742</v>
      </c>
      <c r="G3853" s="47">
        <v>44746</v>
      </c>
      <c r="H3853" s="52">
        <v>0</v>
      </c>
    </row>
    <row r="3854" spans="1:8" ht="15.5" x14ac:dyDescent="0.35">
      <c r="A3854" s="49">
        <v>52734</v>
      </c>
      <c r="B3854" s="49">
        <v>6</v>
      </c>
      <c r="C3854" s="50" t="s">
        <v>5395</v>
      </c>
      <c r="D3854" s="50" t="s">
        <v>5396</v>
      </c>
      <c r="E3854" s="49" t="s">
        <v>136</v>
      </c>
      <c r="F3854" s="47">
        <v>44742</v>
      </c>
      <c r="G3854" s="47">
        <v>44746</v>
      </c>
      <c r="H3854" s="52">
        <v>0</v>
      </c>
    </row>
    <row r="3855" spans="1:8" ht="15.5" x14ac:dyDescent="0.35">
      <c r="A3855" s="49">
        <v>52736</v>
      </c>
      <c r="B3855" s="49">
        <v>6</v>
      </c>
      <c r="C3855" s="50" t="s">
        <v>5395</v>
      </c>
      <c r="D3855" s="50" t="s">
        <v>5396</v>
      </c>
      <c r="E3855" s="49" t="s">
        <v>136</v>
      </c>
      <c r="F3855" s="47">
        <v>44742</v>
      </c>
      <c r="G3855" s="47">
        <v>44746</v>
      </c>
      <c r="H3855" s="52">
        <v>0</v>
      </c>
    </row>
    <row r="3856" spans="1:8" ht="15.5" x14ac:dyDescent="0.35">
      <c r="A3856" s="49">
        <v>52739</v>
      </c>
      <c r="B3856" s="49">
        <v>6</v>
      </c>
      <c r="C3856" s="50" t="s">
        <v>5397</v>
      </c>
      <c r="D3856" s="50" t="s">
        <v>5398</v>
      </c>
      <c r="E3856" s="49" t="s">
        <v>51</v>
      </c>
      <c r="F3856" s="47">
        <v>44742</v>
      </c>
      <c r="G3856" s="47">
        <v>44767</v>
      </c>
      <c r="H3856" s="52">
        <v>0</v>
      </c>
    </row>
    <row r="3857" spans="1:8" ht="15.5" x14ac:dyDescent="0.35">
      <c r="A3857" s="49">
        <v>52741</v>
      </c>
      <c r="B3857" s="49">
        <v>6</v>
      </c>
      <c r="C3857" s="50" t="s">
        <v>5395</v>
      </c>
      <c r="D3857" s="50" t="s">
        <v>5396</v>
      </c>
      <c r="E3857" s="49" t="s">
        <v>136</v>
      </c>
      <c r="F3857" s="47">
        <v>44742</v>
      </c>
      <c r="G3857" s="47">
        <v>44746</v>
      </c>
      <c r="H3857" s="52">
        <v>0</v>
      </c>
    </row>
    <row r="3858" spans="1:8" ht="15.5" x14ac:dyDescent="0.35">
      <c r="A3858" s="49">
        <v>52753</v>
      </c>
      <c r="B3858" s="49">
        <v>6</v>
      </c>
      <c r="C3858" s="50" t="s">
        <v>5399</v>
      </c>
      <c r="D3858" s="50" t="s">
        <v>5400</v>
      </c>
      <c r="E3858" s="49" t="s">
        <v>125</v>
      </c>
      <c r="F3858" s="47">
        <v>44742</v>
      </c>
      <c r="G3858" s="47">
        <v>44743</v>
      </c>
      <c r="H3858" s="52">
        <v>0</v>
      </c>
    </row>
    <row r="3859" spans="1:8" ht="15.5" x14ac:dyDescent="0.35">
      <c r="A3859" s="49">
        <v>52750</v>
      </c>
      <c r="B3859" s="49">
        <v>6</v>
      </c>
      <c r="C3859" s="50" t="s">
        <v>5401</v>
      </c>
      <c r="D3859" s="50" t="s">
        <v>5302</v>
      </c>
      <c r="E3859" s="49" t="s">
        <v>21</v>
      </c>
      <c r="F3859" s="47">
        <v>44742</v>
      </c>
      <c r="G3859" s="47">
        <v>44746</v>
      </c>
      <c r="H3859" s="52">
        <v>0</v>
      </c>
    </row>
    <row r="3860" spans="1:8" ht="15.5" x14ac:dyDescent="0.35">
      <c r="A3860" s="49">
        <v>52746</v>
      </c>
      <c r="B3860" s="49">
        <v>6</v>
      </c>
      <c r="C3860" s="50" t="s">
        <v>5402</v>
      </c>
      <c r="D3860" s="50" t="s">
        <v>5403</v>
      </c>
      <c r="E3860" s="49" t="s">
        <v>51</v>
      </c>
      <c r="F3860" s="47">
        <v>44742</v>
      </c>
      <c r="G3860" s="47">
        <v>44747</v>
      </c>
      <c r="H3860" s="52">
        <v>0</v>
      </c>
    </row>
    <row r="3861" spans="1:8" ht="15.5" x14ac:dyDescent="0.35">
      <c r="A3861" s="49">
        <v>52757</v>
      </c>
      <c r="B3861" s="49">
        <v>6</v>
      </c>
      <c r="C3861" s="50" t="s">
        <v>5404</v>
      </c>
      <c r="D3861" s="50" t="s">
        <v>5405</v>
      </c>
      <c r="E3861" s="49" t="s">
        <v>72</v>
      </c>
      <c r="F3861" s="47">
        <v>44742</v>
      </c>
      <c r="G3861" s="47">
        <v>44748</v>
      </c>
      <c r="H3861" s="52">
        <v>0</v>
      </c>
    </row>
    <row r="3862" spans="1:8" ht="15.5" x14ac:dyDescent="0.35">
      <c r="A3862" s="49">
        <v>52759</v>
      </c>
      <c r="B3862" s="49">
        <v>6</v>
      </c>
      <c r="C3862" s="50" t="s">
        <v>5406</v>
      </c>
      <c r="D3862" s="50" t="s">
        <v>5407</v>
      </c>
      <c r="E3862" s="49" t="s">
        <v>51</v>
      </c>
      <c r="F3862" s="47">
        <v>44742</v>
      </c>
      <c r="G3862" s="47">
        <v>44746</v>
      </c>
      <c r="H3862" s="52">
        <v>0</v>
      </c>
    </row>
    <row r="3863" spans="1:8" ht="15.5" x14ac:dyDescent="0.35">
      <c r="A3863" s="49">
        <v>52760</v>
      </c>
      <c r="B3863" s="49">
        <v>6</v>
      </c>
      <c r="C3863" s="50" t="s">
        <v>4977</v>
      </c>
      <c r="D3863" s="50" t="s">
        <v>5408</v>
      </c>
      <c r="E3863" s="49" t="s">
        <v>51</v>
      </c>
      <c r="F3863" s="47">
        <v>44742</v>
      </c>
      <c r="G3863" s="47">
        <v>44747</v>
      </c>
      <c r="H3863" s="52">
        <v>0</v>
      </c>
    </row>
    <row r="3864" spans="1:8" ht="15.5" x14ac:dyDescent="0.35">
      <c r="A3864" s="49">
        <v>52766</v>
      </c>
      <c r="B3864" s="49">
        <v>6</v>
      </c>
      <c r="C3864" s="50" t="s">
        <v>5409</v>
      </c>
      <c r="D3864" s="50" t="s">
        <v>5410</v>
      </c>
      <c r="E3864" s="49" t="s">
        <v>51</v>
      </c>
      <c r="F3864" s="47">
        <v>44742</v>
      </c>
      <c r="G3864" s="47">
        <v>44746</v>
      </c>
      <c r="H3864" s="52">
        <v>0</v>
      </c>
    </row>
    <row r="3865" spans="1:8" ht="15.5" x14ac:dyDescent="0.35">
      <c r="A3865" s="49">
        <v>52767</v>
      </c>
      <c r="B3865" s="49">
        <v>6</v>
      </c>
      <c r="C3865" s="50" t="s">
        <v>5411</v>
      </c>
      <c r="D3865" s="50" t="s">
        <v>5412</v>
      </c>
      <c r="E3865" s="49" t="s">
        <v>85</v>
      </c>
      <c r="F3865" s="47">
        <v>44742</v>
      </c>
      <c r="G3865" s="47">
        <v>44749</v>
      </c>
      <c r="H3865" s="52">
        <v>0</v>
      </c>
    </row>
    <row r="3866" spans="1:8" ht="15.5" x14ac:dyDescent="0.35">
      <c r="A3866" s="49">
        <v>52770</v>
      </c>
      <c r="B3866" s="49">
        <v>6</v>
      </c>
      <c r="C3866" s="50" t="s">
        <v>5413</v>
      </c>
      <c r="D3866" s="50" t="s">
        <v>1129</v>
      </c>
      <c r="E3866" s="49" t="s">
        <v>51</v>
      </c>
      <c r="F3866" s="47">
        <v>44742</v>
      </c>
      <c r="G3866" s="47">
        <v>44755</v>
      </c>
      <c r="H3866" s="52">
        <v>0</v>
      </c>
    </row>
    <row r="3867" spans="1:8" ht="15.5" x14ac:dyDescent="0.35">
      <c r="A3867" s="49">
        <v>52771</v>
      </c>
      <c r="B3867" s="49">
        <v>6</v>
      </c>
      <c r="C3867" s="50" t="s">
        <v>5414</v>
      </c>
      <c r="D3867" s="50" t="s">
        <v>5415</v>
      </c>
      <c r="E3867" s="49" t="s">
        <v>85</v>
      </c>
      <c r="F3867" s="47">
        <v>44742</v>
      </c>
      <c r="G3867" s="47">
        <v>44743</v>
      </c>
      <c r="H3867" s="52">
        <v>0</v>
      </c>
    </row>
    <row r="3868" spans="1:8" ht="15.5" x14ac:dyDescent="0.35">
      <c r="A3868" s="49">
        <v>52772</v>
      </c>
      <c r="B3868" s="49">
        <v>6</v>
      </c>
      <c r="C3868" s="50" t="s">
        <v>5416</v>
      </c>
      <c r="D3868" s="50" t="s">
        <v>5417</v>
      </c>
      <c r="E3868" s="49" t="s">
        <v>85</v>
      </c>
      <c r="F3868" s="47">
        <v>44742</v>
      </c>
      <c r="G3868" s="47">
        <v>44743</v>
      </c>
      <c r="H3868" s="52">
        <v>0</v>
      </c>
    </row>
    <row r="3869" spans="1:8" ht="15.5" x14ac:dyDescent="0.35">
      <c r="A3869" s="49">
        <v>52779</v>
      </c>
      <c r="B3869" s="49">
        <v>6</v>
      </c>
      <c r="C3869" s="50" t="s">
        <v>5418</v>
      </c>
      <c r="D3869" s="50" t="s">
        <v>4940</v>
      </c>
      <c r="E3869" s="49" t="s">
        <v>51</v>
      </c>
      <c r="F3869" s="47">
        <v>44742</v>
      </c>
      <c r="G3869" s="47">
        <v>44768</v>
      </c>
      <c r="H3869" s="52">
        <v>0</v>
      </c>
    </row>
    <row r="3870" spans="1:8" ht="15.5" x14ac:dyDescent="0.35">
      <c r="A3870" s="49">
        <v>52780</v>
      </c>
      <c r="B3870" s="49">
        <v>6</v>
      </c>
      <c r="C3870" s="50" t="s">
        <v>5419</v>
      </c>
      <c r="D3870" s="50" t="s">
        <v>5420</v>
      </c>
      <c r="E3870" s="49" t="s">
        <v>85</v>
      </c>
      <c r="F3870" s="47">
        <v>44742</v>
      </c>
      <c r="G3870" s="47">
        <v>44746</v>
      </c>
      <c r="H3870" s="52">
        <v>0</v>
      </c>
    </row>
    <row r="3871" spans="1:8" ht="15.5" x14ac:dyDescent="0.35">
      <c r="A3871" s="49">
        <v>52782</v>
      </c>
      <c r="B3871" s="49">
        <v>6</v>
      </c>
      <c r="C3871" s="50" t="s">
        <v>4962</v>
      </c>
      <c r="D3871" s="50" t="s">
        <v>5421</v>
      </c>
      <c r="E3871" s="49" t="s">
        <v>51</v>
      </c>
      <c r="F3871" s="47">
        <v>44742</v>
      </c>
      <c r="G3871" s="47">
        <v>44761</v>
      </c>
      <c r="H3871" s="52">
        <v>0</v>
      </c>
    </row>
    <row r="3872" spans="1:8" ht="15.5" x14ac:dyDescent="0.35">
      <c r="A3872" s="49">
        <v>52784</v>
      </c>
      <c r="B3872" s="49">
        <v>6</v>
      </c>
      <c r="C3872" s="50" t="s">
        <v>5422</v>
      </c>
      <c r="D3872" s="50" t="s">
        <v>5423</v>
      </c>
      <c r="E3872" s="49" t="s">
        <v>51</v>
      </c>
      <c r="F3872" s="47">
        <v>44742</v>
      </c>
      <c r="G3872" s="47">
        <v>44747</v>
      </c>
      <c r="H3872" s="52">
        <v>0</v>
      </c>
    </row>
    <row r="3873" spans="1:8" ht="15.5" x14ac:dyDescent="0.35">
      <c r="A3873" s="49">
        <v>52785</v>
      </c>
      <c r="B3873" s="49">
        <v>6</v>
      </c>
      <c r="C3873" s="50" t="s">
        <v>5424</v>
      </c>
      <c r="D3873" s="50" t="s">
        <v>5425</v>
      </c>
      <c r="E3873" s="49" t="s">
        <v>51</v>
      </c>
      <c r="F3873" s="47">
        <v>44742</v>
      </c>
      <c r="G3873" s="47">
        <v>44746</v>
      </c>
      <c r="H3873" s="52">
        <v>0</v>
      </c>
    </row>
    <row r="3874" spans="1:8" ht="15.5" x14ac:dyDescent="0.35">
      <c r="A3874" s="49">
        <v>52786</v>
      </c>
      <c r="B3874" s="49">
        <v>6</v>
      </c>
      <c r="C3874" s="50" t="s">
        <v>5426</v>
      </c>
      <c r="D3874" s="50" t="s">
        <v>5427</v>
      </c>
      <c r="E3874" s="49" t="s">
        <v>85</v>
      </c>
      <c r="F3874" s="47">
        <v>44742</v>
      </c>
      <c r="G3874" s="47">
        <v>44748</v>
      </c>
      <c r="H3874" s="52">
        <v>0</v>
      </c>
    </row>
    <row r="3875" spans="1:8" ht="15.5" x14ac:dyDescent="0.35">
      <c r="A3875" s="49">
        <v>52791</v>
      </c>
      <c r="B3875" s="49">
        <v>6</v>
      </c>
      <c r="C3875" s="50" t="s">
        <v>5428</v>
      </c>
      <c r="D3875" s="50" t="s">
        <v>5429</v>
      </c>
      <c r="E3875" s="49" t="s">
        <v>51</v>
      </c>
      <c r="F3875" s="47">
        <v>44742</v>
      </c>
      <c r="G3875" s="47">
        <v>44749</v>
      </c>
      <c r="H3875" s="52">
        <v>0</v>
      </c>
    </row>
    <row r="3876" spans="1:8" ht="15.5" x14ac:dyDescent="0.35">
      <c r="A3876" s="49">
        <v>52794</v>
      </c>
      <c r="B3876" s="49">
        <v>6</v>
      </c>
      <c r="C3876" s="50" t="s">
        <v>5430</v>
      </c>
      <c r="D3876" s="50" t="s">
        <v>5431</v>
      </c>
      <c r="E3876" s="49" t="s">
        <v>85</v>
      </c>
      <c r="F3876" s="47">
        <v>44742</v>
      </c>
      <c r="G3876" s="47">
        <v>44748</v>
      </c>
      <c r="H3876" s="52">
        <v>0</v>
      </c>
    </row>
    <row r="3877" spans="1:8" ht="15.5" x14ac:dyDescent="0.35">
      <c r="A3877" s="49">
        <v>52795</v>
      </c>
      <c r="B3877" s="49">
        <v>6</v>
      </c>
      <c r="C3877" s="50" t="s">
        <v>5432</v>
      </c>
      <c r="D3877" s="50" t="s">
        <v>5433</v>
      </c>
      <c r="E3877" s="49" t="s">
        <v>85</v>
      </c>
      <c r="F3877" s="47">
        <v>44742</v>
      </c>
      <c r="G3877" s="47">
        <v>44743</v>
      </c>
      <c r="H3877" s="52">
        <v>0</v>
      </c>
    </row>
    <row r="3878" spans="1:8" ht="15.5" x14ac:dyDescent="0.35">
      <c r="A3878" s="49">
        <v>52810</v>
      </c>
      <c r="B3878" s="49">
        <v>6</v>
      </c>
      <c r="C3878" s="50" t="s">
        <v>5434</v>
      </c>
      <c r="D3878" s="50" t="s">
        <v>5435</v>
      </c>
      <c r="E3878" s="49" t="s">
        <v>51</v>
      </c>
      <c r="F3878" s="47">
        <v>44742</v>
      </c>
      <c r="G3878" s="47">
        <v>44768</v>
      </c>
      <c r="H3878" s="52">
        <v>0</v>
      </c>
    </row>
    <row r="3879" spans="1:8" ht="15.5" x14ac:dyDescent="0.35">
      <c r="A3879" s="49">
        <v>52818</v>
      </c>
      <c r="B3879" s="49">
        <v>6</v>
      </c>
      <c r="C3879" s="50" t="s">
        <v>5436</v>
      </c>
      <c r="D3879" s="50" t="s">
        <v>5437</v>
      </c>
      <c r="E3879" s="49" t="s">
        <v>72</v>
      </c>
      <c r="F3879" s="47">
        <v>44742</v>
      </c>
      <c r="G3879" s="47">
        <v>44749</v>
      </c>
      <c r="H3879" s="52">
        <v>0</v>
      </c>
    </row>
    <row r="3880" spans="1:8" ht="15.5" x14ac:dyDescent="0.35">
      <c r="A3880" s="49">
        <v>52824</v>
      </c>
      <c r="B3880" s="49">
        <v>6</v>
      </c>
      <c r="C3880" s="50" t="s">
        <v>4996</v>
      </c>
      <c r="D3880" s="50" t="s">
        <v>5438</v>
      </c>
      <c r="E3880" s="49" t="s">
        <v>85</v>
      </c>
      <c r="F3880" s="47">
        <v>44742</v>
      </c>
      <c r="G3880" s="47">
        <v>44749</v>
      </c>
      <c r="H3880" s="52">
        <v>0</v>
      </c>
    </row>
    <row r="3881" spans="1:8" ht="15.5" x14ac:dyDescent="0.35">
      <c r="A3881" s="49">
        <v>52825</v>
      </c>
      <c r="B3881" s="49">
        <v>6</v>
      </c>
      <c r="C3881" s="50" t="s">
        <v>4996</v>
      </c>
      <c r="D3881" s="50" t="s">
        <v>5438</v>
      </c>
      <c r="E3881" s="49" t="s">
        <v>85</v>
      </c>
      <c r="F3881" s="47">
        <v>44742</v>
      </c>
      <c r="G3881" s="47">
        <v>44749</v>
      </c>
      <c r="H3881" s="52">
        <v>0</v>
      </c>
    </row>
    <row r="3882" spans="1:8" ht="15.5" x14ac:dyDescent="0.35">
      <c r="A3882" s="49">
        <v>52826</v>
      </c>
      <c r="B3882" s="49">
        <v>6</v>
      </c>
      <c r="C3882" s="50" t="s">
        <v>4996</v>
      </c>
      <c r="D3882" s="50" t="s">
        <v>5438</v>
      </c>
      <c r="E3882" s="49" t="s">
        <v>85</v>
      </c>
      <c r="F3882" s="47">
        <v>44742</v>
      </c>
      <c r="G3882" s="47">
        <v>44749</v>
      </c>
      <c r="H3882" s="52">
        <v>0</v>
      </c>
    </row>
    <row r="3883" spans="1:8" ht="15.5" x14ac:dyDescent="0.35">
      <c r="A3883" s="49">
        <v>52828</v>
      </c>
      <c r="B3883" s="49">
        <v>6</v>
      </c>
      <c r="C3883" s="50" t="s">
        <v>5439</v>
      </c>
      <c r="D3883" s="50" t="s">
        <v>5440</v>
      </c>
      <c r="E3883" s="49" t="s">
        <v>51</v>
      </c>
      <c r="F3883" s="47">
        <v>44742</v>
      </c>
      <c r="G3883" s="47">
        <v>44743</v>
      </c>
      <c r="H3883" s="52">
        <v>0</v>
      </c>
    </row>
    <row r="3884" spans="1:8" ht="15.5" x14ac:dyDescent="0.35">
      <c r="A3884" s="49">
        <v>52837</v>
      </c>
      <c r="B3884" s="49">
        <v>6</v>
      </c>
      <c r="C3884" s="50" t="s">
        <v>5441</v>
      </c>
      <c r="D3884" s="50" t="s">
        <v>5260</v>
      </c>
      <c r="E3884" s="49" t="s">
        <v>125</v>
      </c>
      <c r="F3884" s="47">
        <v>44742</v>
      </c>
      <c r="G3884" s="47">
        <v>44743</v>
      </c>
      <c r="H3884" s="52">
        <v>0</v>
      </c>
    </row>
    <row r="3885" spans="1:8" ht="15.5" x14ac:dyDescent="0.35">
      <c r="A3885" s="49">
        <v>52834</v>
      </c>
      <c r="B3885" s="49">
        <v>6</v>
      </c>
      <c r="C3885" s="50" t="s">
        <v>5442</v>
      </c>
      <c r="D3885" s="50" t="s">
        <v>5443</v>
      </c>
      <c r="E3885" s="49" t="s">
        <v>51</v>
      </c>
      <c r="F3885" s="47">
        <v>44742</v>
      </c>
      <c r="G3885" s="47">
        <v>44768</v>
      </c>
      <c r="H3885" s="52">
        <v>0</v>
      </c>
    </row>
    <row r="3886" spans="1:8" ht="15.5" x14ac:dyDescent="0.35">
      <c r="A3886" s="49">
        <v>52855</v>
      </c>
      <c r="B3886" s="49">
        <v>6</v>
      </c>
      <c r="C3886" s="50" t="s">
        <v>5444</v>
      </c>
      <c r="D3886" s="50" t="s">
        <v>5445</v>
      </c>
      <c r="E3886" s="49" t="s">
        <v>85</v>
      </c>
      <c r="F3886" s="47">
        <v>44742</v>
      </c>
      <c r="G3886" s="47">
        <v>44767</v>
      </c>
      <c r="H3886" s="52">
        <v>0</v>
      </c>
    </row>
    <row r="3887" spans="1:8" ht="15.5" x14ac:dyDescent="0.35">
      <c r="A3887" s="49">
        <v>52857</v>
      </c>
      <c r="B3887" s="49">
        <v>6</v>
      </c>
      <c r="C3887" s="50" t="s">
        <v>5446</v>
      </c>
      <c r="D3887" s="50" t="s">
        <v>5447</v>
      </c>
      <c r="E3887" s="49" t="s">
        <v>85</v>
      </c>
      <c r="F3887" s="47">
        <v>44742</v>
      </c>
      <c r="G3887" s="47">
        <v>44749</v>
      </c>
      <c r="H3887" s="52">
        <v>0</v>
      </c>
    </row>
    <row r="3888" spans="1:8" ht="15.5" x14ac:dyDescent="0.35">
      <c r="A3888" s="49">
        <v>52858</v>
      </c>
      <c r="B3888" s="49">
        <v>6</v>
      </c>
      <c r="C3888" s="50" t="s">
        <v>5448</v>
      </c>
      <c r="D3888" s="50" t="s">
        <v>5449</v>
      </c>
      <c r="E3888" s="49" t="s">
        <v>85</v>
      </c>
      <c r="F3888" s="47">
        <v>44742</v>
      </c>
      <c r="G3888" s="47">
        <v>44761</v>
      </c>
      <c r="H3888" s="52">
        <v>0</v>
      </c>
    </row>
    <row r="3889" spans="1:8" ht="15.5" x14ac:dyDescent="0.35">
      <c r="A3889" s="49">
        <v>52859</v>
      </c>
      <c r="B3889" s="49">
        <v>6</v>
      </c>
      <c r="C3889" s="50" t="s">
        <v>5450</v>
      </c>
      <c r="D3889" s="50" t="s">
        <v>5451</v>
      </c>
      <c r="E3889" s="49" t="s">
        <v>85</v>
      </c>
      <c r="F3889" s="47">
        <v>44742</v>
      </c>
      <c r="G3889" s="47">
        <v>44746</v>
      </c>
      <c r="H3889" s="52">
        <v>0</v>
      </c>
    </row>
    <row r="3890" spans="1:8" ht="15.5" x14ac:dyDescent="0.35">
      <c r="A3890" s="49">
        <v>52861</v>
      </c>
      <c r="B3890" s="49">
        <v>6</v>
      </c>
      <c r="C3890" s="50" t="s">
        <v>5452</v>
      </c>
      <c r="D3890" s="50" t="s">
        <v>5453</v>
      </c>
      <c r="E3890" s="49" t="s">
        <v>72</v>
      </c>
      <c r="F3890" s="47">
        <v>44742</v>
      </c>
      <c r="G3890" s="47">
        <v>44743</v>
      </c>
      <c r="H3890" s="52">
        <v>0</v>
      </c>
    </row>
    <row r="3891" spans="1:8" ht="15.5" x14ac:dyDescent="0.35">
      <c r="A3891" s="49">
        <v>52862</v>
      </c>
      <c r="B3891" s="49">
        <v>6</v>
      </c>
      <c r="C3891" s="50" t="s">
        <v>5454</v>
      </c>
      <c r="D3891" s="50" t="s">
        <v>5455</v>
      </c>
      <c r="E3891" s="49" t="s">
        <v>72</v>
      </c>
      <c r="F3891" s="47">
        <v>44742</v>
      </c>
      <c r="G3891" s="47">
        <v>44749</v>
      </c>
      <c r="H3891" s="52">
        <v>0</v>
      </c>
    </row>
    <row r="3892" spans="1:8" ht="15.5" x14ac:dyDescent="0.35">
      <c r="A3892" s="49">
        <v>52864</v>
      </c>
      <c r="B3892" s="49">
        <v>6</v>
      </c>
      <c r="C3892" s="50" t="s">
        <v>5456</v>
      </c>
      <c r="D3892" s="50" t="s">
        <v>5455</v>
      </c>
      <c r="E3892" s="49" t="s">
        <v>72</v>
      </c>
      <c r="F3892" s="47">
        <v>44742</v>
      </c>
      <c r="G3892" s="47">
        <v>44749</v>
      </c>
      <c r="H3892" s="52">
        <v>0</v>
      </c>
    </row>
    <row r="3893" spans="1:8" ht="15.5" x14ac:dyDescent="0.35">
      <c r="A3893" s="49">
        <v>52865</v>
      </c>
      <c r="B3893" s="49">
        <v>6</v>
      </c>
      <c r="C3893" s="50" t="s">
        <v>5457</v>
      </c>
      <c r="D3893" s="50" t="s">
        <v>5455</v>
      </c>
      <c r="E3893" s="49" t="s">
        <v>72</v>
      </c>
      <c r="F3893" s="47">
        <v>44742</v>
      </c>
      <c r="G3893" s="47">
        <v>44749</v>
      </c>
      <c r="H3893" s="52">
        <v>0</v>
      </c>
    </row>
    <row r="3894" spans="1:8" ht="15.5" x14ac:dyDescent="0.35">
      <c r="A3894" s="49">
        <v>52867</v>
      </c>
      <c r="B3894" s="49">
        <v>6</v>
      </c>
      <c r="C3894" s="50" t="s">
        <v>4996</v>
      </c>
      <c r="D3894" s="50" t="s">
        <v>5455</v>
      </c>
      <c r="E3894" s="49" t="s">
        <v>72</v>
      </c>
      <c r="F3894" s="47">
        <v>44742</v>
      </c>
      <c r="G3894" s="47">
        <v>44749</v>
      </c>
      <c r="H3894" s="52">
        <v>0</v>
      </c>
    </row>
    <row r="3895" spans="1:8" ht="15.5" x14ac:dyDescent="0.35">
      <c r="A3895" s="49">
        <v>52868</v>
      </c>
      <c r="B3895" s="49">
        <v>6</v>
      </c>
      <c r="C3895" s="50" t="s">
        <v>5458</v>
      </c>
      <c r="D3895" s="50" t="s">
        <v>5459</v>
      </c>
      <c r="E3895" s="49" t="s">
        <v>72</v>
      </c>
      <c r="F3895" s="47">
        <v>44742</v>
      </c>
      <c r="G3895" s="47">
        <v>44749</v>
      </c>
      <c r="H3895" s="52">
        <v>0</v>
      </c>
    </row>
    <row r="3896" spans="1:8" ht="15.5" x14ac:dyDescent="0.35">
      <c r="A3896" s="49">
        <v>52873</v>
      </c>
      <c r="B3896" s="49">
        <v>6</v>
      </c>
      <c r="C3896" s="50" t="s">
        <v>5460</v>
      </c>
      <c r="D3896" s="50" t="s">
        <v>5461</v>
      </c>
      <c r="E3896" s="49" t="s">
        <v>85</v>
      </c>
      <c r="F3896" s="47">
        <v>44743</v>
      </c>
      <c r="G3896" s="47">
        <v>44747</v>
      </c>
      <c r="H3896" s="52">
        <v>0</v>
      </c>
    </row>
    <row r="3897" spans="1:8" ht="15.5" x14ac:dyDescent="0.35">
      <c r="A3897" s="49">
        <v>52875</v>
      </c>
      <c r="B3897" s="49">
        <v>6</v>
      </c>
      <c r="C3897" s="50" t="s">
        <v>5462</v>
      </c>
      <c r="D3897" s="50" t="s">
        <v>5463</v>
      </c>
      <c r="E3897" s="49" t="s">
        <v>51</v>
      </c>
      <c r="F3897" s="47">
        <v>44743</v>
      </c>
      <c r="G3897" s="47">
        <v>44746</v>
      </c>
      <c r="H3897" s="52">
        <v>0</v>
      </c>
    </row>
    <row r="3898" spans="1:8" ht="15.5" x14ac:dyDescent="0.35">
      <c r="A3898" s="49">
        <v>52878</v>
      </c>
      <c r="B3898" s="49">
        <v>6</v>
      </c>
      <c r="C3898" s="50" t="s">
        <v>5464</v>
      </c>
      <c r="D3898" s="50" t="s">
        <v>5465</v>
      </c>
      <c r="E3898" s="49" t="s">
        <v>72</v>
      </c>
      <c r="F3898" s="47">
        <v>44743</v>
      </c>
      <c r="G3898" s="47">
        <v>44761</v>
      </c>
      <c r="H3898" s="52">
        <v>0</v>
      </c>
    </row>
    <row r="3899" spans="1:8" ht="15.5" x14ac:dyDescent="0.35">
      <c r="A3899" s="49">
        <v>52898</v>
      </c>
      <c r="B3899" s="49">
        <v>6</v>
      </c>
      <c r="C3899" s="50" t="s">
        <v>5466</v>
      </c>
      <c r="D3899" s="50" t="s">
        <v>5467</v>
      </c>
      <c r="E3899" s="49" t="s">
        <v>281</v>
      </c>
      <c r="F3899" s="47">
        <v>44743</v>
      </c>
      <c r="G3899" s="47">
        <v>44747</v>
      </c>
      <c r="H3899" s="52">
        <v>0</v>
      </c>
    </row>
    <row r="3900" spans="1:8" ht="15.5" x14ac:dyDescent="0.35">
      <c r="A3900" s="49">
        <v>52902</v>
      </c>
      <c r="B3900" s="49">
        <v>6</v>
      </c>
      <c r="C3900" s="50" t="s">
        <v>5468</v>
      </c>
      <c r="D3900" s="50" t="s">
        <v>5469</v>
      </c>
      <c r="E3900" s="49" t="s">
        <v>281</v>
      </c>
      <c r="F3900" s="47">
        <v>44743</v>
      </c>
      <c r="G3900" s="47">
        <v>44746</v>
      </c>
      <c r="H3900" s="52">
        <v>0</v>
      </c>
    </row>
    <row r="3901" spans="1:8" ht="15.5" x14ac:dyDescent="0.35">
      <c r="A3901" s="49">
        <v>52903</v>
      </c>
      <c r="B3901" s="49">
        <v>6</v>
      </c>
      <c r="C3901" s="50" t="s">
        <v>5470</v>
      </c>
      <c r="D3901" s="50" t="s">
        <v>5471</v>
      </c>
      <c r="E3901" s="49" t="s">
        <v>281</v>
      </c>
      <c r="F3901" s="47">
        <v>44743</v>
      </c>
      <c r="G3901" s="47">
        <v>44749</v>
      </c>
      <c r="H3901" s="52">
        <v>0</v>
      </c>
    </row>
    <row r="3902" spans="1:8" ht="15.5" x14ac:dyDescent="0.35">
      <c r="A3902" s="49">
        <v>52905</v>
      </c>
      <c r="B3902" s="49">
        <v>6</v>
      </c>
      <c r="C3902" s="50" t="s">
        <v>5472</v>
      </c>
      <c r="D3902" s="50" t="s">
        <v>5473</v>
      </c>
      <c r="E3902" s="49" t="s">
        <v>85</v>
      </c>
      <c r="F3902" s="47">
        <v>44743</v>
      </c>
      <c r="G3902" s="47">
        <v>44747</v>
      </c>
      <c r="H3902" s="52">
        <v>0</v>
      </c>
    </row>
    <row r="3903" spans="1:8" ht="15.5" x14ac:dyDescent="0.35">
      <c r="A3903" s="49">
        <v>52908</v>
      </c>
      <c r="B3903" s="49">
        <v>6</v>
      </c>
      <c r="C3903" s="50" t="s">
        <v>5020</v>
      </c>
      <c r="D3903" s="50" t="s">
        <v>5021</v>
      </c>
      <c r="E3903" s="49" t="s">
        <v>85</v>
      </c>
      <c r="F3903" s="47">
        <v>44743</v>
      </c>
      <c r="G3903" s="47">
        <v>44747</v>
      </c>
      <c r="H3903" s="52">
        <v>0</v>
      </c>
    </row>
    <row r="3904" spans="1:8" ht="15.5" x14ac:dyDescent="0.35">
      <c r="A3904" s="49">
        <v>52910</v>
      </c>
      <c r="B3904" s="49">
        <v>6</v>
      </c>
      <c r="C3904" s="50" t="s">
        <v>5474</v>
      </c>
      <c r="D3904" s="50" t="s">
        <v>4940</v>
      </c>
      <c r="E3904" s="49" t="s">
        <v>51</v>
      </c>
      <c r="F3904" s="47">
        <v>44743</v>
      </c>
      <c r="G3904" s="47">
        <v>44746</v>
      </c>
      <c r="H3904" s="52">
        <v>0</v>
      </c>
    </row>
    <row r="3905" spans="1:8" ht="15.5" x14ac:dyDescent="0.35">
      <c r="A3905" s="49">
        <v>52912</v>
      </c>
      <c r="B3905" s="49">
        <v>6</v>
      </c>
      <c r="C3905" s="50" t="s">
        <v>1538</v>
      </c>
      <c r="D3905" s="50" t="s">
        <v>5475</v>
      </c>
      <c r="E3905" s="49" t="s">
        <v>51</v>
      </c>
      <c r="F3905" s="47">
        <v>44743</v>
      </c>
      <c r="G3905" s="47">
        <v>44746</v>
      </c>
      <c r="H3905" s="52">
        <v>0</v>
      </c>
    </row>
    <row r="3906" spans="1:8" ht="15.5" x14ac:dyDescent="0.35">
      <c r="A3906" s="49">
        <v>52913</v>
      </c>
      <c r="B3906" s="49">
        <v>6</v>
      </c>
      <c r="C3906" s="50" t="s">
        <v>4942</v>
      </c>
      <c r="D3906" s="50" t="s">
        <v>5189</v>
      </c>
      <c r="E3906" s="49" t="s">
        <v>21</v>
      </c>
      <c r="F3906" s="47">
        <v>44743</v>
      </c>
      <c r="G3906" s="47">
        <v>44769</v>
      </c>
      <c r="H3906" s="52">
        <v>0</v>
      </c>
    </row>
    <row r="3907" spans="1:8" ht="15.5" x14ac:dyDescent="0.35">
      <c r="A3907" s="49">
        <v>52919</v>
      </c>
      <c r="B3907" s="49">
        <v>6</v>
      </c>
      <c r="C3907" s="50" t="s">
        <v>5476</v>
      </c>
      <c r="D3907" s="50" t="s">
        <v>5477</v>
      </c>
      <c r="E3907" s="49" t="s">
        <v>183</v>
      </c>
      <c r="F3907" s="47">
        <v>44743</v>
      </c>
      <c r="G3907" s="47">
        <v>44746</v>
      </c>
      <c r="H3907" s="52">
        <v>0</v>
      </c>
    </row>
    <row r="3908" spans="1:8" ht="15.5" x14ac:dyDescent="0.35">
      <c r="A3908" s="49">
        <v>52928</v>
      </c>
      <c r="B3908" s="49">
        <v>6</v>
      </c>
      <c r="C3908" s="50" t="s">
        <v>5011</v>
      </c>
      <c r="D3908" s="50" t="s">
        <v>5478</v>
      </c>
      <c r="E3908" s="49" t="s">
        <v>72</v>
      </c>
      <c r="F3908" s="47">
        <v>44743</v>
      </c>
      <c r="G3908" s="47">
        <v>44748</v>
      </c>
      <c r="H3908" s="52">
        <v>0</v>
      </c>
    </row>
    <row r="3909" spans="1:8" ht="15.5" x14ac:dyDescent="0.35">
      <c r="A3909" s="49">
        <v>52930</v>
      </c>
      <c r="B3909" s="49">
        <v>6</v>
      </c>
      <c r="C3909" s="50" t="s">
        <v>5479</v>
      </c>
      <c r="D3909" s="50" t="s">
        <v>5480</v>
      </c>
      <c r="E3909" s="49" t="s">
        <v>72</v>
      </c>
      <c r="F3909" s="47">
        <v>44743</v>
      </c>
      <c r="G3909" s="47">
        <v>44761</v>
      </c>
      <c r="H3909" s="52">
        <v>0</v>
      </c>
    </row>
    <row r="3910" spans="1:8" ht="15.5" x14ac:dyDescent="0.35">
      <c r="A3910" s="49">
        <v>52931</v>
      </c>
      <c r="B3910" s="49">
        <v>6</v>
      </c>
      <c r="C3910" s="50" t="s">
        <v>5481</v>
      </c>
      <c r="D3910" s="50" t="s">
        <v>5482</v>
      </c>
      <c r="E3910" s="49" t="s">
        <v>51</v>
      </c>
      <c r="F3910" s="47">
        <v>44743</v>
      </c>
      <c r="G3910" s="47">
        <v>44769</v>
      </c>
      <c r="H3910" s="52">
        <v>0</v>
      </c>
    </row>
    <row r="3911" spans="1:8" ht="15.5" x14ac:dyDescent="0.35">
      <c r="A3911" s="49">
        <v>52933</v>
      </c>
      <c r="B3911" s="49">
        <v>6</v>
      </c>
      <c r="C3911" s="50" t="s">
        <v>5483</v>
      </c>
      <c r="D3911" s="50" t="s">
        <v>5484</v>
      </c>
      <c r="E3911" s="49" t="s">
        <v>51</v>
      </c>
      <c r="F3911" s="47">
        <v>44743</v>
      </c>
      <c r="G3911" s="47">
        <v>44762</v>
      </c>
      <c r="H3911" s="52">
        <v>0</v>
      </c>
    </row>
    <row r="3912" spans="1:8" ht="15.5" x14ac:dyDescent="0.35">
      <c r="A3912" s="49">
        <v>52934</v>
      </c>
      <c r="B3912" s="49">
        <v>6</v>
      </c>
      <c r="C3912" s="50" t="s">
        <v>5485</v>
      </c>
      <c r="D3912" s="50" t="s">
        <v>5486</v>
      </c>
      <c r="E3912" s="49" t="s">
        <v>85</v>
      </c>
      <c r="F3912" s="47">
        <v>44743</v>
      </c>
      <c r="G3912" s="47">
        <v>44747</v>
      </c>
      <c r="H3912" s="52">
        <v>0</v>
      </c>
    </row>
    <row r="3913" spans="1:8" ht="15.5" x14ac:dyDescent="0.35">
      <c r="A3913" s="49">
        <v>52940</v>
      </c>
      <c r="B3913" s="49">
        <v>6</v>
      </c>
      <c r="C3913" s="50" t="s">
        <v>5487</v>
      </c>
      <c r="D3913" s="50" t="s">
        <v>5488</v>
      </c>
      <c r="E3913" s="49" t="s">
        <v>85</v>
      </c>
      <c r="F3913" s="47">
        <v>44743</v>
      </c>
      <c r="G3913" s="47">
        <v>44748</v>
      </c>
      <c r="H3913" s="52">
        <v>0</v>
      </c>
    </row>
    <row r="3914" spans="1:8" ht="15.5" x14ac:dyDescent="0.35">
      <c r="A3914" s="49">
        <v>52950</v>
      </c>
      <c r="B3914" s="49">
        <v>6</v>
      </c>
      <c r="C3914" s="50" t="s">
        <v>5489</v>
      </c>
      <c r="D3914" s="50" t="s">
        <v>4733</v>
      </c>
      <c r="E3914" s="49" t="s">
        <v>85</v>
      </c>
      <c r="F3914" s="47">
        <v>44743</v>
      </c>
      <c r="G3914" s="47">
        <v>44763</v>
      </c>
      <c r="H3914" s="52">
        <v>0</v>
      </c>
    </row>
    <row r="3915" spans="1:8" ht="15.5" x14ac:dyDescent="0.35">
      <c r="A3915" s="49">
        <v>52951</v>
      </c>
      <c r="B3915" s="49">
        <v>6</v>
      </c>
      <c r="C3915" s="50" t="s">
        <v>5490</v>
      </c>
      <c r="D3915" s="50" t="s">
        <v>5491</v>
      </c>
      <c r="E3915" s="49" t="s">
        <v>85</v>
      </c>
      <c r="F3915" s="47">
        <v>44743</v>
      </c>
      <c r="G3915" s="47">
        <v>44747</v>
      </c>
      <c r="H3915" s="52">
        <v>0</v>
      </c>
    </row>
    <row r="3916" spans="1:8" ht="15.5" x14ac:dyDescent="0.35">
      <c r="A3916" s="49">
        <v>52953</v>
      </c>
      <c r="B3916" s="49">
        <v>6</v>
      </c>
      <c r="C3916" s="50" t="s">
        <v>5489</v>
      </c>
      <c r="D3916" s="50" t="s">
        <v>4733</v>
      </c>
      <c r="E3916" s="49" t="s">
        <v>85</v>
      </c>
      <c r="F3916" s="47">
        <v>44743</v>
      </c>
      <c r="G3916" s="47">
        <v>44749</v>
      </c>
      <c r="H3916" s="52">
        <v>0</v>
      </c>
    </row>
    <row r="3917" spans="1:8" ht="15.5" x14ac:dyDescent="0.35">
      <c r="A3917" s="49">
        <v>52954</v>
      </c>
      <c r="B3917" s="49">
        <v>6</v>
      </c>
      <c r="C3917" s="50" t="s">
        <v>4942</v>
      </c>
      <c r="D3917" s="50" t="s">
        <v>5492</v>
      </c>
      <c r="E3917" s="49" t="s">
        <v>21</v>
      </c>
      <c r="F3917" s="47">
        <v>44743</v>
      </c>
      <c r="G3917" s="47">
        <v>44747</v>
      </c>
      <c r="H3917" s="52">
        <v>0</v>
      </c>
    </row>
    <row r="3918" spans="1:8" ht="15.5" x14ac:dyDescent="0.35">
      <c r="A3918" s="49">
        <v>52958</v>
      </c>
      <c r="B3918" s="49">
        <v>6</v>
      </c>
      <c r="C3918" s="50" t="s">
        <v>5493</v>
      </c>
      <c r="D3918" s="50" t="s">
        <v>5494</v>
      </c>
      <c r="E3918" s="49" t="s">
        <v>51</v>
      </c>
      <c r="F3918" s="47">
        <v>44743</v>
      </c>
      <c r="G3918" s="47">
        <v>44769</v>
      </c>
      <c r="H3918" s="52">
        <v>0</v>
      </c>
    </row>
    <row r="3919" spans="1:8" ht="15.5" x14ac:dyDescent="0.35">
      <c r="A3919" s="49">
        <v>52961</v>
      </c>
      <c r="B3919" s="49">
        <v>6</v>
      </c>
      <c r="C3919" s="50" t="s">
        <v>5495</v>
      </c>
      <c r="D3919" s="50" t="s">
        <v>5496</v>
      </c>
      <c r="E3919" s="49" t="s">
        <v>85</v>
      </c>
      <c r="F3919" s="47">
        <v>44743</v>
      </c>
      <c r="G3919" s="47">
        <v>44763</v>
      </c>
      <c r="H3919" s="52">
        <v>0</v>
      </c>
    </row>
    <row r="3920" spans="1:8" ht="15.5" x14ac:dyDescent="0.35">
      <c r="A3920" s="49">
        <v>52962</v>
      </c>
      <c r="B3920" s="49">
        <v>6</v>
      </c>
      <c r="C3920" s="50" t="s">
        <v>5497</v>
      </c>
      <c r="D3920" s="50" t="s">
        <v>5498</v>
      </c>
      <c r="E3920" s="49" t="s">
        <v>85</v>
      </c>
      <c r="F3920" s="47">
        <v>44743</v>
      </c>
      <c r="G3920" s="47">
        <v>44747</v>
      </c>
      <c r="H3920" s="52">
        <v>0</v>
      </c>
    </row>
    <row r="3921" spans="1:8" ht="15.5" x14ac:dyDescent="0.35">
      <c r="A3921" s="49">
        <v>52967</v>
      </c>
      <c r="B3921" s="49">
        <v>6</v>
      </c>
      <c r="C3921" s="50" t="s">
        <v>5499</v>
      </c>
      <c r="D3921" s="50" t="s">
        <v>5500</v>
      </c>
      <c r="E3921" s="49" t="s">
        <v>85</v>
      </c>
      <c r="F3921" s="47">
        <v>44743</v>
      </c>
      <c r="G3921" s="47">
        <v>44746</v>
      </c>
      <c r="H3921" s="52">
        <v>0</v>
      </c>
    </row>
    <row r="3922" spans="1:8" ht="15.5" x14ac:dyDescent="0.35">
      <c r="A3922" s="49">
        <v>52972</v>
      </c>
      <c r="B3922" s="49">
        <v>6</v>
      </c>
      <c r="C3922" s="50" t="s">
        <v>5147</v>
      </c>
      <c r="D3922" s="50" t="s">
        <v>5501</v>
      </c>
      <c r="E3922" s="49" t="s">
        <v>72</v>
      </c>
      <c r="F3922" s="47">
        <v>44743</v>
      </c>
      <c r="G3922" s="47">
        <v>44746</v>
      </c>
      <c r="H3922" s="52">
        <v>0</v>
      </c>
    </row>
    <row r="3923" spans="1:8" ht="15.5" x14ac:dyDescent="0.35">
      <c r="A3923" s="49">
        <v>52973</v>
      </c>
      <c r="B3923" s="49">
        <v>6</v>
      </c>
      <c r="C3923" s="50" t="s">
        <v>5502</v>
      </c>
      <c r="D3923" s="50" t="s">
        <v>5503</v>
      </c>
      <c r="E3923" s="49" t="s">
        <v>85</v>
      </c>
      <c r="F3923" s="47">
        <v>44743</v>
      </c>
      <c r="G3923" s="47">
        <v>44746</v>
      </c>
      <c r="H3923" s="52">
        <v>0</v>
      </c>
    </row>
    <row r="3924" spans="1:8" ht="15.5" x14ac:dyDescent="0.35">
      <c r="A3924" s="49">
        <v>52975</v>
      </c>
      <c r="B3924" s="49">
        <v>6</v>
      </c>
      <c r="C3924" s="50" t="s">
        <v>5504</v>
      </c>
      <c r="D3924" s="50" t="s">
        <v>5505</v>
      </c>
      <c r="E3924" s="49" t="s">
        <v>85</v>
      </c>
      <c r="F3924" s="47">
        <v>44743</v>
      </c>
      <c r="G3924" s="47">
        <v>44749</v>
      </c>
      <c r="H3924" s="52">
        <v>0</v>
      </c>
    </row>
    <row r="3925" spans="1:8" ht="15.5" x14ac:dyDescent="0.35">
      <c r="A3925" s="49">
        <v>52976</v>
      </c>
      <c r="B3925" s="49">
        <v>6</v>
      </c>
      <c r="C3925" s="50" t="s">
        <v>5506</v>
      </c>
      <c r="D3925" s="50" t="s">
        <v>5507</v>
      </c>
      <c r="E3925" s="49" t="s">
        <v>85</v>
      </c>
      <c r="F3925" s="47">
        <v>44743</v>
      </c>
      <c r="G3925" s="47">
        <v>44746</v>
      </c>
      <c r="H3925" s="52">
        <v>0</v>
      </c>
    </row>
    <row r="3926" spans="1:8" ht="15.5" x14ac:dyDescent="0.35">
      <c r="A3926" s="49">
        <v>52977</v>
      </c>
      <c r="B3926" s="49">
        <v>6</v>
      </c>
      <c r="C3926" s="50" t="s">
        <v>5252</v>
      </c>
      <c r="D3926" s="50" t="s">
        <v>5508</v>
      </c>
      <c r="E3926" s="49" t="s">
        <v>85</v>
      </c>
      <c r="F3926" s="47">
        <v>44743</v>
      </c>
      <c r="G3926" s="47">
        <v>44762</v>
      </c>
      <c r="H3926" s="52">
        <v>0</v>
      </c>
    </row>
    <row r="3927" spans="1:8" ht="15.5" x14ac:dyDescent="0.35">
      <c r="A3927" s="49">
        <v>52978</v>
      </c>
      <c r="B3927" s="49">
        <v>6</v>
      </c>
      <c r="C3927" s="50" t="s">
        <v>5509</v>
      </c>
      <c r="D3927" s="50" t="s">
        <v>5510</v>
      </c>
      <c r="E3927" s="49" t="s">
        <v>72</v>
      </c>
      <c r="F3927" s="47">
        <v>44743</v>
      </c>
      <c r="G3927" s="47">
        <v>44769</v>
      </c>
      <c r="H3927" s="52">
        <v>0</v>
      </c>
    </row>
    <row r="3928" spans="1:8" ht="15.5" x14ac:dyDescent="0.35">
      <c r="A3928" s="49">
        <v>52979</v>
      </c>
      <c r="B3928" s="49">
        <v>6</v>
      </c>
      <c r="C3928" s="50" t="s">
        <v>5511</v>
      </c>
      <c r="D3928" s="50" t="s">
        <v>5512</v>
      </c>
      <c r="E3928" s="49" t="s">
        <v>85</v>
      </c>
      <c r="F3928" s="47">
        <v>44743</v>
      </c>
      <c r="G3928" s="47">
        <v>44747</v>
      </c>
      <c r="H3928" s="52">
        <v>0</v>
      </c>
    </row>
    <row r="3929" spans="1:8" ht="15.5" x14ac:dyDescent="0.35">
      <c r="A3929" s="49">
        <v>52980</v>
      </c>
      <c r="B3929" s="49">
        <v>6</v>
      </c>
      <c r="C3929" s="50" t="s">
        <v>5513</v>
      </c>
      <c r="D3929" s="50" t="s">
        <v>5514</v>
      </c>
      <c r="E3929" s="49" t="s">
        <v>72</v>
      </c>
      <c r="F3929" s="47">
        <v>44743</v>
      </c>
      <c r="G3929" s="47">
        <v>44746</v>
      </c>
      <c r="H3929" s="52">
        <v>0</v>
      </c>
    </row>
    <row r="3930" spans="1:8" ht="15.5" x14ac:dyDescent="0.35">
      <c r="A3930" s="49">
        <v>52982</v>
      </c>
      <c r="B3930" s="49">
        <v>6</v>
      </c>
      <c r="C3930" s="50" t="s">
        <v>5515</v>
      </c>
      <c r="D3930" s="50" t="s">
        <v>5516</v>
      </c>
      <c r="E3930" s="49" t="s">
        <v>85</v>
      </c>
      <c r="F3930" s="47">
        <v>44743</v>
      </c>
      <c r="G3930" s="47">
        <v>44768</v>
      </c>
      <c r="H3930" s="52">
        <v>0</v>
      </c>
    </row>
    <row r="3931" spans="1:8" ht="15.5" x14ac:dyDescent="0.35">
      <c r="A3931" s="49">
        <v>52984</v>
      </c>
      <c r="B3931" s="49">
        <v>6</v>
      </c>
      <c r="C3931" s="50" t="s">
        <v>988</v>
      </c>
      <c r="D3931" s="50" t="s">
        <v>5517</v>
      </c>
      <c r="E3931" s="49" t="s">
        <v>51</v>
      </c>
      <c r="F3931" s="47">
        <v>44743</v>
      </c>
      <c r="G3931" s="47">
        <v>44769</v>
      </c>
      <c r="H3931" s="52">
        <v>0</v>
      </c>
    </row>
    <row r="3932" spans="1:8" ht="15.5" x14ac:dyDescent="0.35">
      <c r="A3932" s="49">
        <v>52987</v>
      </c>
      <c r="B3932" s="49">
        <v>6</v>
      </c>
      <c r="C3932" s="50" t="s">
        <v>5518</v>
      </c>
      <c r="D3932" s="50" t="s">
        <v>5519</v>
      </c>
      <c r="E3932" s="49" t="s">
        <v>85</v>
      </c>
      <c r="F3932" s="47">
        <v>44743</v>
      </c>
      <c r="G3932" s="47">
        <v>44761</v>
      </c>
      <c r="H3932" s="52">
        <v>0</v>
      </c>
    </row>
    <row r="3933" spans="1:8" ht="15.5" x14ac:dyDescent="0.35">
      <c r="A3933" s="49">
        <v>52988</v>
      </c>
      <c r="B3933" s="49">
        <v>6</v>
      </c>
      <c r="C3933" s="50" t="s">
        <v>5520</v>
      </c>
      <c r="D3933" s="50" t="s">
        <v>5521</v>
      </c>
      <c r="E3933" s="49" t="s">
        <v>85</v>
      </c>
      <c r="F3933" s="47">
        <v>44743</v>
      </c>
      <c r="G3933" s="47">
        <v>44768</v>
      </c>
      <c r="H3933" s="52">
        <v>0</v>
      </c>
    </row>
    <row r="3934" spans="1:8" ht="15.5" x14ac:dyDescent="0.35">
      <c r="A3934" s="49">
        <v>52989</v>
      </c>
      <c r="B3934" s="49">
        <v>6</v>
      </c>
      <c r="C3934" s="50" t="s">
        <v>5522</v>
      </c>
      <c r="D3934" s="50" t="s">
        <v>5523</v>
      </c>
      <c r="E3934" s="49" t="s">
        <v>85</v>
      </c>
      <c r="F3934" s="47">
        <v>44743</v>
      </c>
      <c r="G3934" s="47">
        <v>44763</v>
      </c>
      <c r="H3934" s="52">
        <v>0</v>
      </c>
    </row>
    <row r="3935" spans="1:8" ht="15.5" x14ac:dyDescent="0.35">
      <c r="A3935" s="49">
        <v>53002</v>
      </c>
      <c r="B3935" s="49">
        <v>6</v>
      </c>
      <c r="C3935" s="50" t="s">
        <v>5524</v>
      </c>
      <c r="D3935" s="50" t="s">
        <v>5525</v>
      </c>
      <c r="E3935" s="49" t="s">
        <v>51</v>
      </c>
      <c r="F3935" s="47">
        <v>44746</v>
      </c>
      <c r="G3935" s="47">
        <v>44764</v>
      </c>
      <c r="H3935" s="52">
        <v>0</v>
      </c>
    </row>
    <row r="3936" spans="1:8" ht="15.5" x14ac:dyDescent="0.35">
      <c r="A3936" s="49">
        <v>53004</v>
      </c>
      <c r="B3936" s="49">
        <v>6</v>
      </c>
      <c r="C3936" s="50" t="s">
        <v>5052</v>
      </c>
      <c r="D3936" s="50" t="s">
        <v>4940</v>
      </c>
      <c r="E3936" s="49" t="s">
        <v>51</v>
      </c>
      <c r="F3936" s="47">
        <v>44746</v>
      </c>
      <c r="G3936" s="47">
        <v>44749</v>
      </c>
      <c r="H3936" s="52">
        <v>0</v>
      </c>
    </row>
    <row r="3937" spans="1:8" ht="15.5" x14ac:dyDescent="0.35">
      <c r="A3937" s="49">
        <v>53005</v>
      </c>
      <c r="B3937" s="49">
        <v>6</v>
      </c>
      <c r="C3937" s="50" t="s">
        <v>5063</v>
      </c>
      <c r="D3937" s="50" t="s">
        <v>5526</v>
      </c>
      <c r="E3937" s="49" t="s">
        <v>72</v>
      </c>
      <c r="F3937" s="47">
        <v>44746</v>
      </c>
      <c r="G3937" s="47">
        <v>44769</v>
      </c>
      <c r="H3937" s="52">
        <v>0</v>
      </c>
    </row>
    <row r="3938" spans="1:8" ht="15.5" x14ac:dyDescent="0.35">
      <c r="A3938" s="49">
        <v>53006</v>
      </c>
      <c r="B3938" s="49">
        <v>6</v>
      </c>
      <c r="C3938" s="50" t="s">
        <v>5063</v>
      </c>
      <c r="D3938" s="50" t="s">
        <v>5526</v>
      </c>
      <c r="E3938" s="49" t="s">
        <v>72</v>
      </c>
      <c r="F3938" s="47">
        <v>44746</v>
      </c>
      <c r="G3938" s="47">
        <v>44769</v>
      </c>
      <c r="H3938" s="52">
        <v>0</v>
      </c>
    </row>
    <row r="3939" spans="1:8" ht="15.5" x14ac:dyDescent="0.35">
      <c r="A3939" s="49">
        <v>53010</v>
      </c>
      <c r="B3939" s="49">
        <v>6</v>
      </c>
      <c r="C3939" s="50" t="s">
        <v>5115</v>
      </c>
      <c r="D3939" s="50" t="s">
        <v>5527</v>
      </c>
      <c r="E3939" s="49" t="s">
        <v>51</v>
      </c>
      <c r="F3939" s="47">
        <v>44746</v>
      </c>
      <c r="G3939" s="47">
        <v>44746</v>
      </c>
      <c r="H3939" s="52">
        <v>0</v>
      </c>
    </row>
    <row r="3940" spans="1:8" ht="15.5" x14ac:dyDescent="0.35">
      <c r="A3940" s="49">
        <v>53011</v>
      </c>
      <c r="B3940" s="49">
        <v>6</v>
      </c>
      <c r="C3940" s="50" t="s">
        <v>5528</v>
      </c>
      <c r="D3940" s="50" t="s">
        <v>5529</v>
      </c>
      <c r="E3940" s="49" t="s">
        <v>51</v>
      </c>
      <c r="F3940" s="47">
        <v>44746</v>
      </c>
      <c r="G3940" s="47">
        <v>44746</v>
      </c>
      <c r="H3940" s="52">
        <v>0</v>
      </c>
    </row>
    <row r="3941" spans="1:8" ht="15.5" x14ac:dyDescent="0.35">
      <c r="A3941" s="49">
        <v>53012</v>
      </c>
      <c r="B3941" s="49">
        <v>6</v>
      </c>
      <c r="C3941" s="50" t="s">
        <v>5530</v>
      </c>
      <c r="D3941" s="50" t="s">
        <v>5531</v>
      </c>
      <c r="E3941" s="49" t="s">
        <v>51</v>
      </c>
      <c r="F3941" s="47">
        <v>44746</v>
      </c>
      <c r="G3941" s="47">
        <v>44769</v>
      </c>
      <c r="H3941" s="52">
        <v>0</v>
      </c>
    </row>
    <row r="3942" spans="1:8" ht="15.5" x14ac:dyDescent="0.35">
      <c r="A3942" s="49">
        <v>53014</v>
      </c>
      <c r="B3942" s="49">
        <v>6</v>
      </c>
      <c r="C3942" s="50" t="s">
        <v>5532</v>
      </c>
      <c r="D3942" s="50" t="s">
        <v>5533</v>
      </c>
      <c r="E3942" s="49" t="s">
        <v>72</v>
      </c>
      <c r="F3942" s="47">
        <v>44746</v>
      </c>
      <c r="G3942" s="47">
        <v>44747</v>
      </c>
      <c r="H3942" s="52">
        <v>0</v>
      </c>
    </row>
    <row r="3943" spans="1:8" ht="15.5" x14ac:dyDescent="0.35">
      <c r="A3943" s="49">
        <v>53029</v>
      </c>
      <c r="B3943" s="49">
        <v>6</v>
      </c>
      <c r="C3943" s="50" t="s">
        <v>1583</v>
      </c>
      <c r="D3943" s="50" t="s">
        <v>5534</v>
      </c>
      <c r="E3943" s="49" t="s">
        <v>51</v>
      </c>
      <c r="F3943" s="47">
        <v>44746</v>
      </c>
      <c r="G3943" s="47">
        <v>44769</v>
      </c>
      <c r="H3943" s="52">
        <v>0</v>
      </c>
    </row>
    <row r="3944" spans="1:8" ht="15.5" x14ac:dyDescent="0.35">
      <c r="A3944" s="49">
        <v>53040</v>
      </c>
      <c r="B3944" s="49">
        <v>6</v>
      </c>
      <c r="C3944" s="50" t="s">
        <v>5535</v>
      </c>
      <c r="D3944" s="50" t="s">
        <v>5536</v>
      </c>
      <c r="E3944" s="49" t="s">
        <v>85</v>
      </c>
      <c r="F3944" s="47">
        <v>44746</v>
      </c>
      <c r="G3944" s="47">
        <v>44761</v>
      </c>
      <c r="H3944" s="52">
        <v>0</v>
      </c>
    </row>
    <row r="3945" spans="1:8" ht="15.5" x14ac:dyDescent="0.35">
      <c r="A3945" s="49">
        <v>53045</v>
      </c>
      <c r="B3945" s="49">
        <v>6</v>
      </c>
      <c r="C3945" s="50" t="s">
        <v>5537</v>
      </c>
      <c r="D3945" s="50" t="s">
        <v>5538</v>
      </c>
      <c r="E3945" s="49" t="s">
        <v>51</v>
      </c>
      <c r="F3945" s="47">
        <v>44746</v>
      </c>
      <c r="G3945" s="47">
        <v>44755</v>
      </c>
      <c r="H3945" s="52">
        <v>0</v>
      </c>
    </row>
    <row r="3946" spans="1:8" ht="15.5" x14ac:dyDescent="0.35">
      <c r="A3946" s="49">
        <v>53047</v>
      </c>
      <c r="B3946" s="49">
        <v>6</v>
      </c>
      <c r="C3946" s="50" t="s">
        <v>5539</v>
      </c>
      <c r="D3946" s="50" t="s">
        <v>5540</v>
      </c>
      <c r="E3946" s="49" t="s">
        <v>51</v>
      </c>
      <c r="F3946" s="47">
        <v>44746</v>
      </c>
      <c r="G3946" s="47">
        <v>44769</v>
      </c>
      <c r="H3946" s="52">
        <v>0</v>
      </c>
    </row>
    <row r="3947" spans="1:8" ht="15.5" x14ac:dyDescent="0.35">
      <c r="A3947" s="49">
        <v>53049</v>
      </c>
      <c r="B3947" s="49">
        <v>6</v>
      </c>
      <c r="C3947" s="50" t="s">
        <v>5541</v>
      </c>
      <c r="D3947" s="50" t="s">
        <v>5542</v>
      </c>
      <c r="E3947" s="49" t="s">
        <v>51</v>
      </c>
      <c r="F3947" s="47">
        <v>44746</v>
      </c>
      <c r="G3947" s="47">
        <v>44748</v>
      </c>
      <c r="H3947" s="52">
        <v>0</v>
      </c>
    </row>
    <row r="3948" spans="1:8" ht="15.5" x14ac:dyDescent="0.35">
      <c r="A3948" s="49">
        <v>53050</v>
      </c>
      <c r="B3948" s="49">
        <v>6</v>
      </c>
      <c r="C3948" s="50" t="s">
        <v>5543</v>
      </c>
      <c r="D3948" s="50" t="s">
        <v>5544</v>
      </c>
      <c r="E3948" s="49" t="s">
        <v>51</v>
      </c>
      <c r="F3948" s="47">
        <v>44746</v>
      </c>
      <c r="G3948" s="47">
        <v>44749</v>
      </c>
      <c r="H3948" s="52">
        <v>0</v>
      </c>
    </row>
    <row r="3949" spans="1:8" ht="15.5" x14ac:dyDescent="0.35">
      <c r="A3949" s="49">
        <v>53064</v>
      </c>
      <c r="B3949" s="49">
        <v>6</v>
      </c>
      <c r="C3949" s="50" t="s">
        <v>5545</v>
      </c>
      <c r="D3949" s="50" t="s">
        <v>5546</v>
      </c>
      <c r="E3949" s="49" t="s">
        <v>51</v>
      </c>
      <c r="F3949" s="47">
        <v>44746</v>
      </c>
      <c r="G3949" s="47">
        <v>44760</v>
      </c>
      <c r="H3949" s="52">
        <v>0</v>
      </c>
    </row>
    <row r="3950" spans="1:8" ht="15.5" x14ac:dyDescent="0.35">
      <c r="A3950" s="49">
        <v>53065</v>
      </c>
      <c r="B3950" s="49">
        <v>6</v>
      </c>
      <c r="C3950" s="50" t="s">
        <v>5547</v>
      </c>
      <c r="D3950" s="50" t="s">
        <v>5548</v>
      </c>
      <c r="E3950" s="49" t="s">
        <v>72</v>
      </c>
      <c r="F3950" s="47">
        <v>44746</v>
      </c>
      <c r="G3950" s="47">
        <v>44762</v>
      </c>
      <c r="H3950" s="52">
        <v>0</v>
      </c>
    </row>
    <row r="3951" spans="1:8" ht="15.5" x14ac:dyDescent="0.35">
      <c r="A3951" s="49">
        <v>53066</v>
      </c>
      <c r="B3951" s="49">
        <v>6</v>
      </c>
      <c r="C3951" s="50" t="s">
        <v>5549</v>
      </c>
      <c r="D3951" s="50" t="s">
        <v>5550</v>
      </c>
      <c r="E3951" s="49" t="s">
        <v>72</v>
      </c>
      <c r="F3951" s="47">
        <v>44746</v>
      </c>
      <c r="G3951" s="47">
        <v>44769</v>
      </c>
      <c r="H3951" s="52">
        <v>0</v>
      </c>
    </row>
    <row r="3952" spans="1:8" ht="15.5" x14ac:dyDescent="0.35">
      <c r="A3952" s="49">
        <v>53067</v>
      </c>
      <c r="B3952" s="49">
        <v>6</v>
      </c>
      <c r="C3952" s="50" t="s">
        <v>5551</v>
      </c>
      <c r="D3952" s="50" t="s">
        <v>5552</v>
      </c>
      <c r="E3952" s="49" t="s">
        <v>72</v>
      </c>
      <c r="F3952" s="47">
        <v>44746</v>
      </c>
      <c r="G3952" s="47">
        <v>44760</v>
      </c>
      <c r="H3952" s="52">
        <v>0</v>
      </c>
    </row>
    <row r="3953" spans="1:8" ht="15.5" x14ac:dyDescent="0.35">
      <c r="A3953" s="49">
        <v>53068</v>
      </c>
      <c r="B3953" s="49">
        <v>6</v>
      </c>
      <c r="C3953" s="50" t="s">
        <v>5553</v>
      </c>
      <c r="D3953" s="50" t="s">
        <v>5554</v>
      </c>
      <c r="E3953" s="49" t="s">
        <v>72</v>
      </c>
      <c r="F3953" s="47">
        <v>44746</v>
      </c>
      <c r="G3953" s="47">
        <v>44748</v>
      </c>
      <c r="H3953" s="52">
        <v>0</v>
      </c>
    </row>
    <row r="3954" spans="1:8" ht="15.5" x14ac:dyDescent="0.35">
      <c r="A3954" s="49">
        <v>53070</v>
      </c>
      <c r="B3954" s="49">
        <v>6</v>
      </c>
      <c r="C3954" s="50" t="s">
        <v>5555</v>
      </c>
      <c r="D3954" s="50" t="s">
        <v>5556</v>
      </c>
      <c r="E3954" s="49" t="s">
        <v>85</v>
      </c>
      <c r="F3954" s="47">
        <v>44746</v>
      </c>
      <c r="G3954" s="47">
        <v>44760</v>
      </c>
      <c r="H3954" s="52">
        <v>0</v>
      </c>
    </row>
    <row r="3955" spans="1:8" ht="15.5" x14ac:dyDescent="0.35">
      <c r="A3955" s="49">
        <v>53072</v>
      </c>
      <c r="B3955" s="49">
        <v>6</v>
      </c>
      <c r="C3955" s="50" t="s">
        <v>5557</v>
      </c>
      <c r="D3955" s="50" t="s">
        <v>5558</v>
      </c>
      <c r="E3955" s="49" t="s">
        <v>51</v>
      </c>
      <c r="F3955" s="47">
        <v>44746</v>
      </c>
      <c r="G3955" s="47">
        <v>44748</v>
      </c>
      <c r="H3955" s="52">
        <v>0</v>
      </c>
    </row>
    <row r="3956" spans="1:8" ht="15.5" x14ac:dyDescent="0.35">
      <c r="A3956" s="49">
        <v>53076</v>
      </c>
      <c r="B3956" s="49">
        <v>6</v>
      </c>
      <c r="C3956" s="50" t="s">
        <v>5559</v>
      </c>
      <c r="D3956" s="50" t="s">
        <v>5560</v>
      </c>
      <c r="E3956" s="49" t="s">
        <v>51</v>
      </c>
      <c r="F3956" s="47">
        <v>44746</v>
      </c>
      <c r="G3956" s="47">
        <v>44749</v>
      </c>
      <c r="H3956" s="52">
        <v>0</v>
      </c>
    </row>
    <row r="3957" spans="1:8" ht="15.5" x14ac:dyDescent="0.35">
      <c r="A3957" s="49">
        <v>53079</v>
      </c>
      <c r="B3957" s="49">
        <v>6</v>
      </c>
      <c r="C3957" s="50" t="s">
        <v>5561</v>
      </c>
      <c r="D3957" s="50" t="s">
        <v>5562</v>
      </c>
      <c r="E3957" s="49" t="s">
        <v>51</v>
      </c>
      <c r="F3957" s="47">
        <v>44746</v>
      </c>
      <c r="G3957" s="47">
        <v>44746</v>
      </c>
      <c r="H3957" s="52">
        <v>0</v>
      </c>
    </row>
    <row r="3958" spans="1:8" ht="15.5" x14ac:dyDescent="0.35">
      <c r="A3958" s="49">
        <v>53081</v>
      </c>
      <c r="B3958" s="49">
        <v>6</v>
      </c>
      <c r="C3958" s="50" t="s">
        <v>5563</v>
      </c>
      <c r="D3958" s="50" t="s">
        <v>5564</v>
      </c>
      <c r="E3958" s="49" t="s">
        <v>85</v>
      </c>
      <c r="F3958" s="47">
        <v>44746</v>
      </c>
      <c r="G3958" s="47">
        <v>44762</v>
      </c>
      <c r="H3958" s="52">
        <v>0</v>
      </c>
    </row>
    <row r="3959" spans="1:8" ht="15.5" x14ac:dyDescent="0.35">
      <c r="A3959" s="49">
        <v>53089</v>
      </c>
      <c r="B3959" s="49">
        <v>6</v>
      </c>
      <c r="C3959" s="50" t="s">
        <v>5565</v>
      </c>
      <c r="D3959" s="50" t="s">
        <v>5566</v>
      </c>
      <c r="E3959" s="49" t="s">
        <v>51</v>
      </c>
      <c r="F3959" s="47">
        <v>44746</v>
      </c>
      <c r="G3959" s="47">
        <v>44749</v>
      </c>
      <c r="H3959" s="52">
        <v>0</v>
      </c>
    </row>
    <row r="3960" spans="1:8" ht="15.5" x14ac:dyDescent="0.35">
      <c r="A3960" s="49">
        <v>53091</v>
      </c>
      <c r="B3960" s="49">
        <v>6</v>
      </c>
      <c r="C3960" s="50" t="s">
        <v>5567</v>
      </c>
      <c r="D3960" s="50" t="s">
        <v>5568</v>
      </c>
      <c r="E3960" s="49" t="s">
        <v>51</v>
      </c>
      <c r="F3960" s="47">
        <v>44746</v>
      </c>
      <c r="G3960" s="47">
        <v>44760</v>
      </c>
      <c r="H3960" s="52">
        <v>0</v>
      </c>
    </row>
    <row r="3961" spans="1:8" ht="15.5" x14ac:dyDescent="0.35">
      <c r="A3961" s="49">
        <v>53096</v>
      </c>
      <c r="B3961" s="49">
        <v>6</v>
      </c>
      <c r="C3961" s="50" t="s">
        <v>5569</v>
      </c>
      <c r="D3961" s="50" t="s">
        <v>5570</v>
      </c>
      <c r="E3961" s="49" t="s">
        <v>72</v>
      </c>
      <c r="F3961" s="47">
        <v>44746</v>
      </c>
      <c r="G3961" s="47">
        <v>44746</v>
      </c>
      <c r="H3961" s="52">
        <v>0</v>
      </c>
    </row>
    <row r="3962" spans="1:8" ht="15.5" x14ac:dyDescent="0.35">
      <c r="A3962" s="49">
        <v>53098</v>
      </c>
      <c r="B3962" s="49">
        <v>6</v>
      </c>
      <c r="C3962" s="50" t="s">
        <v>5571</v>
      </c>
      <c r="D3962" s="50" t="s">
        <v>5572</v>
      </c>
      <c r="E3962" s="49" t="s">
        <v>72</v>
      </c>
      <c r="F3962" s="47">
        <v>44746</v>
      </c>
      <c r="G3962" s="47">
        <v>44764</v>
      </c>
      <c r="H3962" s="52">
        <v>0</v>
      </c>
    </row>
    <row r="3963" spans="1:8" ht="15.5" x14ac:dyDescent="0.35">
      <c r="A3963" s="49">
        <v>53100</v>
      </c>
      <c r="B3963" s="49">
        <v>6</v>
      </c>
      <c r="C3963" s="50" t="s">
        <v>5573</v>
      </c>
      <c r="D3963" s="50" t="s">
        <v>5574</v>
      </c>
      <c r="E3963" s="49" t="s">
        <v>72</v>
      </c>
      <c r="F3963" s="47">
        <v>44746</v>
      </c>
      <c r="G3963" s="47">
        <v>44749</v>
      </c>
      <c r="H3963" s="52">
        <v>0</v>
      </c>
    </row>
    <row r="3964" spans="1:8" ht="15.5" x14ac:dyDescent="0.35">
      <c r="A3964" s="49">
        <v>53101</v>
      </c>
      <c r="B3964" s="49">
        <v>6</v>
      </c>
      <c r="C3964" s="50" t="s">
        <v>5575</v>
      </c>
      <c r="D3964" s="50" t="s">
        <v>5576</v>
      </c>
      <c r="E3964" s="49" t="s">
        <v>51</v>
      </c>
      <c r="F3964" s="47">
        <v>44746</v>
      </c>
      <c r="G3964" s="47">
        <v>44749</v>
      </c>
      <c r="H3964" s="52">
        <v>0</v>
      </c>
    </row>
    <row r="3965" spans="1:8" ht="15.5" x14ac:dyDescent="0.35">
      <c r="A3965" s="49">
        <v>53102</v>
      </c>
      <c r="B3965" s="49">
        <v>6</v>
      </c>
      <c r="C3965" s="50" t="s">
        <v>5577</v>
      </c>
      <c r="D3965" s="50" t="s">
        <v>5578</v>
      </c>
      <c r="E3965" s="49" t="s">
        <v>51</v>
      </c>
      <c r="F3965" s="47">
        <v>44746</v>
      </c>
      <c r="G3965" s="47">
        <v>44770</v>
      </c>
      <c r="H3965" s="52">
        <v>0</v>
      </c>
    </row>
    <row r="3966" spans="1:8" ht="15.5" x14ac:dyDescent="0.35">
      <c r="A3966" s="49">
        <v>53103</v>
      </c>
      <c r="B3966" s="49">
        <v>6</v>
      </c>
      <c r="C3966" s="50" t="s">
        <v>5579</v>
      </c>
      <c r="D3966" s="50" t="s">
        <v>5580</v>
      </c>
      <c r="E3966" s="49" t="s">
        <v>85</v>
      </c>
      <c r="F3966" s="47">
        <v>44746</v>
      </c>
      <c r="G3966" s="47">
        <v>44748</v>
      </c>
      <c r="H3966" s="52">
        <v>0</v>
      </c>
    </row>
    <row r="3967" spans="1:8" ht="15.5" x14ac:dyDescent="0.35">
      <c r="A3967" s="49">
        <v>53105</v>
      </c>
      <c r="B3967" s="49">
        <v>6</v>
      </c>
      <c r="C3967" s="50" t="s">
        <v>886</v>
      </c>
      <c r="D3967" s="50" t="s">
        <v>4504</v>
      </c>
      <c r="E3967" s="49" t="s">
        <v>51</v>
      </c>
      <c r="F3967" s="47">
        <v>44746</v>
      </c>
      <c r="G3967" s="47">
        <v>44746</v>
      </c>
      <c r="H3967" s="52">
        <v>0</v>
      </c>
    </row>
    <row r="3968" spans="1:8" ht="15.5" x14ac:dyDescent="0.35">
      <c r="A3968" s="49">
        <v>53106</v>
      </c>
      <c r="B3968" s="49">
        <v>6</v>
      </c>
      <c r="C3968" s="50" t="s">
        <v>886</v>
      </c>
      <c r="D3968" s="50" t="s">
        <v>4504</v>
      </c>
      <c r="E3968" s="49" t="s">
        <v>51</v>
      </c>
      <c r="F3968" s="47">
        <v>44746</v>
      </c>
      <c r="G3968" s="47">
        <v>44746</v>
      </c>
      <c r="H3968" s="52">
        <v>0</v>
      </c>
    </row>
    <row r="3969" spans="1:8" ht="15.5" x14ac:dyDescent="0.35">
      <c r="A3969" s="49">
        <v>53109</v>
      </c>
      <c r="B3969" s="49">
        <v>6</v>
      </c>
      <c r="C3969" s="50" t="s">
        <v>5581</v>
      </c>
      <c r="D3969" s="50" t="s">
        <v>5582</v>
      </c>
      <c r="E3969" s="49" t="s">
        <v>72</v>
      </c>
      <c r="F3969" s="47">
        <v>44746</v>
      </c>
      <c r="G3969" s="47">
        <v>44762</v>
      </c>
      <c r="H3969" s="52">
        <v>0</v>
      </c>
    </row>
    <row r="3970" spans="1:8" ht="15.5" x14ac:dyDescent="0.35">
      <c r="A3970" s="49">
        <v>53110</v>
      </c>
      <c r="B3970" s="49">
        <v>6</v>
      </c>
      <c r="C3970" s="50" t="s">
        <v>508</v>
      </c>
      <c r="D3970" s="50" t="s">
        <v>509</v>
      </c>
      <c r="E3970" s="49" t="s">
        <v>85</v>
      </c>
      <c r="F3970" s="47">
        <v>44746</v>
      </c>
      <c r="G3970" s="47">
        <v>44748</v>
      </c>
      <c r="H3970" s="52">
        <v>0</v>
      </c>
    </row>
    <row r="3971" spans="1:8" ht="15.5" x14ac:dyDescent="0.35">
      <c r="A3971" s="49">
        <v>53113</v>
      </c>
      <c r="B3971" s="49">
        <v>6</v>
      </c>
      <c r="C3971" s="50" t="s">
        <v>5583</v>
      </c>
      <c r="D3971" s="50" t="s">
        <v>5584</v>
      </c>
      <c r="E3971" s="49" t="s">
        <v>85</v>
      </c>
      <c r="F3971" s="47">
        <v>44746</v>
      </c>
      <c r="G3971" s="47">
        <v>44747</v>
      </c>
      <c r="H3971" s="52">
        <v>0</v>
      </c>
    </row>
    <row r="3972" spans="1:8" ht="15.5" x14ac:dyDescent="0.35">
      <c r="A3972" s="49">
        <v>53114</v>
      </c>
      <c r="B3972" s="49">
        <v>6</v>
      </c>
      <c r="C3972" s="50" t="s">
        <v>5585</v>
      </c>
      <c r="D3972" s="50" t="s">
        <v>5584</v>
      </c>
      <c r="E3972" s="49" t="s">
        <v>85</v>
      </c>
      <c r="F3972" s="47">
        <v>44746</v>
      </c>
      <c r="G3972" s="47">
        <v>44747</v>
      </c>
      <c r="H3972" s="52">
        <v>0</v>
      </c>
    </row>
    <row r="3973" spans="1:8" ht="15.5" x14ac:dyDescent="0.35">
      <c r="A3973" s="49">
        <v>53115</v>
      </c>
      <c r="B3973" s="49">
        <v>6</v>
      </c>
      <c r="C3973" s="50" t="s">
        <v>5586</v>
      </c>
      <c r="D3973" s="50" t="s">
        <v>5587</v>
      </c>
      <c r="E3973" s="49" t="s">
        <v>51</v>
      </c>
      <c r="F3973" s="47">
        <v>44746</v>
      </c>
      <c r="G3973" s="47">
        <v>44749</v>
      </c>
      <c r="H3973" s="52">
        <v>0</v>
      </c>
    </row>
    <row r="3974" spans="1:8" ht="15.5" x14ac:dyDescent="0.35">
      <c r="A3974" s="49">
        <v>53116</v>
      </c>
      <c r="B3974" s="49">
        <v>6</v>
      </c>
      <c r="C3974" s="50" t="s">
        <v>803</v>
      </c>
      <c r="D3974" s="50" t="s">
        <v>5588</v>
      </c>
      <c r="E3974" s="49" t="s">
        <v>72</v>
      </c>
      <c r="F3974" s="47">
        <v>44746</v>
      </c>
      <c r="G3974" s="47">
        <v>44748</v>
      </c>
      <c r="H3974" s="52">
        <v>0</v>
      </c>
    </row>
    <row r="3975" spans="1:8" ht="15.5" x14ac:dyDescent="0.35">
      <c r="A3975" s="49">
        <v>53117</v>
      </c>
      <c r="B3975" s="49">
        <v>6</v>
      </c>
      <c r="C3975" s="50" t="s">
        <v>5589</v>
      </c>
      <c r="D3975" s="50" t="s">
        <v>5584</v>
      </c>
      <c r="E3975" s="49" t="s">
        <v>85</v>
      </c>
      <c r="F3975" s="47">
        <v>44746</v>
      </c>
      <c r="G3975" s="47">
        <v>44768</v>
      </c>
      <c r="H3975" s="52">
        <v>0</v>
      </c>
    </row>
    <row r="3976" spans="1:8" ht="15.5" x14ac:dyDescent="0.35">
      <c r="A3976" s="49">
        <v>53119</v>
      </c>
      <c r="B3976" s="49">
        <v>6</v>
      </c>
      <c r="C3976" s="50" t="s">
        <v>5590</v>
      </c>
      <c r="D3976" s="50" t="s">
        <v>5591</v>
      </c>
      <c r="E3976" s="49" t="s">
        <v>51</v>
      </c>
      <c r="F3976" s="47">
        <v>44746</v>
      </c>
      <c r="G3976" s="47">
        <v>44746</v>
      </c>
      <c r="H3976" s="52">
        <v>0</v>
      </c>
    </row>
    <row r="3977" spans="1:8" ht="15.5" x14ac:dyDescent="0.35">
      <c r="A3977" s="49">
        <v>53128</v>
      </c>
      <c r="B3977" s="49">
        <v>6</v>
      </c>
      <c r="C3977" s="50" t="s">
        <v>4942</v>
      </c>
      <c r="D3977" s="50" t="s">
        <v>5592</v>
      </c>
      <c r="E3977" s="49" t="s">
        <v>21</v>
      </c>
      <c r="F3977" s="47">
        <v>44746</v>
      </c>
      <c r="G3977" s="47">
        <v>44760</v>
      </c>
      <c r="H3977" s="52">
        <v>0</v>
      </c>
    </row>
    <row r="3978" spans="1:8" ht="15.5" x14ac:dyDescent="0.35">
      <c r="A3978" s="49">
        <v>53131</v>
      </c>
      <c r="B3978" s="49">
        <v>6</v>
      </c>
      <c r="C3978" s="50" t="s">
        <v>4941</v>
      </c>
      <c r="D3978" s="50" t="s">
        <v>5593</v>
      </c>
      <c r="E3978" s="49" t="s">
        <v>21</v>
      </c>
      <c r="F3978" s="47">
        <v>44746</v>
      </c>
      <c r="G3978" s="47">
        <v>44761</v>
      </c>
      <c r="H3978" s="52">
        <v>0</v>
      </c>
    </row>
    <row r="3979" spans="1:8" ht="15.5" x14ac:dyDescent="0.35">
      <c r="A3979" s="49">
        <v>53132</v>
      </c>
      <c r="B3979" s="49">
        <v>6</v>
      </c>
      <c r="C3979" s="50" t="s">
        <v>4942</v>
      </c>
      <c r="D3979" s="50" t="s">
        <v>5189</v>
      </c>
      <c r="E3979" s="49" t="s">
        <v>21</v>
      </c>
      <c r="F3979" s="47">
        <v>44746</v>
      </c>
      <c r="G3979" s="47">
        <v>44760</v>
      </c>
      <c r="H3979" s="52">
        <v>0</v>
      </c>
    </row>
    <row r="3980" spans="1:8" ht="15.5" x14ac:dyDescent="0.35">
      <c r="A3980" s="49">
        <v>53133</v>
      </c>
      <c r="B3980" s="49">
        <v>6</v>
      </c>
      <c r="C3980" s="50" t="s">
        <v>4942</v>
      </c>
      <c r="D3980" s="50" t="s">
        <v>5189</v>
      </c>
      <c r="E3980" s="49" t="s">
        <v>21</v>
      </c>
      <c r="F3980" s="47">
        <v>44746</v>
      </c>
      <c r="G3980" s="47">
        <v>44760</v>
      </c>
      <c r="H3980" s="52">
        <v>0</v>
      </c>
    </row>
    <row r="3981" spans="1:8" ht="15.5" x14ac:dyDescent="0.35">
      <c r="A3981" s="49">
        <v>53122</v>
      </c>
      <c r="B3981" s="49">
        <v>6</v>
      </c>
      <c r="C3981" s="50" t="s">
        <v>5594</v>
      </c>
      <c r="D3981" s="50" t="s">
        <v>5595</v>
      </c>
      <c r="E3981" s="49" t="s">
        <v>85</v>
      </c>
      <c r="F3981" s="47">
        <v>44746</v>
      </c>
      <c r="G3981" s="47">
        <v>44770</v>
      </c>
      <c r="H3981" s="52">
        <v>0</v>
      </c>
    </row>
    <row r="3982" spans="1:8" ht="15.5" x14ac:dyDescent="0.35">
      <c r="A3982" s="49">
        <v>53126</v>
      </c>
      <c r="B3982" s="49">
        <v>6</v>
      </c>
      <c r="C3982" s="50" t="s">
        <v>5596</v>
      </c>
      <c r="D3982" s="50" t="s">
        <v>5597</v>
      </c>
      <c r="E3982" s="49" t="s">
        <v>72</v>
      </c>
      <c r="F3982" s="47">
        <v>44746</v>
      </c>
      <c r="G3982" s="47">
        <v>44763</v>
      </c>
      <c r="H3982" s="52">
        <v>0</v>
      </c>
    </row>
    <row r="3983" spans="1:8" ht="15.5" x14ac:dyDescent="0.35">
      <c r="A3983" s="49">
        <v>53129</v>
      </c>
      <c r="B3983" s="49">
        <v>6</v>
      </c>
      <c r="C3983" s="50" t="s">
        <v>5598</v>
      </c>
      <c r="D3983" s="50" t="s">
        <v>5599</v>
      </c>
      <c r="E3983" s="49" t="s">
        <v>85</v>
      </c>
      <c r="F3983" s="47">
        <v>44746</v>
      </c>
      <c r="G3983" s="47">
        <v>44747</v>
      </c>
      <c r="H3983" s="52">
        <v>0</v>
      </c>
    </row>
    <row r="3984" spans="1:8" ht="15.5" x14ac:dyDescent="0.35">
      <c r="A3984" s="49">
        <v>53143</v>
      </c>
      <c r="B3984" s="49">
        <v>6</v>
      </c>
      <c r="C3984" s="50" t="s">
        <v>4942</v>
      </c>
      <c r="D3984" s="50" t="s">
        <v>5189</v>
      </c>
      <c r="E3984" s="49" t="s">
        <v>21</v>
      </c>
      <c r="F3984" s="47">
        <v>44746</v>
      </c>
      <c r="G3984" s="47">
        <v>44769</v>
      </c>
      <c r="H3984" s="52">
        <v>0</v>
      </c>
    </row>
    <row r="3985" spans="1:8" ht="15.5" x14ac:dyDescent="0.35">
      <c r="A3985" s="49">
        <v>53134</v>
      </c>
      <c r="B3985" s="49">
        <v>6</v>
      </c>
      <c r="C3985" s="50" t="s">
        <v>5600</v>
      </c>
      <c r="D3985" s="50" t="s">
        <v>5601</v>
      </c>
      <c r="E3985" s="49" t="s">
        <v>51</v>
      </c>
      <c r="F3985" s="47">
        <v>44746</v>
      </c>
      <c r="G3985" s="47">
        <v>44769</v>
      </c>
      <c r="H3985" s="52">
        <v>0</v>
      </c>
    </row>
    <row r="3986" spans="1:8" ht="15.5" x14ac:dyDescent="0.35">
      <c r="A3986" s="49">
        <v>53137</v>
      </c>
      <c r="B3986" s="49">
        <v>6</v>
      </c>
      <c r="C3986" s="50" t="s">
        <v>5602</v>
      </c>
      <c r="D3986" s="50" t="s">
        <v>5603</v>
      </c>
      <c r="E3986" s="49" t="s">
        <v>72</v>
      </c>
      <c r="F3986" s="47">
        <v>44746</v>
      </c>
      <c r="G3986" s="47">
        <v>44746</v>
      </c>
      <c r="H3986" s="52">
        <v>0</v>
      </c>
    </row>
    <row r="3987" spans="1:8" ht="15.5" x14ac:dyDescent="0.35">
      <c r="A3987" s="49">
        <v>53142</v>
      </c>
      <c r="B3987" s="49">
        <v>6</v>
      </c>
      <c r="C3987" s="50" t="s">
        <v>5604</v>
      </c>
      <c r="D3987" s="50" t="s">
        <v>5605</v>
      </c>
      <c r="E3987" s="49" t="s">
        <v>72</v>
      </c>
      <c r="F3987" s="47">
        <v>44746</v>
      </c>
      <c r="G3987" s="47">
        <v>44748</v>
      </c>
      <c r="H3987" s="52">
        <v>0</v>
      </c>
    </row>
    <row r="3988" spans="1:8" ht="15.5" x14ac:dyDescent="0.35">
      <c r="A3988" s="49">
        <v>53144</v>
      </c>
      <c r="B3988" s="49">
        <v>6</v>
      </c>
      <c r="C3988" s="50" t="s">
        <v>5606</v>
      </c>
      <c r="D3988" s="50" t="s">
        <v>4927</v>
      </c>
      <c r="E3988" s="49" t="s">
        <v>21</v>
      </c>
      <c r="F3988" s="47">
        <v>44746</v>
      </c>
      <c r="G3988" s="47">
        <v>44747</v>
      </c>
      <c r="H3988" s="52">
        <v>0</v>
      </c>
    </row>
    <row r="3989" spans="1:8" ht="15.5" x14ac:dyDescent="0.35">
      <c r="A3989" s="49">
        <v>53145</v>
      </c>
      <c r="B3989" s="49">
        <v>6</v>
      </c>
      <c r="C3989" s="50" t="s">
        <v>5607</v>
      </c>
      <c r="D3989" s="50" t="s">
        <v>5608</v>
      </c>
      <c r="E3989" s="49" t="s">
        <v>85</v>
      </c>
      <c r="F3989" s="47">
        <v>44746</v>
      </c>
      <c r="G3989" s="47">
        <v>44762</v>
      </c>
      <c r="H3989" s="52">
        <v>0</v>
      </c>
    </row>
    <row r="3990" spans="1:8" ht="15.5" x14ac:dyDescent="0.35">
      <c r="A3990" s="49">
        <v>53148</v>
      </c>
      <c r="B3990" s="49">
        <v>6</v>
      </c>
      <c r="C3990" s="50" t="s">
        <v>5609</v>
      </c>
      <c r="D3990" s="50" t="s">
        <v>5610</v>
      </c>
      <c r="E3990" s="49" t="s">
        <v>85</v>
      </c>
      <c r="F3990" s="47">
        <v>44746</v>
      </c>
      <c r="G3990" s="47">
        <v>44747</v>
      </c>
      <c r="H3990" s="52">
        <v>0</v>
      </c>
    </row>
    <row r="3991" spans="1:8" ht="15.5" x14ac:dyDescent="0.35">
      <c r="A3991" s="49">
        <v>53150</v>
      </c>
      <c r="B3991" s="49">
        <v>6</v>
      </c>
      <c r="C3991" s="50" t="s">
        <v>5611</v>
      </c>
      <c r="D3991" s="50" t="s">
        <v>5612</v>
      </c>
      <c r="E3991" s="49" t="s">
        <v>85</v>
      </c>
      <c r="F3991" s="47">
        <v>44746</v>
      </c>
      <c r="G3991" s="47">
        <v>44747</v>
      </c>
      <c r="H3991" s="52">
        <v>0</v>
      </c>
    </row>
    <row r="3992" spans="1:8" ht="15.5" x14ac:dyDescent="0.35">
      <c r="A3992" s="49">
        <v>53151</v>
      </c>
      <c r="B3992" s="49">
        <v>6</v>
      </c>
      <c r="C3992" s="50" t="s">
        <v>5613</v>
      </c>
      <c r="D3992" s="50" t="s">
        <v>5614</v>
      </c>
      <c r="E3992" s="49" t="s">
        <v>85</v>
      </c>
      <c r="F3992" s="47">
        <v>44746</v>
      </c>
      <c r="G3992" s="47">
        <v>44763</v>
      </c>
      <c r="H3992" s="52">
        <v>0</v>
      </c>
    </row>
    <row r="3993" spans="1:8" ht="15.5" x14ac:dyDescent="0.35">
      <c r="A3993" s="49">
        <v>53153</v>
      </c>
      <c r="B3993" s="49">
        <v>6</v>
      </c>
      <c r="C3993" s="50" t="s">
        <v>5615</v>
      </c>
      <c r="D3993" s="50" t="s">
        <v>5616</v>
      </c>
      <c r="E3993" s="49" t="s">
        <v>85</v>
      </c>
      <c r="F3993" s="47">
        <v>44746</v>
      </c>
      <c r="G3993" s="47">
        <v>44760</v>
      </c>
      <c r="H3993" s="52">
        <v>0</v>
      </c>
    </row>
    <row r="3994" spans="1:8" ht="15.5" x14ac:dyDescent="0.35">
      <c r="A3994" s="49">
        <v>53154</v>
      </c>
      <c r="B3994" s="49">
        <v>6</v>
      </c>
      <c r="C3994" s="50" t="s">
        <v>3043</v>
      </c>
      <c r="D3994" s="50" t="s">
        <v>5617</v>
      </c>
      <c r="E3994" s="49" t="s">
        <v>85</v>
      </c>
      <c r="F3994" s="47">
        <v>44746</v>
      </c>
      <c r="G3994" s="47">
        <v>44762</v>
      </c>
      <c r="H3994" s="52">
        <v>0</v>
      </c>
    </row>
    <row r="3995" spans="1:8" ht="15.5" x14ac:dyDescent="0.35">
      <c r="A3995" s="49">
        <v>53156</v>
      </c>
      <c r="B3995" s="49">
        <v>6</v>
      </c>
      <c r="C3995" s="50" t="s">
        <v>5618</v>
      </c>
      <c r="D3995" s="50" t="s">
        <v>5619</v>
      </c>
      <c r="E3995" s="49" t="s">
        <v>85</v>
      </c>
      <c r="F3995" s="47">
        <v>44746</v>
      </c>
      <c r="G3995" s="47">
        <v>44747</v>
      </c>
      <c r="H3995" s="52">
        <v>0</v>
      </c>
    </row>
    <row r="3996" spans="1:8" ht="15.5" x14ac:dyDescent="0.35">
      <c r="A3996" s="49">
        <v>53157</v>
      </c>
      <c r="B3996" s="49">
        <v>6</v>
      </c>
      <c r="C3996" s="50" t="s">
        <v>5620</v>
      </c>
      <c r="D3996" s="50" t="s">
        <v>5621</v>
      </c>
      <c r="E3996" s="49" t="s">
        <v>85</v>
      </c>
      <c r="F3996" s="47">
        <v>44746</v>
      </c>
      <c r="G3996" s="47">
        <v>44768</v>
      </c>
      <c r="H3996" s="52">
        <v>0</v>
      </c>
    </row>
    <row r="3997" spans="1:8" ht="15.5" x14ac:dyDescent="0.35">
      <c r="A3997" s="49">
        <v>53159</v>
      </c>
      <c r="B3997" s="49">
        <v>6</v>
      </c>
      <c r="C3997" s="50" t="s">
        <v>5622</v>
      </c>
      <c r="D3997" s="50" t="s">
        <v>5623</v>
      </c>
      <c r="E3997" s="49" t="s">
        <v>85</v>
      </c>
      <c r="F3997" s="47">
        <v>44746</v>
      </c>
      <c r="G3997" s="47">
        <v>44747</v>
      </c>
      <c r="H3997" s="52">
        <v>0</v>
      </c>
    </row>
    <row r="3998" spans="1:8" ht="15.5" x14ac:dyDescent="0.35">
      <c r="A3998" s="49">
        <v>53166</v>
      </c>
      <c r="B3998" s="49">
        <v>6</v>
      </c>
      <c r="C3998" s="50" t="s">
        <v>5624</v>
      </c>
      <c r="D3998" s="50" t="s">
        <v>5625</v>
      </c>
      <c r="E3998" s="49" t="s">
        <v>51</v>
      </c>
      <c r="F3998" s="47">
        <v>44746</v>
      </c>
      <c r="G3998" s="47">
        <v>44764</v>
      </c>
      <c r="H3998" s="52">
        <v>0</v>
      </c>
    </row>
    <row r="3999" spans="1:8" ht="15.5" x14ac:dyDescent="0.35">
      <c r="A3999" s="49">
        <v>53168</v>
      </c>
      <c r="B3999" s="49">
        <v>6</v>
      </c>
      <c r="C3999" s="50" t="s">
        <v>5626</v>
      </c>
      <c r="D3999" s="50" t="s">
        <v>5627</v>
      </c>
      <c r="E3999" s="49" t="s">
        <v>85</v>
      </c>
      <c r="F3999" s="47">
        <v>44746</v>
      </c>
      <c r="G3999" s="47">
        <v>44762</v>
      </c>
      <c r="H3999" s="52">
        <v>0</v>
      </c>
    </row>
    <row r="4000" spans="1:8" ht="15.5" x14ac:dyDescent="0.35">
      <c r="A4000" s="49">
        <v>53169</v>
      </c>
      <c r="B4000" s="49">
        <v>6</v>
      </c>
      <c r="C4000" s="50" t="s">
        <v>5628</v>
      </c>
      <c r="D4000" s="50" t="s">
        <v>5629</v>
      </c>
      <c r="E4000" s="49" t="s">
        <v>21</v>
      </c>
      <c r="F4000" s="47">
        <v>44746</v>
      </c>
      <c r="G4000" s="47">
        <v>44763</v>
      </c>
      <c r="H4000" s="52">
        <v>0</v>
      </c>
    </row>
    <row r="4001" spans="1:8" ht="15.5" x14ac:dyDescent="0.35">
      <c r="A4001" s="49">
        <v>53170</v>
      </c>
      <c r="B4001" s="49">
        <v>6</v>
      </c>
      <c r="C4001" s="50" t="s">
        <v>3236</v>
      </c>
      <c r="D4001" s="50" t="s">
        <v>5630</v>
      </c>
      <c r="E4001" s="49" t="s">
        <v>85</v>
      </c>
      <c r="F4001" s="47">
        <v>44746</v>
      </c>
      <c r="G4001" s="47">
        <v>44749</v>
      </c>
      <c r="H4001" s="52">
        <v>0</v>
      </c>
    </row>
    <row r="4002" spans="1:8" ht="15.5" x14ac:dyDescent="0.35">
      <c r="A4002" s="49">
        <v>53171</v>
      </c>
      <c r="B4002" s="49">
        <v>6</v>
      </c>
      <c r="C4002" s="50" t="s">
        <v>5631</v>
      </c>
      <c r="D4002" s="50" t="s">
        <v>5632</v>
      </c>
      <c r="E4002" s="49" t="s">
        <v>85</v>
      </c>
      <c r="F4002" s="47">
        <v>44746</v>
      </c>
      <c r="G4002" s="47">
        <v>44762</v>
      </c>
      <c r="H4002" s="52">
        <v>0</v>
      </c>
    </row>
    <row r="4003" spans="1:8" ht="15.5" x14ac:dyDescent="0.35">
      <c r="A4003" s="49">
        <v>53173</v>
      </c>
      <c r="B4003" s="49">
        <v>6</v>
      </c>
      <c r="C4003" s="50" t="s">
        <v>5633</v>
      </c>
      <c r="D4003" s="50" t="s">
        <v>5634</v>
      </c>
      <c r="E4003" s="49" t="s">
        <v>183</v>
      </c>
      <c r="F4003" s="47">
        <v>44746</v>
      </c>
      <c r="G4003" s="47">
        <v>44770</v>
      </c>
      <c r="H4003" s="52">
        <v>0</v>
      </c>
    </row>
    <row r="4004" spans="1:8" ht="15.5" x14ac:dyDescent="0.35">
      <c r="A4004" s="49">
        <v>53175</v>
      </c>
      <c r="B4004" s="49">
        <v>6</v>
      </c>
      <c r="C4004" s="50" t="s">
        <v>5635</v>
      </c>
      <c r="D4004" s="50" t="s">
        <v>5636</v>
      </c>
      <c r="E4004" s="49" t="s">
        <v>72</v>
      </c>
      <c r="F4004" s="47">
        <v>44746</v>
      </c>
      <c r="G4004" s="47">
        <v>44749</v>
      </c>
      <c r="H4004" s="52">
        <v>0</v>
      </c>
    </row>
    <row r="4005" spans="1:8" ht="15.5" x14ac:dyDescent="0.35">
      <c r="A4005" s="49">
        <v>53176</v>
      </c>
      <c r="B4005" s="49">
        <v>6</v>
      </c>
      <c r="C4005" s="50" t="s">
        <v>5635</v>
      </c>
      <c r="D4005" s="50" t="s">
        <v>5636</v>
      </c>
      <c r="E4005" s="49" t="s">
        <v>72</v>
      </c>
      <c r="F4005" s="47">
        <v>44746</v>
      </c>
      <c r="G4005" s="47">
        <v>44749</v>
      </c>
      <c r="H4005" s="52">
        <v>0</v>
      </c>
    </row>
    <row r="4006" spans="1:8" ht="15.5" x14ac:dyDescent="0.35">
      <c r="A4006" s="49">
        <v>53177</v>
      </c>
      <c r="B4006" s="49">
        <v>6</v>
      </c>
      <c r="C4006" s="50" t="s">
        <v>5426</v>
      </c>
      <c r="D4006" s="50" t="s">
        <v>5637</v>
      </c>
      <c r="E4006" s="49" t="s">
        <v>85</v>
      </c>
      <c r="F4006" s="47">
        <v>44746</v>
      </c>
      <c r="G4006" s="47">
        <v>44749</v>
      </c>
      <c r="H4006" s="52">
        <v>0</v>
      </c>
    </row>
    <row r="4007" spans="1:8" ht="15.5" x14ac:dyDescent="0.35">
      <c r="A4007" s="49">
        <v>53178</v>
      </c>
      <c r="B4007" s="49">
        <v>6</v>
      </c>
      <c r="C4007" s="50" t="s">
        <v>5638</v>
      </c>
      <c r="D4007" s="50" t="s">
        <v>5639</v>
      </c>
      <c r="E4007" s="49" t="s">
        <v>85</v>
      </c>
      <c r="F4007" s="47">
        <v>44746</v>
      </c>
      <c r="G4007" s="47">
        <v>44763</v>
      </c>
      <c r="H4007" s="52">
        <v>0</v>
      </c>
    </row>
    <row r="4008" spans="1:8" ht="15.5" x14ac:dyDescent="0.35">
      <c r="A4008" s="49">
        <v>53195</v>
      </c>
      <c r="B4008" s="49">
        <v>6</v>
      </c>
      <c r="C4008" s="50" t="s">
        <v>4942</v>
      </c>
      <c r="D4008" s="50" t="s">
        <v>5189</v>
      </c>
      <c r="E4008" s="49" t="s">
        <v>21</v>
      </c>
      <c r="F4008" s="47">
        <v>44747</v>
      </c>
      <c r="G4008" s="47">
        <v>44763</v>
      </c>
      <c r="H4008" s="52">
        <v>0</v>
      </c>
    </row>
    <row r="4009" spans="1:8" ht="15.5" x14ac:dyDescent="0.35">
      <c r="A4009" s="49">
        <v>53191</v>
      </c>
      <c r="B4009" s="49">
        <v>6</v>
      </c>
      <c r="C4009" s="50" t="s">
        <v>4942</v>
      </c>
      <c r="D4009" s="50" t="s">
        <v>5189</v>
      </c>
      <c r="E4009" s="49" t="s">
        <v>21</v>
      </c>
      <c r="F4009" s="47">
        <v>44747</v>
      </c>
      <c r="G4009" s="47">
        <v>44760</v>
      </c>
      <c r="H4009" s="52">
        <v>0</v>
      </c>
    </row>
    <row r="4010" spans="1:8" ht="15.5" x14ac:dyDescent="0.35">
      <c r="A4010" s="49">
        <v>53205</v>
      </c>
      <c r="B4010" s="49">
        <v>6</v>
      </c>
      <c r="C4010" s="50" t="s">
        <v>5640</v>
      </c>
      <c r="D4010" s="50" t="s">
        <v>5641</v>
      </c>
      <c r="E4010" s="49" t="s">
        <v>281</v>
      </c>
      <c r="F4010" s="47">
        <v>44747</v>
      </c>
      <c r="G4010" s="47">
        <v>44770</v>
      </c>
      <c r="H4010" s="52">
        <v>0</v>
      </c>
    </row>
    <row r="4011" spans="1:8" ht="15.5" x14ac:dyDescent="0.35">
      <c r="A4011" s="49">
        <v>53207</v>
      </c>
      <c r="B4011" s="49">
        <v>6</v>
      </c>
      <c r="C4011" s="50" t="s">
        <v>5642</v>
      </c>
      <c r="D4011" s="50" t="s">
        <v>5643</v>
      </c>
      <c r="E4011" s="49" t="s">
        <v>281</v>
      </c>
      <c r="F4011" s="47">
        <v>44747</v>
      </c>
      <c r="G4011" s="47">
        <v>44749</v>
      </c>
      <c r="H4011" s="52">
        <v>0</v>
      </c>
    </row>
    <row r="4012" spans="1:8" ht="15.5" x14ac:dyDescent="0.35">
      <c r="A4012" s="49">
        <v>53209</v>
      </c>
      <c r="B4012" s="49">
        <v>6</v>
      </c>
      <c r="C4012" s="50" t="s">
        <v>5644</v>
      </c>
      <c r="D4012" s="50" t="s">
        <v>309</v>
      </c>
      <c r="E4012" s="49" t="s">
        <v>281</v>
      </c>
      <c r="F4012" s="47">
        <v>44747</v>
      </c>
      <c r="G4012" s="47">
        <v>44747</v>
      </c>
      <c r="H4012" s="52">
        <v>0</v>
      </c>
    </row>
    <row r="4013" spans="1:8" ht="15.5" x14ac:dyDescent="0.35">
      <c r="A4013" s="49">
        <v>53210</v>
      </c>
      <c r="B4013" s="49">
        <v>6</v>
      </c>
      <c r="C4013" s="50" t="s">
        <v>5645</v>
      </c>
      <c r="D4013" s="50" t="s">
        <v>5646</v>
      </c>
      <c r="E4013" s="49" t="s">
        <v>281</v>
      </c>
      <c r="F4013" s="47">
        <v>44747</v>
      </c>
      <c r="G4013" s="47">
        <v>44748</v>
      </c>
      <c r="H4013" s="52">
        <v>0</v>
      </c>
    </row>
    <row r="4014" spans="1:8" ht="15.5" x14ac:dyDescent="0.35">
      <c r="A4014" s="49">
        <v>53211</v>
      </c>
      <c r="B4014" s="49">
        <v>6</v>
      </c>
      <c r="C4014" s="50" t="s">
        <v>450</v>
      </c>
      <c r="D4014" s="50" t="s">
        <v>5647</v>
      </c>
      <c r="E4014" s="49" t="s">
        <v>51</v>
      </c>
      <c r="F4014" s="47">
        <v>44747</v>
      </c>
      <c r="G4014" s="47">
        <v>44748</v>
      </c>
      <c r="H4014" s="52">
        <v>0</v>
      </c>
    </row>
    <row r="4015" spans="1:8" ht="15.5" x14ac:dyDescent="0.35">
      <c r="A4015" s="49">
        <v>53213</v>
      </c>
      <c r="B4015" s="49">
        <v>6</v>
      </c>
      <c r="C4015" s="50" t="s">
        <v>5648</v>
      </c>
      <c r="D4015" s="50" t="s">
        <v>5649</v>
      </c>
      <c r="E4015" s="49" t="s">
        <v>281</v>
      </c>
      <c r="F4015" s="47">
        <v>44747</v>
      </c>
      <c r="G4015" s="47">
        <v>44748</v>
      </c>
      <c r="H4015" s="52">
        <v>0</v>
      </c>
    </row>
    <row r="4016" spans="1:8" ht="15.5" x14ac:dyDescent="0.35">
      <c r="A4016" s="49">
        <v>53217</v>
      </c>
      <c r="B4016" s="49">
        <v>6</v>
      </c>
      <c r="C4016" s="50" t="s">
        <v>835</v>
      </c>
      <c r="D4016" s="50" t="s">
        <v>5650</v>
      </c>
      <c r="E4016" s="49" t="s">
        <v>72</v>
      </c>
      <c r="F4016" s="47">
        <v>44747</v>
      </c>
      <c r="G4016" s="47">
        <v>44748</v>
      </c>
      <c r="H4016" s="52">
        <v>0</v>
      </c>
    </row>
    <row r="4017" spans="1:8" ht="15.5" x14ac:dyDescent="0.35">
      <c r="A4017" s="49">
        <v>53218</v>
      </c>
      <c r="B4017" s="49">
        <v>6</v>
      </c>
      <c r="C4017" s="50" t="s">
        <v>1066</v>
      </c>
      <c r="D4017" s="50" t="s">
        <v>5651</v>
      </c>
      <c r="E4017" s="49" t="s">
        <v>51</v>
      </c>
      <c r="F4017" s="47">
        <v>44747</v>
      </c>
      <c r="G4017" s="47">
        <v>44747</v>
      </c>
      <c r="H4017" s="52">
        <v>0</v>
      </c>
    </row>
    <row r="4018" spans="1:8" ht="15.5" x14ac:dyDescent="0.35">
      <c r="A4018" s="49">
        <v>53220</v>
      </c>
      <c r="B4018" s="49">
        <v>6</v>
      </c>
      <c r="C4018" s="50" t="s">
        <v>1066</v>
      </c>
      <c r="D4018" s="50" t="s">
        <v>5651</v>
      </c>
      <c r="E4018" s="49" t="s">
        <v>51</v>
      </c>
      <c r="F4018" s="47">
        <v>44747</v>
      </c>
      <c r="G4018" s="47">
        <v>44747</v>
      </c>
      <c r="H4018" s="52">
        <v>0</v>
      </c>
    </row>
    <row r="4019" spans="1:8" ht="15.5" x14ac:dyDescent="0.35">
      <c r="A4019" s="49">
        <v>53222</v>
      </c>
      <c r="B4019" s="49">
        <v>6</v>
      </c>
      <c r="C4019" s="50" t="s">
        <v>1066</v>
      </c>
      <c r="D4019" s="50" t="s">
        <v>5651</v>
      </c>
      <c r="E4019" s="49" t="s">
        <v>51</v>
      </c>
      <c r="F4019" s="47">
        <v>44747</v>
      </c>
      <c r="G4019" s="47">
        <v>44747</v>
      </c>
      <c r="H4019" s="52">
        <v>0</v>
      </c>
    </row>
    <row r="4020" spans="1:8" ht="15.5" x14ac:dyDescent="0.35">
      <c r="A4020" s="49">
        <v>53223</v>
      </c>
      <c r="B4020" s="49">
        <v>6</v>
      </c>
      <c r="C4020" s="50" t="s">
        <v>1066</v>
      </c>
      <c r="D4020" s="50" t="s">
        <v>4500</v>
      </c>
      <c r="E4020" s="49" t="s">
        <v>51</v>
      </c>
      <c r="F4020" s="47">
        <v>44747</v>
      </c>
      <c r="G4020" s="47">
        <v>44748</v>
      </c>
      <c r="H4020" s="52">
        <v>0</v>
      </c>
    </row>
    <row r="4021" spans="1:8" ht="15.5" x14ac:dyDescent="0.35">
      <c r="A4021" s="49">
        <v>53310</v>
      </c>
      <c r="B4021" s="49">
        <v>6</v>
      </c>
      <c r="C4021" s="50" t="s">
        <v>4941</v>
      </c>
      <c r="D4021" s="50" t="s">
        <v>5302</v>
      </c>
      <c r="E4021" s="49" t="s">
        <v>21</v>
      </c>
      <c r="F4021" s="47">
        <v>44747</v>
      </c>
      <c r="G4021" s="47">
        <v>44769</v>
      </c>
      <c r="H4021" s="52">
        <v>0</v>
      </c>
    </row>
    <row r="4022" spans="1:8" ht="15.5" x14ac:dyDescent="0.35">
      <c r="A4022" s="49">
        <v>53320</v>
      </c>
      <c r="B4022" s="49">
        <v>6</v>
      </c>
      <c r="C4022" s="50" t="s">
        <v>5652</v>
      </c>
      <c r="D4022" s="50" t="s">
        <v>5653</v>
      </c>
      <c r="E4022" s="49" t="s">
        <v>85</v>
      </c>
      <c r="F4022" s="47">
        <v>44747</v>
      </c>
      <c r="G4022" s="47">
        <v>44767</v>
      </c>
      <c r="H4022" s="52">
        <v>0</v>
      </c>
    </row>
    <row r="4023" spans="1:8" ht="15.5" x14ac:dyDescent="0.35">
      <c r="A4023" s="49">
        <v>53308</v>
      </c>
      <c r="B4023" s="49">
        <v>6</v>
      </c>
      <c r="C4023" s="50" t="s">
        <v>4941</v>
      </c>
      <c r="D4023" s="50" t="s">
        <v>5302</v>
      </c>
      <c r="E4023" s="49" t="s">
        <v>21</v>
      </c>
      <c r="F4023" s="47">
        <v>44747</v>
      </c>
      <c r="G4023" s="47">
        <v>44760</v>
      </c>
      <c r="H4023" s="52">
        <v>0</v>
      </c>
    </row>
    <row r="4024" spans="1:8" ht="15.5" x14ac:dyDescent="0.35">
      <c r="A4024" s="49">
        <v>53307</v>
      </c>
      <c r="B4024" s="49">
        <v>6</v>
      </c>
      <c r="C4024" s="50" t="s">
        <v>4942</v>
      </c>
      <c r="D4024" s="50" t="s">
        <v>5592</v>
      </c>
      <c r="E4024" s="49" t="s">
        <v>21</v>
      </c>
      <c r="F4024" s="47">
        <v>44747</v>
      </c>
      <c r="G4024" s="47">
        <v>44761</v>
      </c>
      <c r="H4024" s="52">
        <v>0</v>
      </c>
    </row>
    <row r="4025" spans="1:8" ht="15.5" x14ac:dyDescent="0.35">
      <c r="A4025" s="49">
        <v>53306</v>
      </c>
      <c r="B4025" s="49">
        <v>6</v>
      </c>
      <c r="C4025" s="50" t="s">
        <v>4942</v>
      </c>
      <c r="D4025" s="50" t="s">
        <v>5592</v>
      </c>
      <c r="E4025" s="49" t="s">
        <v>21</v>
      </c>
      <c r="F4025" s="47">
        <v>44747</v>
      </c>
      <c r="G4025" s="47">
        <v>44761</v>
      </c>
      <c r="H4025" s="52">
        <v>0</v>
      </c>
    </row>
    <row r="4026" spans="1:8" ht="15.5" x14ac:dyDescent="0.35">
      <c r="A4026" s="49">
        <v>53304</v>
      </c>
      <c r="B4026" s="49">
        <v>6</v>
      </c>
      <c r="C4026" s="50" t="s">
        <v>4942</v>
      </c>
      <c r="D4026" s="50" t="s">
        <v>5592</v>
      </c>
      <c r="E4026" s="49" t="s">
        <v>21</v>
      </c>
      <c r="F4026" s="47">
        <v>44747</v>
      </c>
      <c r="G4026" s="47">
        <v>44761</v>
      </c>
      <c r="H4026" s="52">
        <v>0</v>
      </c>
    </row>
    <row r="4027" spans="1:8" ht="15.5" x14ac:dyDescent="0.35">
      <c r="A4027" s="49">
        <v>53302</v>
      </c>
      <c r="B4027" s="49">
        <v>6</v>
      </c>
      <c r="C4027" s="50" t="s">
        <v>4942</v>
      </c>
      <c r="D4027" s="50" t="s">
        <v>5592</v>
      </c>
      <c r="E4027" s="49" t="s">
        <v>21</v>
      </c>
      <c r="F4027" s="47">
        <v>44747</v>
      </c>
      <c r="G4027" s="47">
        <v>44769</v>
      </c>
      <c r="H4027" s="52">
        <v>0</v>
      </c>
    </row>
    <row r="4028" spans="1:8" ht="15.5" x14ac:dyDescent="0.35">
      <c r="A4028" s="49">
        <v>53300</v>
      </c>
      <c r="B4028" s="49">
        <v>6</v>
      </c>
      <c r="C4028" s="50" t="s">
        <v>4942</v>
      </c>
      <c r="D4028" s="50" t="s">
        <v>5592</v>
      </c>
      <c r="E4028" s="49" t="s">
        <v>21</v>
      </c>
      <c r="F4028" s="47">
        <v>44747</v>
      </c>
      <c r="G4028" s="47">
        <v>44749</v>
      </c>
      <c r="H4028" s="52">
        <v>0</v>
      </c>
    </row>
    <row r="4029" spans="1:8" ht="15.5" x14ac:dyDescent="0.35">
      <c r="A4029" s="49">
        <v>53298</v>
      </c>
      <c r="B4029" s="49">
        <v>6</v>
      </c>
      <c r="C4029" s="50" t="s">
        <v>4942</v>
      </c>
      <c r="D4029" s="50" t="s">
        <v>5592</v>
      </c>
      <c r="E4029" s="49" t="s">
        <v>21</v>
      </c>
      <c r="F4029" s="47">
        <v>44747</v>
      </c>
      <c r="G4029" s="47">
        <v>44760</v>
      </c>
      <c r="H4029" s="52">
        <v>0</v>
      </c>
    </row>
    <row r="4030" spans="1:8" ht="15.5" x14ac:dyDescent="0.35">
      <c r="A4030" s="49">
        <v>53297</v>
      </c>
      <c r="B4030" s="49">
        <v>6</v>
      </c>
      <c r="C4030" s="50" t="s">
        <v>4942</v>
      </c>
      <c r="D4030" s="50" t="s">
        <v>5592</v>
      </c>
      <c r="E4030" s="49" t="s">
        <v>21</v>
      </c>
      <c r="F4030" s="47">
        <v>44747</v>
      </c>
      <c r="G4030" s="47">
        <v>44760</v>
      </c>
      <c r="H4030" s="52">
        <v>0</v>
      </c>
    </row>
    <row r="4031" spans="1:8" ht="15.5" x14ac:dyDescent="0.35">
      <c r="A4031" s="49">
        <v>53296</v>
      </c>
      <c r="B4031" s="49">
        <v>6</v>
      </c>
      <c r="C4031" s="50" t="s">
        <v>4942</v>
      </c>
      <c r="D4031" s="50" t="s">
        <v>5592</v>
      </c>
      <c r="E4031" s="49" t="s">
        <v>21</v>
      </c>
      <c r="F4031" s="47">
        <v>44747</v>
      </c>
      <c r="G4031" s="47">
        <v>44760</v>
      </c>
      <c r="H4031" s="52">
        <v>0</v>
      </c>
    </row>
    <row r="4032" spans="1:8" ht="15.5" x14ac:dyDescent="0.35">
      <c r="A4032" s="49">
        <v>53295</v>
      </c>
      <c r="B4032" s="49">
        <v>6</v>
      </c>
      <c r="C4032" s="50" t="s">
        <v>4942</v>
      </c>
      <c r="D4032" s="50" t="s">
        <v>5592</v>
      </c>
      <c r="E4032" s="49" t="s">
        <v>21</v>
      </c>
      <c r="F4032" s="47">
        <v>44747</v>
      </c>
      <c r="G4032" s="47">
        <v>44761</v>
      </c>
      <c r="H4032" s="52">
        <v>0</v>
      </c>
    </row>
    <row r="4033" spans="1:8" ht="15.5" x14ac:dyDescent="0.35">
      <c r="A4033" s="49">
        <v>53294</v>
      </c>
      <c r="B4033" s="49">
        <v>6</v>
      </c>
      <c r="C4033" s="50" t="s">
        <v>4942</v>
      </c>
      <c r="D4033" s="50" t="s">
        <v>5592</v>
      </c>
      <c r="E4033" s="49" t="s">
        <v>21</v>
      </c>
      <c r="F4033" s="47">
        <v>44747</v>
      </c>
      <c r="G4033" s="47">
        <v>44764</v>
      </c>
      <c r="H4033" s="52">
        <v>0</v>
      </c>
    </row>
    <row r="4034" spans="1:8" ht="15.5" x14ac:dyDescent="0.35">
      <c r="A4034" s="49">
        <v>53293</v>
      </c>
      <c r="B4034" s="49">
        <v>6</v>
      </c>
      <c r="C4034" s="50" t="s">
        <v>4942</v>
      </c>
      <c r="D4034" s="50" t="s">
        <v>5592</v>
      </c>
      <c r="E4034" s="49" t="s">
        <v>21</v>
      </c>
      <c r="F4034" s="47">
        <v>44747</v>
      </c>
      <c r="G4034" s="47">
        <v>44761</v>
      </c>
      <c r="H4034" s="52">
        <v>0</v>
      </c>
    </row>
    <row r="4035" spans="1:8" ht="15.5" x14ac:dyDescent="0.35">
      <c r="A4035" s="49">
        <v>53292</v>
      </c>
      <c r="B4035" s="49">
        <v>6</v>
      </c>
      <c r="C4035" s="50" t="s">
        <v>4942</v>
      </c>
      <c r="D4035" s="50" t="s">
        <v>5592</v>
      </c>
      <c r="E4035" s="49" t="s">
        <v>21</v>
      </c>
      <c r="F4035" s="47">
        <v>44747</v>
      </c>
      <c r="G4035" s="47">
        <v>44761</v>
      </c>
      <c r="H4035" s="52">
        <v>0</v>
      </c>
    </row>
    <row r="4036" spans="1:8" ht="15.5" x14ac:dyDescent="0.35">
      <c r="A4036" s="49">
        <v>53291</v>
      </c>
      <c r="B4036" s="49">
        <v>6</v>
      </c>
      <c r="C4036" s="50" t="s">
        <v>4942</v>
      </c>
      <c r="D4036" s="50" t="s">
        <v>5592</v>
      </c>
      <c r="E4036" s="49" t="s">
        <v>21</v>
      </c>
      <c r="F4036" s="47">
        <v>44747</v>
      </c>
      <c r="G4036" s="47">
        <v>44761</v>
      </c>
      <c r="H4036" s="52">
        <v>0</v>
      </c>
    </row>
    <row r="4037" spans="1:8" ht="15.5" x14ac:dyDescent="0.35">
      <c r="A4037" s="49">
        <v>53290</v>
      </c>
      <c r="B4037" s="49">
        <v>6</v>
      </c>
      <c r="C4037" s="50" t="s">
        <v>4942</v>
      </c>
      <c r="D4037" s="50" t="s">
        <v>5592</v>
      </c>
      <c r="E4037" s="49" t="s">
        <v>21</v>
      </c>
      <c r="F4037" s="47">
        <v>44747</v>
      </c>
      <c r="G4037" s="47">
        <v>44761</v>
      </c>
      <c r="H4037" s="52">
        <v>0</v>
      </c>
    </row>
    <row r="4038" spans="1:8" ht="15.5" x14ac:dyDescent="0.35">
      <c r="A4038" s="49">
        <v>53288</v>
      </c>
      <c r="B4038" s="49">
        <v>6</v>
      </c>
      <c r="C4038" s="50" t="s">
        <v>4942</v>
      </c>
      <c r="D4038" s="50" t="s">
        <v>5592</v>
      </c>
      <c r="E4038" s="49" t="s">
        <v>21</v>
      </c>
      <c r="F4038" s="47">
        <v>44747</v>
      </c>
      <c r="G4038" s="47">
        <v>44760</v>
      </c>
      <c r="H4038" s="52">
        <v>0</v>
      </c>
    </row>
    <row r="4039" spans="1:8" ht="15.5" x14ac:dyDescent="0.35">
      <c r="A4039" s="49">
        <v>53285</v>
      </c>
      <c r="B4039" s="49">
        <v>6</v>
      </c>
      <c r="C4039" s="50" t="s">
        <v>4942</v>
      </c>
      <c r="D4039" s="50" t="s">
        <v>5592</v>
      </c>
      <c r="E4039" s="49" t="s">
        <v>21</v>
      </c>
      <c r="F4039" s="47">
        <v>44747</v>
      </c>
      <c r="G4039" s="47">
        <v>44770</v>
      </c>
      <c r="H4039" s="52">
        <v>0</v>
      </c>
    </row>
    <row r="4040" spans="1:8" ht="15.5" x14ac:dyDescent="0.35">
      <c r="A4040" s="49">
        <v>53279</v>
      </c>
      <c r="B4040" s="49">
        <v>6</v>
      </c>
      <c r="C4040" s="50" t="s">
        <v>4942</v>
      </c>
      <c r="D4040" s="50" t="s">
        <v>5592</v>
      </c>
      <c r="E4040" s="49" t="s">
        <v>21</v>
      </c>
      <c r="F4040" s="47">
        <v>44747</v>
      </c>
      <c r="G4040" s="47">
        <v>44760</v>
      </c>
      <c r="H4040" s="52">
        <v>0</v>
      </c>
    </row>
    <row r="4041" spans="1:8" ht="15.5" x14ac:dyDescent="0.35">
      <c r="A4041" s="49">
        <v>53440</v>
      </c>
      <c r="B4041" s="49">
        <v>6</v>
      </c>
      <c r="C4041" s="50" t="s">
        <v>4942</v>
      </c>
      <c r="D4041" s="50" t="s">
        <v>5592</v>
      </c>
      <c r="E4041" s="49" t="s">
        <v>21</v>
      </c>
      <c r="F4041" s="47">
        <v>44747</v>
      </c>
      <c r="G4041" s="47">
        <v>44761</v>
      </c>
      <c r="H4041" s="52">
        <v>0</v>
      </c>
    </row>
    <row r="4042" spans="1:8" ht="15.5" x14ac:dyDescent="0.35">
      <c r="A4042" s="49">
        <v>53244</v>
      </c>
      <c r="B4042" s="49">
        <v>6</v>
      </c>
      <c r="C4042" s="50" t="s">
        <v>5654</v>
      </c>
      <c r="D4042" s="50" t="s">
        <v>5655</v>
      </c>
      <c r="E4042" s="49" t="s">
        <v>72</v>
      </c>
      <c r="F4042" s="47">
        <v>44747</v>
      </c>
      <c r="G4042" s="47">
        <v>44748</v>
      </c>
      <c r="H4042" s="52">
        <v>0</v>
      </c>
    </row>
    <row r="4043" spans="1:8" ht="15.5" x14ac:dyDescent="0.35">
      <c r="A4043" s="49">
        <v>53245</v>
      </c>
      <c r="B4043" s="49">
        <v>6</v>
      </c>
      <c r="C4043" s="50" t="s">
        <v>5654</v>
      </c>
      <c r="D4043" s="50" t="s">
        <v>5655</v>
      </c>
      <c r="E4043" s="49" t="s">
        <v>72</v>
      </c>
      <c r="F4043" s="47">
        <v>44747</v>
      </c>
      <c r="G4043" s="47">
        <v>44748</v>
      </c>
      <c r="H4043" s="52">
        <v>0</v>
      </c>
    </row>
    <row r="4044" spans="1:8" ht="15.5" x14ac:dyDescent="0.35">
      <c r="A4044" s="49">
        <v>53246</v>
      </c>
      <c r="B4044" s="49">
        <v>6</v>
      </c>
      <c r="C4044" s="50" t="s">
        <v>1601</v>
      </c>
      <c r="D4044" s="50" t="s">
        <v>5655</v>
      </c>
      <c r="E4044" s="49" t="s">
        <v>72</v>
      </c>
      <c r="F4044" s="47">
        <v>44747</v>
      </c>
      <c r="G4044" s="47">
        <v>44748</v>
      </c>
      <c r="H4044" s="52">
        <v>0</v>
      </c>
    </row>
    <row r="4045" spans="1:8" ht="15.5" x14ac:dyDescent="0.35">
      <c r="A4045" s="49">
        <v>53249</v>
      </c>
      <c r="B4045" s="49">
        <v>6</v>
      </c>
      <c r="C4045" s="50" t="s">
        <v>5656</v>
      </c>
      <c r="D4045" s="50" t="s">
        <v>5655</v>
      </c>
      <c r="E4045" s="49" t="s">
        <v>72</v>
      </c>
      <c r="F4045" s="47">
        <v>44747</v>
      </c>
      <c r="G4045" s="47">
        <v>44748</v>
      </c>
      <c r="H4045" s="52">
        <v>0</v>
      </c>
    </row>
    <row r="4046" spans="1:8" ht="15.5" x14ac:dyDescent="0.35">
      <c r="A4046" s="49">
        <v>53251</v>
      </c>
      <c r="B4046" s="49">
        <v>6</v>
      </c>
      <c r="C4046" s="50" t="s">
        <v>5657</v>
      </c>
      <c r="D4046" s="50" t="s">
        <v>5655</v>
      </c>
      <c r="E4046" s="49" t="s">
        <v>72</v>
      </c>
      <c r="F4046" s="47">
        <v>44747</v>
      </c>
      <c r="G4046" s="47">
        <v>44748</v>
      </c>
      <c r="H4046" s="52">
        <v>0</v>
      </c>
    </row>
    <row r="4047" spans="1:8" ht="15.5" x14ac:dyDescent="0.35">
      <c r="A4047" s="49">
        <v>53257</v>
      </c>
      <c r="B4047" s="49">
        <v>6</v>
      </c>
      <c r="C4047" s="50" t="s">
        <v>5658</v>
      </c>
      <c r="D4047" s="50" t="s">
        <v>5659</v>
      </c>
      <c r="E4047" s="49" t="s">
        <v>85</v>
      </c>
      <c r="F4047" s="47">
        <v>44747</v>
      </c>
      <c r="G4047" s="47">
        <v>44762</v>
      </c>
      <c r="H4047" s="52">
        <v>0</v>
      </c>
    </row>
    <row r="4048" spans="1:8" ht="15.5" x14ac:dyDescent="0.35">
      <c r="A4048" s="49">
        <v>53258</v>
      </c>
      <c r="B4048" s="49">
        <v>6</v>
      </c>
      <c r="C4048" s="50" t="s">
        <v>5660</v>
      </c>
      <c r="D4048" s="50" t="s">
        <v>5661</v>
      </c>
      <c r="E4048" s="49" t="s">
        <v>72</v>
      </c>
      <c r="F4048" s="47">
        <v>44747</v>
      </c>
      <c r="G4048" s="47">
        <v>44748</v>
      </c>
      <c r="H4048" s="52">
        <v>0</v>
      </c>
    </row>
    <row r="4049" spans="1:8" ht="15.5" x14ac:dyDescent="0.35">
      <c r="A4049" s="49">
        <v>53259</v>
      </c>
      <c r="B4049" s="49">
        <v>6</v>
      </c>
      <c r="C4049" s="50" t="s">
        <v>5662</v>
      </c>
      <c r="D4049" s="50" t="s">
        <v>5659</v>
      </c>
      <c r="E4049" s="49" t="s">
        <v>85</v>
      </c>
      <c r="F4049" s="47">
        <v>44747</v>
      </c>
      <c r="G4049" s="47">
        <v>44763</v>
      </c>
      <c r="H4049" s="52">
        <v>0</v>
      </c>
    </row>
    <row r="4050" spans="1:8" ht="15.5" x14ac:dyDescent="0.35">
      <c r="A4050" s="49">
        <v>53261</v>
      </c>
      <c r="B4050" s="49">
        <v>6</v>
      </c>
      <c r="C4050" s="50" t="s">
        <v>5663</v>
      </c>
      <c r="D4050" s="50" t="s">
        <v>5659</v>
      </c>
      <c r="E4050" s="49" t="s">
        <v>85</v>
      </c>
      <c r="F4050" s="47">
        <v>44747</v>
      </c>
      <c r="G4050" s="47">
        <v>44762</v>
      </c>
      <c r="H4050" s="52">
        <v>0</v>
      </c>
    </row>
    <row r="4051" spans="1:8" ht="15.5" x14ac:dyDescent="0.35">
      <c r="A4051" s="49">
        <v>53262</v>
      </c>
      <c r="B4051" s="49">
        <v>6</v>
      </c>
      <c r="C4051" s="50" t="s">
        <v>5664</v>
      </c>
      <c r="D4051" s="50" t="s">
        <v>5659</v>
      </c>
      <c r="E4051" s="49" t="s">
        <v>85</v>
      </c>
      <c r="F4051" s="47">
        <v>44747</v>
      </c>
      <c r="G4051" s="47">
        <v>44761</v>
      </c>
      <c r="H4051" s="52">
        <v>0</v>
      </c>
    </row>
    <row r="4052" spans="1:8" ht="15.5" x14ac:dyDescent="0.35">
      <c r="A4052" s="49">
        <v>53265</v>
      </c>
      <c r="B4052" s="49">
        <v>6</v>
      </c>
      <c r="C4052" s="50" t="s">
        <v>5665</v>
      </c>
      <c r="D4052" s="50" t="s">
        <v>5666</v>
      </c>
      <c r="E4052" s="49" t="s">
        <v>85</v>
      </c>
      <c r="F4052" s="47">
        <v>44747</v>
      </c>
      <c r="G4052" s="47">
        <v>44748</v>
      </c>
      <c r="H4052" s="52">
        <v>0</v>
      </c>
    </row>
    <row r="4053" spans="1:8" ht="15.5" x14ac:dyDescent="0.35">
      <c r="A4053" s="49">
        <v>53270</v>
      </c>
      <c r="B4053" s="49">
        <v>6</v>
      </c>
      <c r="C4053" s="50" t="s">
        <v>5667</v>
      </c>
      <c r="D4053" s="50" t="s">
        <v>5668</v>
      </c>
      <c r="E4053" s="49" t="s">
        <v>85</v>
      </c>
      <c r="F4053" s="47">
        <v>44747</v>
      </c>
      <c r="G4053" s="47">
        <v>44762</v>
      </c>
      <c r="H4053" s="52">
        <v>0</v>
      </c>
    </row>
    <row r="4054" spans="1:8" ht="15.5" x14ac:dyDescent="0.35">
      <c r="A4054" s="49">
        <v>53280</v>
      </c>
      <c r="B4054" s="49">
        <v>6</v>
      </c>
      <c r="C4054" s="50" t="s">
        <v>5669</v>
      </c>
      <c r="D4054" s="50" t="s">
        <v>5670</v>
      </c>
      <c r="E4054" s="49" t="s">
        <v>85</v>
      </c>
      <c r="F4054" s="47">
        <v>44747</v>
      </c>
      <c r="G4054" s="47">
        <v>44748</v>
      </c>
      <c r="H4054" s="52">
        <v>0</v>
      </c>
    </row>
    <row r="4055" spans="1:8" ht="15.5" x14ac:dyDescent="0.35">
      <c r="A4055" s="49">
        <v>53287</v>
      </c>
      <c r="B4055" s="49">
        <v>6</v>
      </c>
      <c r="C4055" s="50" t="s">
        <v>5671</v>
      </c>
      <c r="D4055" s="50" t="s">
        <v>5672</v>
      </c>
      <c r="E4055" s="49" t="s">
        <v>205</v>
      </c>
      <c r="F4055" s="47">
        <v>44747</v>
      </c>
      <c r="G4055" s="47">
        <v>44761</v>
      </c>
      <c r="H4055" s="52">
        <v>0</v>
      </c>
    </row>
    <row r="4056" spans="1:8" ht="15.5" x14ac:dyDescent="0.35">
      <c r="A4056" s="49">
        <v>53323</v>
      </c>
      <c r="B4056" s="49">
        <v>6</v>
      </c>
      <c r="C4056" s="50" t="s">
        <v>5673</v>
      </c>
      <c r="D4056" s="50" t="s">
        <v>5674</v>
      </c>
      <c r="E4056" s="49" t="s">
        <v>51</v>
      </c>
      <c r="F4056" s="47">
        <v>44747</v>
      </c>
      <c r="G4056" s="47">
        <v>44761</v>
      </c>
      <c r="H4056" s="52">
        <v>0</v>
      </c>
    </row>
    <row r="4057" spans="1:8" ht="15.5" x14ac:dyDescent="0.35">
      <c r="A4057" s="49">
        <v>53324</v>
      </c>
      <c r="B4057" s="49">
        <v>6</v>
      </c>
      <c r="C4057" s="50" t="s">
        <v>5675</v>
      </c>
      <c r="D4057" s="50" t="s">
        <v>5676</v>
      </c>
      <c r="E4057" s="49" t="s">
        <v>51</v>
      </c>
      <c r="F4057" s="47">
        <v>44747</v>
      </c>
      <c r="G4057" s="47">
        <v>44770</v>
      </c>
      <c r="H4057" s="52">
        <v>0</v>
      </c>
    </row>
    <row r="4058" spans="1:8" ht="15.5" x14ac:dyDescent="0.35">
      <c r="A4058" s="49">
        <v>53362</v>
      </c>
      <c r="B4058" s="49">
        <v>6</v>
      </c>
      <c r="C4058" s="50" t="s">
        <v>5677</v>
      </c>
      <c r="D4058" s="50" t="s">
        <v>5678</v>
      </c>
      <c r="E4058" s="49" t="s">
        <v>21</v>
      </c>
      <c r="F4058" s="47">
        <v>44747</v>
      </c>
      <c r="G4058" s="47">
        <v>44748</v>
      </c>
      <c r="H4058" s="52">
        <v>0</v>
      </c>
    </row>
    <row r="4059" spans="1:8" ht="15.5" x14ac:dyDescent="0.35">
      <c r="A4059" s="49">
        <v>53363</v>
      </c>
      <c r="B4059" s="49">
        <v>6</v>
      </c>
      <c r="C4059" s="50" t="s">
        <v>5679</v>
      </c>
      <c r="D4059" s="50" t="s">
        <v>5678</v>
      </c>
      <c r="E4059" s="49" t="s">
        <v>21</v>
      </c>
      <c r="F4059" s="47">
        <v>44747</v>
      </c>
      <c r="G4059" s="47">
        <v>44748</v>
      </c>
      <c r="H4059" s="52">
        <v>0</v>
      </c>
    </row>
    <row r="4060" spans="1:8" ht="15.5" x14ac:dyDescent="0.35">
      <c r="A4060" s="49">
        <v>53366</v>
      </c>
      <c r="B4060" s="49">
        <v>6</v>
      </c>
      <c r="C4060" s="50" t="s">
        <v>4989</v>
      </c>
      <c r="D4060" s="50" t="s">
        <v>5680</v>
      </c>
      <c r="E4060" s="49" t="s">
        <v>85</v>
      </c>
      <c r="F4060" s="47">
        <v>44747</v>
      </c>
      <c r="G4060" s="47">
        <v>44763</v>
      </c>
      <c r="H4060" s="52">
        <v>0</v>
      </c>
    </row>
    <row r="4061" spans="1:8" ht="15.5" x14ac:dyDescent="0.35">
      <c r="A4061" s="49">
        <v>53373</v>
      </c>
      <c r="B4061" s="49">
        <v>6</v>
      </c>
      <c r="C4061" s="50" t="s">
        <v>5681</v>
      </c>
      <c r="D4061" s="50" t="s">
        <v>5682</v>
      </c>
      <c r="E4061" s="49" t="s">
        <v>85</v>
      </c>
      <c r="F4061" s="47">
        <v>44747</v>
      </c>
      <c r="G4061" s="47">
        <v>44748</v>
      </c>
      <c r="H4061" s="52">
        <v>0</v>
      </c>
    </row>
    <row r="4062" spans="1:8" ht="15.5" x14ac:dyDescent="0.35">
      <c r="A4062" s="49">
        <v>53377</v>
      </c>
      <c r="B4062" s="49">
        <v>6</v>
      </c>
      <c r="C4062" s="50" t="s">
        <v>5683</v>
      </c>
      <c r="D4062" s="50" t="s">
        <v>5684</v>
      </c>
      <c r="E4062" s="49" t="s">
        <v>85</v>
      </c>
      <c r="F4062" s="47">
        <v>44747</v>
      </c>
      <c r="G4062" s="47">
        <v>44771</v>
      </c>
      <c r="H4062" s="52">
        <v>0</v>
      </c>
    </row>
    <row r="4063" spans="1:8" ht="15.5" x14ac:dyDescent="0.35">
      <c r="A4063" s="49">
        <v>53379</v>
      </c>
      <c r="B4063" s="49">
        <v>6</v>
      </c>
      <c r="C4063" s="50" t="s">
        <v>5685</v>
      </c>
      <c r="D4063" s="50" t="s">
        <v>5686</v>
      </c>
      <c r="E4063" s="49" t="s">
        <v>85</v>
      </c>
      <c r="F4063" s="47">
        <v>44747</v>
      </c>
      <c r="G4063" s="47">
        <v>44762</v>
      </c>
      <c r="H4063" s="52">
        <v>0</v>
      </c>
    </row>
    <row r="4064" spans="1:8" ht="15.5" x14ac:dyDescent="0.35">
      <c r="A4064" s="49">
        <v>53382</v>
      </c>
      <c r="B4064" s="49">
        <v>6</v>
      </c>
      <c r="C4064" s="50" t="s">
        <v>5687</v>
      </c>
      <c r="D4064" s="50" t="s">
        <v>5688</v>
      </c>
      <c r="E4064" s="49" t="s">
        <v>72</v>
      </c>
      <c r="F4064" s="47">
        <v>44747</v>
      </c>
      <c r="G4064" s="47">
        <v>44771</v>
      </c>
      <c r="H4064" s="52">
        <v>0</v>
      </c>
    </row>
    <row r="4065" spans="1:8" ht="15.5" x14ac:dyDescent="0.35">
      <c r="A4065" s="49">
        <v>53387</v>
      </c>
      <c r="B4065" s="49">
        <v>6</v>
      </c>
      <c r="C4065" s="50" t="s">
        <v>5689</v>
      </c>
      <c r="D4065" s="50" t="s">
        <v>5690</v>
      </c>
      <c r="E4065" s="49" t="s">
        <v>85</v>
      </c>
      <c r="F4065" s="47">
        <v>44747</v>
      </c>
      <c r="G4065" s="47">
        <v>44762</v>
      </c>
      <c r="H4065" s="52">
        <v>0</v>
      </c>
    </row>
    <row r="4066" spans="1:8" ht="15.5" x14ac:dyDescent="0.35">
      <c r="A4066" s="49">
        <v>53389</v>
      </c>
      <c r="B4066" s="49">
        <v>6</v>
      </c>
      <c r="C4066" s="50" t="s">
        <v>5691</v>
      </c>
      <c r="D4066" s="50" t="s">
        <v>5692</v>
      </c>
      <c r="E4066" s="49" t="s">
        <v>85</v>
      </c>
      <c r="F4066" s="47">
        <v>44747</v>
      </c>
      <c r="G4066" s="47">
        <v>44762</v>
      </c>
      <c r="H4066" s="52">
        <v>0</v>
      </c>
    </row>
    <row r="4067" spans="1:8" ht="15.5" x14ac:dyDescent="0.35">
      <c r="A4067" s="49">
        <v>53391</v>
      </c>
      <c r="B4067" s="49">
        <v>6</v>
      </c>
      <c r="C4067" s="50" t="s">
        <v>5693</v>
      </c>
      <c r="D4067" s="50" t="s">
        <v>5694</v>
      </c>
      <c r="E4067" s="49" t="s">
        <v>51</v>
      </c>
      <c r="F4067" s="47">
        <v>44747</v>
      </c>
      <c r="G4067" s="47">
        <v>44760</v>
      </c>
      <c r="H4067" s="52">
        <v>0</v>
      </c>
    </row>
    <row r="4068" spans="1:8" ht="15.5" x14ac:dyDescent="0.35">
      <c r="A4068" s="49">
        <v>53392</v>
      </c>
      <c r="B4068" s="49">
        <v>6</v>
      </c>
      <c r="C4068" s="50" t="s">
        <v>5695</v>
      </c>
      <c r="D4068" s="50" t="s">
        <v>5696</v>
      </c>
      <c r="E4068" s="49" t="s">
        <v>85</v>
      </c>
      <c r="F4068" s="47">
        <v>44747</v>
      </c>
      <c r="G4068" s="47">
        <v>44760</v>
      </c>
      <c r="H4068" s="52">
        <v>0</v>
      </c>
    </row>
    <row r="4069" spans="1:8" ht="15.5" x14ac:dyDescent="0.35">
      <c r="A4069" s="49">
        <v>53394</v>
      </c>
      <c r="B4069" s="49">
        <v>6</v>
      </c>
      <c r="C4069" s="50" t="s">
        <v>5697</v>
      </c>
      <c r="D4069" s="50" t="s">
        <v>5698</v>
      </c>
      <c r="E4069" s="49" t="s">
        <v>51</v>
      </c>
      <c r="F4069" s="47">
        <v>44747</v>
      </c>
      <c r="G4069" s="47">
        <v>44762</v>
      </c>
      <c r="H4069" s="52">
        <v>0</v>
      </c>
    </row>
    <row r="4070" spans="1:8" ht="15.5" x14ac:dyDescent="0.35">
      <c r="A4070" s="49">
        <v>53396</v>
      </c>
      <c r="B4070" s="49">
        <v>6</v>
      </c>
      <c r="C4070" s="50" t="s">
        <v>5699</v>
      </c>
      <c r="D4070" s="50" t="s">
        <v>5700</v>
      </c>
      <c r="E4070" s="49" t="s">
        <v>85</v>
      </c>
      <c r="F4070" s="47">
        <v>44747</v>
      </c>
      <c r="G4070" s="47">
        <v>44761</v>
      </c>
      <c r="H4070" s="52">
        <v>0</v>
      </c>
    </row>
    <row r="4071" spans="1:8" ht="15.5" x14ac:dyDescent="0.35">
      <c r="A4071" s="49">
        <v>53398</v>
      </c>
      <c r="B4071" s="49">
        <v>6</v>
      </c>
      <c r="C4071" s="50" t="s">
        <v>5701</v>
      </c>
      <c r="D4071" s="50" t="s">
        <v>5702</v>
      </c>
      <c r="E4071" s="49" t="s">
        <v>85</v>
      </c>
      <c r="F4071" s="47">
        <v>44747</v>
      </c>
      <c r="G4071" s="47">
        <v>44762</v>
      </c>
      <c r="H4071" s="52">
        <v>0</v>
      </c>
    </row>
    <row r="4072" spans="1:8" ht="15.5" x14ac:dyDescent="0.35">
      <c r="A4072" s="49">
        <v>53402</v>
      </c>
      <c r="B4072" s="49">
        <v>6</v>
      </c>
      <c r="C4072" s="50" t="s">
        <v>5703</v>
      </c>
      <c r="D4072" s="50" t="s">
        <v>5704</v>
      </c>
      <c r="E4072" s="49" t="s">
        <v>85</v>
      </c>
      <c r="F4072" s="47">
        <v>44747</v>
      </c>
      <c r="G4072" s="47">
        <v>44748</v>
      </c>
      <c r="H4072" s="52">
        <v>0</v>
      </c>
    </row>
    <row r="4073" spans="1:8" ht="15.5" x14ac:dyDescent="0.35">
      <c r="A4073" s="49">
        <v>53410</v>
      </c>
      <c r="B4073" s="49">
        <v>6</v>
      </c>
      <c r="C4073" s="50" t="s">
        <v>5705</v>
      </c>
      <c r="D4073" s="50" t="s">
        <v>5706</v>
      </c>
      <c r="E4073" s="49" t="s">
        <v>72</v>
      </c>
      <c r="F4073" s="47">
        <v>44747</v>
      </c>
      <c r="G4073" s="47">
        <v>44748</v>
      </c>
      <c r="H4073" s="52">
        <v>0</v>
      </c>
    </row>
    <row r="4074" spans="1:8" ht="15.5" x14ac:dyDescent="0.35">
      <c r="A4074" s="49">
        <v>53413</v>
      </c>
      <c r="B4074" s="49">
        <v>6</v>
      </c>
      <c r="C4074" s="50" t="s">
        <v>5707</v>
      </c>
      <c r="D4074" s="50" t="s">
        <v>5708</v>
      </c>
      <c r="E4074" s="49" t="s">
        <v>72</v>
      </c>
      <c r="F4074" s="47">
        <v>44747</v>
      </c>
      <c r="G4074" s="47">
        <v>44764</v>
      </c>
      <c r="H4074" s="52">
        <v>0</v>
      </c>
    </row>
    <row r="4075" spans="1:8" ht="15.5" x14ac:dyDescent="0.35">
      <c r="A4075" s="49">
        <v>53415</v>
      </c>
      <c r="B4075" s="49">
        <v>6</v>
      </c>
      <c r="C4075" s="50" t="s">
        <v>5063</v>
      </c>
      <c r="D4075" s="50" t="s">
        <v>5709</v>
      </c>
      <c r="E4075" s="49" t="s">
        <v>85</v>
      </c>
      <c r="F4075" s="47">
        <v>44747</v>
      </c>
      <c r="G4075" s="47">
        <v>44767</v>
      </c>
      <c r="H4075" s="52">
        <v>0</v>
      </c>
    </row>
    <row r="4076" spans="1:8" ht="15.5" x14ac:dyDescent="0.35">
      <c r="A4076" s="49">
        <v>53417</v>
      </c>
      <c r="B4076" s="49">
        <v>6</v>
      </c>
      <c r="C4076" s="50" t="s">
        <v>5063</v>
      </c>
      <c r="D4076" s="50" t="s">
        <v>5709</v>
      </c>
      <c r="E4076" s="49" t="s">
        <v>85</v>
      </c>
      <c r="F4076" s="47">
        <v>44747</v>
      </c>
      <c r="G4076" s="47">
        <v>44762</v>
      </c>
      <c r="H4076" s="52">
        <v>0</v>
      </c>
    </row>
    <row r="4077" spans="1:8" ht="15.5" x14ac:dyDescent="0.35">
      <c r="A4077" s="49">
        <v>53419</v>
      </c>
      <c r="B4077" s="49">
        <v>6</v>
      </c>
      <c r="C4077" s="50" t="s">
        <v>2466</v>
      </c>
      <c r="D4077" s="50" t="s">
        <v>1127</v>
      </c>
      <c r="E4077" s="49" t="s">
        <v>51</v>
      </c>
      <c r="F4077" s="47">
        <v>44747</v>
      </c>
      <c r="G4077" s="47">
        <v>44769</v>
      </c>
      <c r="H4077" s="52">
        <v>0</v>
      </c>
    </row>
    <row r="4078" spans="1:8" ht="15.5" x14ac:dyDescent="0.35">
      <c r="A4078" s="49">
        <v>53422</v>
      </c>
      <c r="B4078" s="49">
        <v>6</v>
      </c>
      <c r="C4078" s="50" t="s">
        <v>5710</v>
      </c>
      <c r="D4078" s="50" t="s">
        <v>5711</v>
      </c>
      <c r="E4078" s="49" t="s">
        <v>85</v>
      </c>
      <c r="F4078" s="47">
        <v>44747</v>
      </c>
      <c r="G4078" s="47">
        <v>44748</v>
      </c>
      <c r="H4078" s="52">
        <v>0</v>
      </c>
    </row>
    <row r="4079" spans="1:8" ht="15.5" x14ac:dyDescent="0.35">
      <c r="A4079" s="49">
        <v>53423</v>
      </c>
      <c r="B4079" s="49">
        <v>6</v>
      </c>
      <c r="C4079" s="50" t="s">
        <v>5712</v>
      </c>
      <c r="D4079" s="50" t="s">
        <v>5713</v>
      </c>
      <c r="E4079" s="49" t="s">
        <v>85</v>
      </c>
      <c r="F4079" s="47">
        <v>44747</v>
      </c>
      <c r="G4079" s="47">
        <v>44748</v>
      </c>
      <c r="H4079" s="52">
        <v>0</v>
      </c>
    </row>
    <row r="4080" spans="1:8" ht="15.5" x14ac:dyDescent="0.35">
      <c r="A4080" s="49">
        <v>53425</v>
      </c>
      <c r="B4080" s="49">
        <v>6</v>
      </c>
      <c r="C4080" s="50" t="s">
        <v>5714</v>
      </c>
      <c r="D4080" s="50" t="s">
        <v>5715</v>
      </c>
      <c r="E4080" s="49" t="s">
        <v>85</v>
      </c>
      <c r="F4080" s="47">
        <v>44747</v>
      </c>
      <c r="G4080" s="47">
        <v>44748</v>
      </c>
      <c r="H4080" s="52">
        <v>0</v>
      </c>
    </row>
    <row r="4081" spans="1:8" ht="15.5" x14ac:dyDescent="0.35">
      <c r="A4081" s="49">
        <v>53426</v>
      </c>
      <c r="B4081" s="49">
        <v>6</v>
      </c>
      <c r="C4081" s="50" t="s">
        <v>5063</v>
      </c>
      <c r="D4081" s="50" t="s">
        <v>5709</v>
      </c>
      <c r="E4081" s="49" t="s">
        <v>85</v>
      </c>
      <c r="F4081" s="47">
        <v>44747</v>
      </c>
      <c r="G4081" s="47">
        <v>44761</v>
      </c>
      <c r="H4081" s="52">
        <v>0</v>
      </c>
    </row>
    <row r="4082" spans="1:8" ht="15.5" x14ac:dyDescent="0.35">
      <c r="A4082" s="49">
        <v>53428</v>
      </c>
      <c r="B4082" s="49">
        <v>6</v>
      </c>
      <c r="C4082" s="50" t="s">
        <v>5063</v>
      </c>
      <c r="D4082" s="50" t="s">
        <v>5709</v>
      </c>
      <c r="E4082" s="49" t="s">
        <v>85</v>
      </c>
      <c r="F4082" s="47">
        <v>44747</v>
      </c>
      <c r="G4082" s="47">
        <v>44761</v>
      </c>
      <c r="H4082" s="52">
        <v>0</v>
      </c>
    </row>
    <row r="4083" spans="1:8" ht="15.5" x14ac:dyDescent="0.35">
      <c r="A4083" s="49">
        <v>53429</v>
      </c>
      <c r="B4083" s="49">
        <v>6</v>
      </c>
      <c r="C4083" s="50" t="s">
        <v>5063</v>
      </c>
      <c r="D4083" s="50" t="s">
        <v>5709</v>
      </c>
      <c r="E4083" s="49" t="s">
        <v>85</v>
      </c>
      <c r="F4083" s="47">
        <v>44747</v>
      </c>
      <c r="G4083" s="47">
        <v>44761</v>
      </c>
      <c r="H4083" s="52">
        <v>0</v>
      </c>
    </row>
    <row r="4084" spans="1:8" ht="15.5" x14ac:dyDescent="0.35">
      <c r="A4084" s="49">
        <v>53430</v>
      </c>
      <c r="B4084" s="49">
        <v>6</v>
      </c>
      <c r="C4084" s="50" t="s">
        <v>5063</v>
      </c>
      <c r="D4084" s="50" t="s">
        <v>5709</v>
      </c>
      <c r="E4084" s="49" t="s">
        <v>85</v>
      </c>
      <c r="F4084" s="47">
        <v>44747</v>
      </c>
      <c r="G4084" s="47">
        <v>44761</v>
      </c>
      <c r="H4084" s="52">
        <v>0</v>
      </c>
    </row>
    <row r="4085" spans="1:8" ht="15.5" x14ac:dyDescent="0.35">
      <c r="A4085" s="49">
        <v>53431</v>
      </c>
      <c r="B4085" s="49">
        <v>6</v>
      </c>
      <c r="C4085" s="50" t="s">
        <v>5063</v>
      </c>
      <c r="D4085" s="50" t="s">
        <v>5709</v>
      </c>
      <c r="E4085" s="49" t="s">
        <v>85</v>
      </c>
      <c r="F4085" s="47">
        <v>44747</v>
      </c>
      <c r="G4085" s="47">
        <v>44761</v>
      </c>
      <c r="H4085" s="52">
        <v>0</v>
      </c>
    </row>
    <row r="4086" spans="1:8" ht="15.5" x14ac:dyDescent="0.35">
      <c r="A4086" s="49">
        <v>53433</v>
      </c>
      <c r="B4086" s="49">
        <v>6</v>
      </c>
      <c r="C4086" s="50" t="s">
        <v>5063</v>
      </c>
      <c r="D4086" s="50" t="s">
        <v>5709</v>
      </c>
      <c r="E4086" s="49" t="s">
        <v>85</v>
      </c>
      <c r="F4086" s="47">
        <v>44747</v>
      </c>
      <c r="G4086" s="47">
        <v>44760</v>
      </c>
      <c r="H4086" s="52">
        <v>0</v>
      </c>
    </row>
    <row r="4087" spans="1:8" ht="15.5" x14ac:dyDescent="0.35">
      <c r="A4087" s="49">
        <v>53437</v>
      </c>
      <c r="B4087" s="49">
        <v>6</v>
      </c>
      <c r="C4087" s="50" t="s">
        <v>5716</v>
      </c>
      <c r="D4087" s="50" t="s">
        <v>5717</v>
      </c>
      <c r="E4087" s="49" t="s">
        <v>51</v>
      </c>
      <c r="F4087" s="47">
        <v>44747</v>
      </c>
      <c r="G4087" s="47">
        <v>44748</v>
      </c>
      <c r="H4087" s="52">
        <v>0</v>
      </c>
    </row>
    <row r="4088" spans="1:8" ht="15.5" x14ac:dyDescent="0.35">
      <c r="A4088" s="49">
        <v>53444</v>
      </c>
      <c r="B4088" s="49">
        <v>6</v>
      </c>
      <c r="C4088" s="50" t="s">
        <v>5652</v>
      </c>
      <c r="D4088" s="50" t="s">
        <v>5718</v>
      </c>
      <c r="E4088" s="49" t="s">
        <v>85</v>
      </c>
      <c r="F4088" s="47">
        <v>44747</v>
      </c>
      <c r="G4088" s="47">
        <v>44763</v>
      </c>
      <c r="H4088" s="52">
        <v>0</v>
      </c>
    </row>
    <row r="4089" spans="1:8" ht="15.5" x14ac:dyDescent="0.35">
      <c r="A4089" s="49">
        <v>53454</v>
      </c>
      <c r="B4089" s="49">
        <v>6</v>
      </c>
      <c r="C4089" s="50" t="s">
        <v>5652</v>
      </c>
      <c r="D4089" s="50" t="s">
        <v>5719</v>
      </c>
      <c r="E4089" s="49" t="s">
        <v>85</v>
      </c>
      <c r="F4089" s="47">
        <v>44747</v>
      </c>
      <c r="G4089" s="47">
        <v>44764</v>
      </c>
      <c r="H4089" s="52">
        <v>0</v>
      </c>
    </row>
    <row r="4090" spans="1:8" ht="15.5" x14ac:dyDescent="0.35">
      <c r="A4090" s="49">
        <v>53457</v>
      </c>
      <c r="B4090" s="49">
        <v>6</v>
      </c>
      <c r="C4090" s="50" t="s">
        <v>5020</v>
      </c>
      <c r="D4090" s="50" t="s">
        <v>5021</v>
      </c>
      <c r="E4090" s="49" t="s">
        <v>85</v>
      </c>
      <c r="F4090" s="47">
        <v>44747</v>
      </c>
      <c r="G4090" s="47">
        <v>44749</v>
      </c>
      <c r="H4090" s="52">
        <v>0</v>
      </c>
    </row>
    <row r="4091" spans="1:8" ht="15.5" x14ac:dyDescent="0.35">
      <c r="A4091" s="49">
        <v>53443</v>
      </c>
      <c r="B4091" s="49">
        <v>6</v>
      </c>
      <c r="C4091" s="50" t="s">
        <v>4989</v>
      </c>
      <c r="D4091" s="50" t="s">
        <v>5680</v>
      </c>
      <c r="E4091" s="49" t="s">
        <v>85</v>
      </c>
      <c r="F4091" s="47">
        <v>44747</v>
      </c>
      <c r="G4091" s="47">
        <v>44762</v>
      </c>
      <c r="H4091" s="52">
        <v>0</v>
      </c>
    </row>
    <row r="4092" spans="1:8" ht="15.5" x14ac:dyDescent="0.35">
      <c r="A4092" s="49">
        <v>53448</v>
      </c>
      <c r="B4092" s="49">
        <v>6</v>
      </c>
      <c r="C4092" s="50" t="s">
        <v>5720</v>
      </c>
      <c r="D4092" s="50" t="s">
        <v>5721</v>
      </c>
      <c r="E4092" s="49" t="s">
        <v>85</v>
      </c>
      <c r="F4092" s="47">
        <v>44747</v>
      </c>
      <c r="G4092" s="47">
        <v>44770</v>
      </c>
      <c r="H4092" s="52">
        <v>0</v>
      </c>
    </row>
    <row r="4093" spans="1:8" ht="15.5" x14ac:dyDescent="0.35">
      <c r="A4093" s="49">
        <v>53449</v>
      </c>
      <c r="B4093" s="49">
        <v>6</v>
      </c>
      <c r="C4093" s="50" t="s">
        <v>5722</v>
      </c>
      <c r="D4093" s="50" t="s">
        <v>5723</v>
      </c>
      <c r="E4093" s="49" t="s">
        <v>85</v>
      </c>
      <c r="F4093" s="47">
        <v>44747</v>
      </c>
      <c r="G4093" s="47">
        <v>44767</v>
      </c>
      <c r="H4093" s="52">
        <v>0</v>
      </c>
    </row>
    <row r="4094" spans="1:8" ht="15.5" x14ac:dyDescent="0.35">
      <c r="A4094" s="49">
        <v>53450</v>
      </c>
      <c r="B4094" s="49">
        <v>6</v>
      </c>
      <c r="C4094" s="50" t="s">
        <v>5722</v>
      </c>
      <c r="D4094" s="50" t="s">
        <v>5724</v>
      </c>
      <c r="E4094" s="49" t="s">
        <v>85</v>
      </c>
      <c r="F4094" s="47">
        <v>44747</v>
      </c>
      <c r="G4094" s="47">
        <v>44767</v>
      </c>
      <c r="H4094" s="52">
        <v>0</v>
      </c>
    </row>
    <row r="4095" spans="1:8" ht="15.5" x14ac:dyDescent="0.35">
      <c r="A4095" s="49">
        <v>53451</v>
      </c>
      <c r="B4095" s="49">
        <v>6</v>
      </c>
      <c r="C4095" s="50" t="s">
        <v>5725</v>
      </c>
      <c r="D4095" s="50" t="s">
        <v>5726</v>
      </c>
      <c r="E4095" s="49" t="s">
        <v>85</v>
      </c>
      <c r="F4095" s="47">
        <v>44747</v>
      </c>
      <c r="G4095" s="47">
        <v>44763</v>
      </c>
      <c r="H4095" s="52">
        <v>0</v>
      </c>
    </row>
    <row r="4096" spans="1:8" ht="15.5" x14ac:dyDescent="0.35">
      <c r="A4096" s="49">
        <v>53453</v>
      </c>
      <c r="B4096" s="49">
        <v>6</v>
      </c>
      <c r="C4096" s="50" t="s">
        <v>5727</v>
      </c>
      <c r="D4096" s="50" t="s">
        <v>5728</v>
      </c>
      <c r="E4096" s="49" t="s">
        <v>51</v>
      </c>
      <c r="F4096" s="47">
        <v>44747</v>
      </c>
      <c r="G4096" s="47">
        <v>44763</v>
      </c>
      <c r="H4096" s="52">
        <v>0</v>
      </c>
    </row>
    <row r="4097" spans="1:8" ht="15.5" x14ac:dyDescent="0.35">
      <c r="A4097" s="49">
        <v>53475</v>
      </c>
      <c r="B4097" s="49">
        <v>6</v>
      </c>
      <c r="C4097" s="50" t="s">
        <v>5257</v>
      </c>
      <c r="D4097" s="50" t="s">
        <v>5729</v>
      </c>
      <c r="E4097" s="49" t="s">
        <v>85</v>
      </c>
      <c r="F4097" s="47">
        <v>44748</v>
      </c>
      <c r="G4097" s="47">
        <v>44749</v>
      </c>
      <c r="H4097" s="52">
        <v>0</v>
      </c>
    </row>
    <row r="4098" spans="1:8" ht="15.5" x14ac:dyDescent="0.35">
      <c r="A4098" s="49">
        <v>53477</v>
      </c>
      <c r="B4098" s="49">
        <v>6</v>
      </c>
      <c r="C4098" s="50" t="s">
        <v>5730</v>
      </c>
      <c r="D4098" s="50" t="s">
        <v>5731</v>
      </c>
      <c r="E4098" s="49" t="s">
        <v>85</v>
      </c>
      <c r="F4098" s="47">
        <v>44748</v>
      </c>
      <c r="G4098" s="47">
        <v>44762</v>
      </c>
      <c r="H4098" s="52">
        <v>0</v>
      </c>
    </row>
    <row r="4099" spans="1:8" ht="15.5" x14ac:dyDescent="0.35">
      <c r="A4099" s="49">
        <v>53480</v>
      </c>
      <c r="B4099" s="49">
        <v>6</v>
      </c>
      <c r="C4099" s="50" t="s">
        <v>5732</v>
      </c>
      <c r="D4099" s="50" t="s">
        <v>5733</v>
      </c>
      <c r="E4099" s="49" t="s">
        <v>85</v>
      </c>
      <c r="F4099" s="47">
        <v>44748</v>
      </c>
      <c r="G4099" s="47">
        <v>44763</v>
      </c>
      <c r="H4099" s="52">
        <v>0</v>
      </c>
    </row>
    <row r="4100" spans="1:8" ht="15.5" x14ac:dyDescent="0.35">
      <c r="A4100" s="49">
        <v>53481</v>
      </c>
      <c r="B4100" s="49">
        <v>6</v>
      </c>
      <c r="C4100" s="50" t="s">
        <v>5734</v>
      </c>
      <c r="D4100" s="50" t="s">
        <v>5735</v>
      </c>
      <c r="E4100" s="49" t="s">
        <v>85</v>
      </c>
      <c r="F4100" s="47">
        <v>44748</v>
      </c>
      <c r="G4100" s="47">
        <v>44749</v>
      </c>
      <c r="H4100" s="52">
        <v>0</v>
      </c>
    </row>
    <row r="4101" spans="1:8" ht="15.5" x14ac:dyDescent="0.35">
      <c r="A4101" s="49">
        <v>53483</v>
      </c>
      <c r="B4101" s="49">
        <v>6</v>
      </c>
      <c r="C4101" s="50" t="s">
        <v>5736</v>
      </c>
      <c r="D4101" s="50" t="s">
        <v>5737</v>
      </c>
      <c r="E4101" s="49" t="s">
        <v>85</v>
      </c>
      <c r="F4101" s="47">
        <v>44748</v>
      </c>
      <c r="G4101" s="47">
        <v>44763</v>
      </c>
      <c r="H4101" s="52">
        <v>0</v>
      </c>
    </row>
    <row r="4102" spans="1:8" ht="15.5" x14ac:dyDescent="0.35">
      <c r="A4102" s="49">
        <v>53485</v>
      </c>
      <c r="B4102" s="49">
        <v>6</v>
      </c>
      <c r="C4102" s="50" t="s">
        <v>5095</v>
      </c>
      <c r="D4102" s="50" t="s">
        <v>5738</v>
      </c>
      <c r="E4102" s="49" t="s">
        <v>85</v>
      </c>
      <c r="F4102" s="47">
        <v>44748</v>
      </c>
      <c r="G4102" s="47">
        <v>44764</v>
      </c>
      <c r="H4102" s="52">
        <v>0</v>
      </c>
    </row>
    <row r="4103" spans="1:8" ht="15.5" x14ac:dyDescent="0.35">
      <c r="A4103" s="49">
        <v>53487</v>
      </c>
      <c r="B4103" s="49">
        <v>6</v>
      </c>
      <c r="C4103" s="50" t="s">
        <v>5739</v>
      </c>
      <c r="D4103" s="50" t="s">
        <v>5740</v>
      </c>
      <c r="E4103" s="49" t="s">
        <v>51</v>
      </c>
      <c r="F4103" s="47">
        <v>44748</v>
      </c>
      <c r="G4103" s="47">
        <v>44760</v>
      </c>
      <c r="H4103" s="52">
        <v>0</v>
      </c>
    </row>
    <row r="4104" spans="1:8" ht="15.5" x14ac:dyDescent="0.35">
      <c r="A4104" s="49">
        <v>53489</v>
      </c>
      <c r="B4104" s="49">
        <v>6</v>
      </c>
      <c r="C4104" s="50" t="s">
        <v>5741</v>
      </c>
      <c r="D4104" s="50" t="s">
        <v>750</v>
      </c>
      <c r="E4104" s="49" t="s">
        <v>281</v>
      </c>
      <c r="F4104" s="47">
        <v>44748</v>
      </c>
      <c r="G4104" s="47">
        <v>44761</v>
      </c>
      <c r="H4104" s="52">
        <v>0</v>
      </c>
    </row>
    <row r="4105" spans="1:8" ht="15.5" x14ac:dyDescent="0.35">
      <c r="A4105" s="49">
        <v>53494</v>
      </c>
      <c r="B4105" s="49">
        <v>6</v>
      </c>
      <c r="C4105" s="50" t="s">
        <v>5742</v>
      </c>
      <c r="D4105" s="50" t="s">
        <v>5743</v>
      </c>
      <c r="E4105" s="49" t="s">
        <v>281</v>
      </c>
      <c r="F4105" s="47">
        <v>44748</v>
      </c>
      <c r="G4105" s="47">
        <v>44770</v>
      </c>
      <c r="H4105" s="52">
        <v>0</v>
      </c>
    </row>
    <row r="4106" spans="1:8" ht="15.5" x14ac:dyDescent="0.35">
      <c r="A4106" s="49">
        <v>53496</v>
      </c>
      <c r="B4106" s="49">
        <v>6</v>
      </c>
      <c r="C4106" s="50" t="s">
        <v>5395</v>
      </c>
      <c r="D4106" s="50" t="s">
        <v>5396</v>
      </c>
      <c r="E4106" s="49" t="s">
        <v>136</v>
      </c>
      <c r="F4106" s="47">
        <v>44748</v>
      </c>
      <c r="G4106" s="47">
        <v>44768</v>
      </c>
      <c r="H4106" s="52">
        <v>0</v>
      </c>
    </row>
    <row r="4107" spans="1:8" ht="15.5" x14ac:dyDescent="0.35">
      <c r="A4107" s="49">
        <v>53499</v>
      </c>
      <c r="B4107" s="49">
        <v>6</v>
      </c>
      <c r="C4107" s="50" t="s">
        <v>5395</v>
      </c>
      <c r="D4107" s="50" t="s">
        <v>5396</v>
      </c>
      <c r="E4107" s="49" t="s">
        <v>136</v>
      </c>
      <c r="F4107" s="47">
        <v>44748</v>
      </c>
      <c r="G4107" s="47">
        <v>44768</v>
      </c>
      <c r="H4107" s="52">
        <v>0</v>
      </c>
    </row>
    <row r="4108" spans="1:8" ht="15.5" x14ac:dyDescent="0.35">
      <c r="A4108" s="49">
        <v>53500</v>
      </c>
      <c r="B4108" s="49">
        <v>6</v>
      </c>
      <c r="C4108" s="50" t="s">
        <v>5744</v>
      </c>
      <c r="D4108" s="50" t="s">
        <v>5745</v>
      </c>
      <c r="E4108" s="49" t="s">
        <v>85</v>
      </c>
      <c r="F4108" s="47">
        <v>44748</v>
      </c>
      <c r="G4108" s="47">
        <v>44770</v>
      </c>
      <c r="H4108" s="52">
        <v>0</v>
      </c>
    </row>
    <row r="4109" spans="1:8" ht="15.5" x14ac:dyDescent="0.35">
      <c r="A4109" s="49">
        <v>53501</v>
      </c>
      <c r="B4109" s="49">
        <v>6</v>
      </c>
      <c r="C4109" s="50" t="s">
        <v>5746</v>
      </c>
      <c r="D4109" s="50" t="s">
        <v>750</v>
      </c>
      <c r="E4109" s="49" t="s">
        <v>281</v>
      </c>
      <c r="F4109" s="47">
        <v>44748</v>
      </c>
      <c r="G4109" s="47">
        <v>44762</v>
      </c>
      <c r="H4109" s="52">
        <v>0</v>
      </c>
    </row>
    <row r="4110" spans="1:8" ht="15.5" x14ac:dyDescent="0.35">
      <c r="A4110" s="49">
        <v>53503</v>
      </c>
      <c r="B4110" s="49">
        <v>6</v>
      </c>
      <c r="C4110" s="50" t="s">
        <v>5747</v>
      </c>
      <c r="D4110" s="50" t="s">
        <v>5748</v>
      </c>
      <c r="E4110" s="49" t="s">
        <v>51</v>
      </c>
      <c r="F4110" s="47">
        <v>44748</v>
      </c>
      <c r="G4110" s="47">
        <v>44748</v>
      </c>
      <c r="H4110" s="52">
        <v>0</v>
      </c>
    </row>
    <row r="4111" spans="1:8" ht="15.5" x14ac:dyDescent="0.35">
      <c r="A4111" s="49">
        <v>53504</v>
      </c>
      <c r="B4111" s="49">
        <v>6</v>
      </c>
      <c r="C4111" s="50" t="s">
        <v>5489</v>
      </c>
      <c r="D4111" s="50" t="s">
        <v>5749</v>
      </c>
      <c r="E4111" s="49" t="s">
        <v>85</v>
      </c>
      <c r="F4111" s="47">
        <v>44748</v>
      </c>
      <c r="G4111" s="47">
        <v>44767</v>
      </c>
      <c r="H4111" s="52">
        <v>0</v>
      </c>
    </row>
    <row r="4112" spans="1:8" ht="15.5" x14ac:dyDescent="0.35">
      <c r="A4112" s="49">
        <v>53507</v>
      </c>
      <c r="B4112" s="49">
        <v>6</v>
      </c>
      <c r="C4112" s="50" t="s">
        <v>5750</v>
      </c>
      <c r="D4112" s="50" t="s">
        <v>5751</v>
      </c>
      <c r="E4112" s="49" t="s">
        <v>85</v>
      </c>
      <c r="F4112" s="47">
        <v>44748</v>
      </c>
      <c r="G4112" s="47">
        <v>44768</v>
      </c>
      <c r="H4112" s="52">
        <v>0</v>
      </c>
    </row>
    <row r="4113" spans="1:8" ht="15.5" x14ac:dyDescent="0.35">
      <c r="A4113" s="49">
        <v>53514</v>
      </c>
      <c r="B4113" s="49">
        <v>6</v>
      </c>
      <c r="C4113" s="50" t="s">
        <v>5752</v>
      </c>
      <c r="D4113" s="50" t="s">
        <v>5753</v>
      </c>
      <c r="E4113" s="49" t="s">
        <v>51</v>
      </c>
      <c r="F4113" s="47">
        <v>44748</v>
      </c>
      <c r="G4113" s="47">
        <v>44760</v>
      </c>
      <c r="H4113" s="52">
        <v>0</v>
      </c>
    </row>
    <row r="4114" spans="1:8" ht="15.5" x14ac:dyDescent="0.35">
      <c r="A4114" s="49">
        <v>53519</v>
      </c>
      <c r="B4114" s="49">
        <v>6</v>
      </c>
      <c r="C4114" s="50" t="s">
        <v>5754</v>
      </c>
      <c r="D4114" s="50" t="s">
        <v>5753</v>
      </c>
      <c r="E4114" s="49" t="s">
        <v>51</v>
      </c>
      <c r="F4114" s="47">
        <v>44748</v>
      </c>
      <c r="G4114" s="47">
        <v>44771</v>
      </c>
      <c r="H4114" s="52">
        <v>0</v>
      </c>
    </row>
    <row r="4115" spans="1:8" ht="15.5" x14ac:dyDescent="0.35">
      <c r="A4115" s="49">
        <v>53520</v>
      </c>
      <c r="B4115" s="49">
        <v>6</v>
      </c>
      <c r="C4115" s="50" t="s">
        <v>5460</v>
      </c>
      <c r="D4115" s="50" t="s">
        <v>5755</v>
      </c>
      <c r="E4115" s="49" t="s">
        <v>85</v>
      </c>
      <c r="F4115" s="47">
        <v>44748</v>
      </c>
      <c r="G4115" s="47">
        <v>44748</v>
      </c>
      <c r="H4115" s="52">
        <v>0</v>
      </c>
    </row>
    <row r="4116" spans="1:8" ht="15.5" x14ac:dyDescent="0.35">
      <c r="A4116" s="49">
        <v>53521</v>
      </c>
      <c r="B4116" s="49">
        <v>6</v>
      </c>
      <c r="C4116" s="50" t="s">
        <v>5756</v>
      </c>
      <c r="D4116" s="50" t="s">
        <v>4940</v>
      </c>
      <c r="E4116" s="49" t="s">
        <v>51</v>
      </c>
      <c r="F4116" s="47">
        <v>44748</v>
      </c>
      <c r="G4116" s="47">
        <v>44760</v>
      </c>
      <c r="H4116" s="52">
        <v>0</v>
      </c>
    </row>
    <row r="4117" spans="1:8" ht="15.5" x14ac:dyDescent="0.35">
      <c r="A4117" s="49">
        <v>53523</v>
      </c>
      <c r="B4117" s="49">
        <v>6</v>
      </c>
      <c r="C4117" s="50" t="s">
        <v>5756</v>
      </c>
      <c r="D4117" s="50" t="s">
        <v>4940</v>
      </c>
      <c r="E4117" s="49" t="s">
        <v>51</v>
      </c>
      <c r="F4117" s="47">
        <v>44748</v>
      </c>
      <c r="G4117" s="47">
        <v>44760</v>
      </c>
      <c r="H4117" s="52">
        <v>0</v>
      </c>
    </row>
    <row r="4118" spans="1:8" ht="15.5" x14ac:dyDescent="0.35">
      <c r="A4118" s="49">
        <v>53527</v>
      </c>
      <c r="B4118" s="49">
        <v>6</v>
      </c>
      <c r="C4118" s="50" t="s">
        <v>5052</v>
      </c>
      <c r="D4118" s="50" t="s">
        <v>4940</v>
      </c>
      <c r="E4118" s="49" t="s">
        <v>51</v>
      </c>
      <c r="F4118" s="47">
        <v>44748</v>
      </c>
      <c r="G4118" s="47">
        <v>44749</v>
      </c>
      <c r="H4118" s="52">
        <v>0</v>
      </c>
    </row>
    <row r="4119" spans="1:8" ht="15.5" x14ac:dyDescent="0.35">
      <c r="A4119" s="49">
        <v>53542</v>
      </c>
      <c r="B4119" s="49">
        <v>6</v>
      </c>
      <c r="C4119" s="50" t="s">
        <v>5757</v>
      </c>
      <c r="D4119" s="50" t="s">
        <v>5758</v>
      </c>
      <c r="E4119" s="49" t="s">
        <v>72</v>
      </c>
      <c r="F4119" s="47">
        <v>44748</v>
      </c>
      <c r="G4119" s="47">
        <v>44749</v>
      </c>
      <c r="H4119" s="52">
        <v>0</v>
      </c>
    </row>
    <row r="4120" spans="1:8" ht="15.5" x14ac:dyDescent="0.35">
      <c r="A4120" s="49">
        <v>53545</v>
      </c>
      <c r="B4120" s="49">
        <v>6</v>
      </c>
      <c r="C4120" s="50" t="s">
        <v>5759</v>
      </c>
      <c r="D4120" s="50" t="s">
        <v>5760</v>
      </c>
      <c r="E4120" s="49" t="s">
        <v>72</v>
      </c>
      <c r="F4120" s="47">
        <v>44748</v>
      </c>
      <c r="G4120" s="47">
        <v>44761</v>
      </c>
      <c r="H4120" s="52">
        <v>0</v>
      </c>
    </row>
    <row r="4121" spans="1:8" ht="15.5" x14ac:dyDescent="0.35">
      <c r="A4121" s="49">
        <v>53547</v>
      </c>
      <c r="B4121" s="49">
        <v>6</v>
      </c>
      <c r="C4121" s="50" t="s">
        <v>5761</v>
      </c>
      <c r="D4121" s="50" t="s">
        <v>5762</v>
      </c>
      <c r="E4121" s="49" t="s">
        <v>72</v>
      </c>
      <c r="F4121" s="47">
        <v>44748</v>
      </c>
      <c r="G4121" s="47">
        <v>44749</v>
      </c>
      <c r="H4121" s="52">
        <v>0</v>
      </c>
    </row>
    <row r="4122" spans="1:8" ht="15.5" x14ac:dyDescent="0.35">
      <c r="A4122" s="49">
        <v>53550</v>
      </c>
      <c r="B4122" s="49">
        <v>6</v>
      </c>
      <c r="C4122" s="50" t="s">
        <v>5763</v>
      </c>
      <c r="D4122" s="50" t="s">
        <v>5764</v>
      </c>
      <c r="E4122" s="49" t="s">
        <v>72</v>
      </c>
      <c r="F4122" s="47">
        <v>44748</v>
      </c>
      <c r="G4122" s="47">
        <v>44760</v>
      </c>
      <c r="H4122" s="52">
        <v>0</v>
      </c>
    </row>
    <row r="4123" spans="1:8" ht="15.5" x14ac:dyDescent="0.35">
      <c r="A4123" s="49">
        <v>53551</v>
      </c>
      <c r="B4123" s="49">
        <v>6</v>
      </c>
      <c r="C4123" s="50" t="s">
        <v>5765</v>
      </c>
      <c r="D4123" s="50" t="s">
        <v>5764</v>
      </c>
      <c r="E4123" s="49" t="s">
        <v>72</v>
      </c>
      <c r="F4123" s="47">
        <v>44748</v>
      </c>
      <c r="G4123" s="47">
        <v>44760</v>
      </c>
      <c r="H4123" s="52">
        <v>0</v>
      </c>
    </row>
    <row r="4124" spans="1:8" ht="15.5" x14ac:dyDescent="0.35">
      <c r="A4124" s="49">
        <v>53553</v>
      </c>
      <c r="B4124" s="49">
        <v>6</v>
      </c>
      <c r="C4124" s="50" t="s">
        <v>5766</v>
      </c>
      <c r="D4124" s="50" t="s">
        <v>4514</v>
      </c>
      <c r="E4124" s="49" t="s">
        <v>51</v>
      </c>
      <c r="F4124" s="47">
        <v>44748</v>
      </c>
      <c r="G4124" s="47">
        <v>44748</v>
      </c>
      <c r="H4124" s="52">
        <v>0</v>
      </c>
    </row>
    <row r="4125" spans="1:8" ht="15.5" x14ac:dyDescent="0.35">
      <c r="A4125" s="49">
        <v>53554</v>
      </c>
      <c r="B4125" s="49">
        <v>6</v>
      </c>
      <c r="C4125" s="50" t="s">
        <v>5767</v>
      </c>
      <c r="D4125" s="50" t="s">
        <v>5768</v>
      </c>
      <c r="E4125" s="49" t="s">
        <v>51</v>
      </c>
      <c r="F4125" s="47">
        <v>44748</v>
      </c>
      <c r="G4125" s="47">
        <v>44767</v>
      </c>
      <c r="H4125" s="52">
        <v>0</v>
      </c>
    </row>
    <row r="4126" spans="1:8" ht="15.5" x14ac:dyDescent="0.35">
      <c r="A4126" s="49">
        <v>53556</v>
      </c>
      <c r="B4126" s="49">
        <v>6</v>
      </c>
      <c r="C4126" s="50" t="s">
        <v>5769</v>
      </c>
      <c r="D4126" s="50" t="s">
        <v>5770</v>
      </c>
      <c r="E4126" s="49" t="s">
        <v>72</v>
      </c>
      <c r="F4126" s="47">
        <v>44748</v>
      </c>
      <c r="G4126" s="47">
        <v>44748</v>
      </c>
      <c r="H4126" s="52">
        <v>0</v>
      </c>
    </row>
    <row r="4127" spans="1:8" ht="15.5" x14ac:dyDescent="0.35">
      <c r="A4127" s="49">
        <v>53584</v>
      </c>
      <c r="B4127" s="49">
        <v>6</v>
      </c>
      <c r="C4127" s="50" t="s">
        <v>4942</v>
      </c>
      <c r="D4127" s="50" t="s">
        <v>5189</v>
      </c>
      <c r="E4127" s="49" t="s">
        <v>21</v>
      </c>
      <c r="F4127" s="47">
        <v>44748</v>
      </c>
      <c r="G4127" s="47">
        <v>44764</v>
      </c>
      <c r="H4127" s="52">
        <v>0</v>
      </c>
    </row>
    <row r="4128" spans="1:8" ht="15.5" x14ac:dyDescent="0.35">
      <c r="A4128" s="49">
        <v>53600</v>
      </c>
      <c r="B4128" s="49">
        <v>6</v>
      </c>
      <c r="C4128" s="50" t="s">
        <v>5401</v>
      </c>
      <c r="D4128" s="50" t="s">
        <v>5302</v>
      </c>
      <c r="E4128" s="49" t="s">
        <v>21</v>
      </c>
      <c r="F4128" s="47">
        <v>44748</v>
      </c>
      <c r="G4128" s="47">
        <v>44750</v>
      </c>
      <c r="H4128" s="52">
        <v>0</v>
      </c>
    </row>
    <row r="4129" spans="1:8" ht="15.5" x14ac:dyDescent="0.35">
      <c r="A4129" s="49">
        <v>53595</v>
      </c>
      <c r="B4129" s="49">
        <v>6</v>
      </c>
      <c r="C4129" s="50" t="s">
        <v>4942</v>
      </c>
      <c r="D4129" s="50" t="s">
        <v>5189</v>
      </c>
      <c r="E4129" s="49" t="s">
        <v>21</v>
      </c>
      <c r="F4129" s="47">
        <v>44748</v>
      </c>
      <c r="G4129" s="47">
        <v>44764</v>
      </c>
      <c r="H4129" s="52">
        <v>0</v>
      </c>
    </row>
    <row r="4130" spans="1:8" ht="15.5" x14ac:dyDescent="0.35">
      <c r="A4130" s="49">
        <v>53593</v>
      </c>
      <c r="B4130" s="49">
        <v>6</v>
      </c>
      <c r="C4130" s="50" t="s">
        <v>4942</v>
      </c>
      <c r="D4130" s="50" t="s">
        <v>5189</v>
      </c>
      <c r="E4130" s="49" t="s">
        <v>21</v>
      </c>
      <c r="F4130" s="47">
        <v>44748</v>
      </c>
      <c r="G4130" s="47">
        <v>44761</v>
      </c>
      <c r="H4130" s="52">
        <v>0</v>
      </c>
    </row>
    <row r="4131" spans="1:8" ht="15.5" x14ac:dyDescent="0.35">
      <c r="A4131" s="49">
        <v>53587</v>
      </c>
      <c r="B4131" s="49">
        <v>6</v>
      </c>
      <c r="C4131" s="50" t="s">
        <v>4942</v>
      </c>
      <c r="D4131" s="50" t="s">
        <v>5771</v>
      </c>
      <c r="E4131" s="49" t="s">
        <v>21</v>
      </c>
      <c r="F4131" s="47">
        <v>44748</v>
      </c>
      <c r="G4131" s="47">
        <v>44771</v>
      </c>
      <c r="H4131" s="52">
        <v>0</v>
      </c>
    </row>
    <row r="4132" spans="1:8" ht="15.5" x14ac:dyDescent="0.35">
      <c r="A4132" s="49">
        <v>53564</v>
      </c>
      <c r="B4132" s="49">
        <v>6</v>
      </c>
      <c r="C4132" s="50" t="s">
        <v>4942</v>
      </c>
      <c r="D4132" s="50" t="s">
        <v>5772</v>
      </c>
      <c r="E4132" s="49" t="s">
        <v>21</v>
      </c>
      <c r="F4132" s="47">
        <v>44748</v>
      </c>
      <c r="G4132" s="47">
        <v>44764</v>
      </c>
      <c r="H4132" s="52">
        <v>0</v>
      </c>
    </row>
    <row r="4133" spans="1:8" ht="15.5" x14ac:dyDescent="0.35">
      <c r="A4133" s="49">
        <v>53567</v>
      </c>
      <c r="B4133" s="49">
        <v>6</v>
      </c>
      <c r="C4133" s="50" t="s">
        <v>5773</v>
      </c>
      <c r="D4133" s="50" t="s">
        <v>5774</v>
      </c>
      <c r="E4133" s="49" t="s">
        <v>51</v>
      </c>
      <c r="F4133" s="47">
        <v>44748</v>
      </c>
      <c r="G4133" s="47">
        <v>44749</v>
      </c>
      <c r="H4133" s="52">
        <v>0</v>
      </c>
    </row>
    <row r="4134" spans="1:8" ht="15.5" x14ac:dyDescent="0.35">
      <c r="A4134" s="49">
        <v>53568</v>
      </c>
      <c r="B4134" s="49">
        <v>6</v>
      </c>
      <c r="C4134" s="50" t="s">
        <v>5775</v>
      </c>
      <c r="D4134" s="50" t="s">
        <v>5776</v>
      </c>
      <c r="E4134" s="49" t="s">
        <v>51</v>
      </c>
      <c r="F4134" s="47">
        <v>44748</v>
      </c>
      <c r="G4134" s="47">
        <v>44749</v>
      </c>
      <c r="H4134" s="52">
        <v>0</v>
      </c>
    </row>
    <row r="4135" spans="1:8" ht="15.5" x14ac:dyDescent="0.35">
      <c r="A4135" s="49">
        <v>53569</v>
      </c>
      <c r="B4135" s="49">
        <v>6</v>
      </c>
      <c r="C4135" s="50" t="s">
        <v>5777</v>
      </c>
      <c r="D4135" s="50" t="s">
        <v>5778</v>
      </c>
      <c r="E4135" s="49" t="s">
        <v>51</v>
      </c>
      <c r="F4135" s="47">
        <v>44748</v>
      </c>
      <c r="G4135" s="47">
        <v>44768</v>
      </c>
      <c r="H4135" s="52">
        <v>0</v>
      </c>
    </row>
    <row r="4136" spans="1:8" ht="15.5" x14ac:dyDescent="0.35">
      <c r="A4136" s="49">
        <v>53571</v>
      </c>
      <c r="B4136" s="49">
        <v>6</v>
      </c>
      <c r="C4136" s="50" t="s">
        <v>5779</v>
      </c>
      <c r="D4136" s="50" t="s">
        <v>5780</v>
      </c>
      <c r="E4136" s="49" t="s">
        <v>21</v>
      </c>
      <c r="F4136" s="47">
        <v>44748</v>
      </c>
      <c r="G4136" s="47">
        <v>44763</v>
      </c>
      <c r="H4136" s="52">
        <v>0</v>
      </c>
    </row>
    <row r="4137" spans="1:8" ht="15.5" x14ac:dyDescent="0.35">
      <c r="A4137" s="49">
        <v>53575</v>
      </c>
      <c r="B4137" s="49">
        <v>6</v>
      </c>
      <c r="C4137" s="50" t="s">
        <v>5781</v>
      </c>
      <c r="D4137" s="50" t="s">
        <v>5782</v>
      </c>
      <c r="E4137" s="49" t="s">
        <v>72</v>
      </c>
      <c r="F4137" s="47">
        <v>44748</v>
      </c>
      <c r="G4137" s="47">
        <v>44748</v>
      </c>
      <c r="H4137" s="52">
        <v>0</v>
      </c>
    </row>
    <row r="4138" spans="1:8" ht="15.5" x14ac:dyDescent="0.35">
      <c r="A4138" s="49">
        <v>53577</v>
      </c>
      <c r="B4138" s="49">
        <v>6</v>
      </c>
      <c r="C4138" s="50" t="s">
        <v>5783</v>
      </c>
      <c r="D4138" s="50" t="s">
        <v>5784</v>
      </c>
      <c r="E4138" s="49" t="s">
        <v>72</v>
      </c>
      <c r="F4138" s="47">
        <v>44748</v>
      </c>
      <c r="G4138" s="47">
        <v>44748</v>
      </c>
      <c r="H4138" s="52">
        <v>0</v>
      </c>
    </row>
    <row r="4139" spans="1:8" ht="15.5" x14ac:dyDescent="0.35">
      <c r="A4139" s="49">
        <v>53578</v>
      </c>
      <c r="B4139" s="49">
        <v>6</v>
      </c>
      <c r="C4139" s="50" t="s">
        <v>5785</v>
      </c>
      <c r="D4139" s="50" t="s">
        <v>5786</v>
      </c>
      <c r="E4139" s="49" t="s">
        <v>72</v>
      </c>
      <c r="F4139" s="47">
        <v>44748</v>
      </c>
      <c r="G4139" s="47">
        <v>44763</v>
      </c>
      <c r="H4139" s="52">
        <v>0</v>
      </c>
    </row>
    <row r="4140" spans="1:8" ht="15.5" x14ac:dyDescent="0.35">
      <c r="A4140" s="49">
        <v>53580</v>
      </c>
      <c r="B4140" s="49">
        <v>6</v>
      </c>
      <c r="C4140" s="50" t="s">
        <v>1323</v>
      </c>
      <c r="D4140" s="50" t="s">
        <v>5787</v>
      </c>
      <c r="E4140" s="49" t="s">
        <v>72</v>
      </c>
      <c r="F4140" s="47">
        <v>44748</v>
      </c>
      <c r="G4140" s="47">
        <v>44761</v>
      </c>
      <c r="H4140" s="52">
        <v>0</v>
      </c>
    </row>
    <row r="4141" spans="1:8" ht="15.5" x14ac:dyDescent="0.35">
      <c r="A4141" s="49">
        <v>53582</v>
      </c>
      <c r="B4141" s="49">
        <v>6</v>
      </c>
      <c r="C4141" s="50" t="s">
        <v>5788</v>
      </c>
      <c r="D4141" s="50" t="s">
        <v>5789</v>
      </c>
      <c r="E4141" s="49" t="s">
        <v>72</v>
      </c>
      <c r="F4141" s="47">
        <v>44748</v>
      </c>
      <c r="G4141" s="47">
        <v>44761</v>
      </c>
      <c r="H4141" s="52">
        <v>0</v>
      </c>
    </row>
    <row r="4142" spans="1:8" ht="15.5" x14ac:dyDescent="0.35">
      <c r="A4142" s="49">
        <v>53583</v>
      </c>
      <c r="B4142" s="49">
        <v>6</v>
      </c>
      <c r="C4142" s="50" t="s">
        <v>5790</v>
      </c>
      <c r="D4142" s="50" t="s">
        <v>5789</v>
      </c>
      <c r="E4142" s="49" t="s">
        <v>72</v>
      </c>
      <c r="F4142" s="47">
        <v>44748</v>
      </c>
      <c r="G4142" s="47">
        <v>44763</v>
      </c>
      <c r="H4142" s="52">
        <v>0</v>
      </c>
    </row>
    <row r="4143" spans="1:8" ht="15.5" x14ac:dyDescent="0.35">
      <c r="A4143" s="49">
        <v>53586</v>
      </c>
      <c r="B4143" s="49">
        <v>6</v>
      </c>
      <c r="C4143" s="50" t="s">
        <v>5236</v>
      </c>
      <c r="D4143" s="50" t="s">
        <v>5791</v>
      </c>
      <c r="E4143" s="49" t="s">
        <v>85</v>
      </c>
      <c r="F4143" s="47">
        <v>44748</v>
      </c>
      <c r="G4143" s="47">
        <v>44763</v>
      </c>
      <c r="H4143" s="52">
        <v>0</v>
      </c>
    </row>
    <row r="4144" spans="1:8" ht="15.5" x14ac:dyDescent="0.35">
      <c r="A4144" s="49">
        <v>53589</v>
      </c>
      <c r="B4144" s="49">
        <v>6</v>
      </c>
      <c r="C4144" s="50" t="s">
        <v>5792</v>
      </c>
      <c r="D4144" s="50" t="s">
        <v>5791</v>
      </c>
      <c r="E4144" s="49" t="s">
        <v>85</v>
      </c>
      <c r="F4144" s="47">
        <v>44748</v>
      </c>
      <c r="G4144" s="47">
        <v>44763</v>
      </c>
      <c r="H4144" s="52">
        <v>0</v>
      </c>
    </row>
    <row r="4145" spans="1:8" ht="15.5" x14ac:dyDescent="0.35">
      <c r="A4145" s="49">
        <v>53597</v>
      </c>
      <c r="B4145" s="49">
        <v>6</v>
      </c>
      <c r="C4145" s="50" t="s">
        <v>5793</v>
      </c>
      <c r="D4145" s="50" t="s">
        <v>5794</v>
      </c>
      <c r="E4145" s="49" t="s">
        <v>85</v>
      </c>
      <c r="F4145" s="47">
        <v>44748</v>
      </c>
      <c r="G4145" s="47">
        <v>44770</v>
      </c>
      <c r="H4145" s="52">
        <v>0</v>
      </c>
    </row>
    <row r="4146" spans="1:8" ht="15.5" x14ac:dyDescent="0.35">
      <c r="A4146" s="49">
        <v>53599</v>
      </c>
      <c r="B4146" s="49">
        <v>6</v>
      </c>
      <c r="C4146" s="50" t="s">
        <v>5795</v>
      </c>
      <c r="D4146" s="50" t="s">
        <v>5796</v>
      </c>
      <c r="E4146" s="49" t="s">
        <v>85</v>
      </c>
      <c r="F4146" s="47">
        <v>44748</v>
      </c>
      <c r="G4146" s="47">
        <v>44771</v>
      </c>
      <c r="H4146" s="52">
        <v>0</v>
      </c>
    </row>
    <row r="4147" spans="1:8" ht="15.5" x14ac:dyDescent="0.35">
      <c r="A4147" s="49">
        <v>53601</v>
      </c>
      <c r="B4147" s="49">
        <v>6</v>
      </c>
      <c r="C4147" s="50" t="s">
        <v>5797</v>
      </c>
      <c r="D4147" s="50" t="s">
        <v>5798</v>
      </c>
      <c r="E4147" s="49" t="s">
        <v>72</v>
      </c>
      <c r="F4147" s="47">
        <v>44748</v>
      </c>
      <c r="G4147" s="47">
        <v>44768</v>
      </c>
      <c r="H4147" s="52">
        <v>0</v>
      </c>
    </row>
    <row r="4148" spans="1:8" ht="15.5" x14ac:dyDescent="0.35">
      <c r="A4148" s="49">
        <v>53610</v>
      </c>
      <c r="B4148" s="49">
        <v>6</v>
      </c>
      <c r="C4148" s="50" t="s">
        <v>5799</v>
      </c>
      <c r="D4148" s="50" t="s">
        <v>5800</v>
      </c>
      <c r="E4148" s="49" t="s">
        <v>85</v>
      </c>
      <c r="F4148" s="47">
        <v>44748</v>
      </c>
      <c r="G4148" s="47">
        <v>44767</v>
      </c>
      <c r="H4148" s="52">
        <v>0</v>
      </c>
    </row>
    <row r="4149" spans="1:8" ht="15.5" x14ac:dyDescent="0.35">
      <c r="A4149" s="49">
        <v>53611</v>
      </c>
      <c r="B4149" s="49">
        <v>6</v>
      </c>
      <c r="C4149" s="50" t="s">
        <v>5801</v>
      </c>
      <c r="D4149" s="50" t="s">
        <v>5802</v>
      </c>
      <c r="E4149" s="49" t="s">
        <v>85</v>
      </c>
      <c r="F4149" s="47">
        <v>44748</v>
      </c>
      <c r="G4149" s="47">
        <v>44771</v>
      </c>
      <c r="H4149" s="52">
        <v>0</v>
      </c>
    </row>
    <row r="4150" spans="1:8" ht="15.5" x14ac:dyDescent="0.35">
      <c r="A4150" s="49">
        <v>53615</v>
      </c>
      <c r="B4150" s="49">
        <v>6</v>
      </c>
      <c r="C4150" s="50" t="s">
        <v>5803</v>
      </c>
      <c r="D4150" s="50" t="s">
        <v>5804</v>
      </c>
      <c r="E4150" s="49" t="s">
        <v>51</v>
      </c>
      <c r="F4150" s="47">
        <v>44748</v>
      </c>
      <c r="G4150" s="47">
        <v>44749</v>
      </c>
      <c r="H4150" s="52">
        <v>0</v>
      </c>
    </row>
    <row r="4151" spans="1:8" ht="15.5" x14ac:dyDescent="0.35">
      <c r="A4151" s="49">
        <v>53616</v>
      </c>
      <c r="B4151" s="49">
        <v>6</v>
      </c>
      <c r="C4151" s="50" t="s">
        <v>5803</v>
      </c>
      <c r="D4151" s="50" t="s">
        <v>5804</v>
      </c>
      <c r="E4151" s="49" t="s">
        <v>51</v>
      </c>
      <c r="F4151" s="47">
        <v>44748</v>
      </c>
      <c r="G4151" s="47">
        <v>44749</v>
      </c>
      <c r="H4151" s="52">
        <v>0</v>
      </c>
    </row>
    <row r="4152" spans="1:8" ht="15.5" x14ac:dyDescent="0.35">
      <c r="A4152" s="49">
        <v>53617</v>
      </c>
      <c r="B4152" s="49">
        <v>6</v>
      </c>
      <c r="C4152" s="50" t="s">
        <v>5805</v>
      </c>
      <c r="D4152" s="50" t="s">
        <v>4859</v>
      </c>
      <c r="E4152" s="49" t="s">
        <v>85</v>
      </c>
      <c r="F4152" s="47">
        <v>44748</v>
      </c>
      <c r="G4152" s="47">
        <v>44760</v>
      </c>
      <c r="H4152" s="52">
        <v>0</v>
      </c>
    </row>
    <row r="4153" spans="1:8" ht="15.5" x14ac:dyDescent="0.35">
      <c r="A4153" s="49">
        <v>53618</v>
      </c>
      <c r="B4153" s="49">
        <v>6</v>
      </c>
      <c r="C4153" s="50" t="s">
        <v>5806</v>
      </c>
      <c r="D4153" s="50" t="s">
        <v>4859</v>
      </c>
      <c r="E4153" s="49" t="s">
        <v>85</v>
      </c>
      <c r="F4153" s="47">
        <v>44748</v>
      </c>
      <c r="G4153" s="47">
        <v>44760</v>
      </c>
      <c r="H4153" s="52">
        <v>0</v>
      </c>
    </row>
    <row r="4154" spans="1:8" ht="15.5" x14ac:dyDescent="0.35">
      <c r="A4154" s="49">
        <v>53619</v>
      </c>
      <c r="B4154" s="49">
        <v>6</v>
      </c>
      <c r="C4154" s="50" t="s">
        <v>5807</v>
      </c>
      <c r="D4154" s="50" t="s">
        <v>4859</v>
      </c>
      <c r="E4154" s="49" t="s">
        <v>85</v>
      </c>
      <c r="F4154" s="47">
        <v>44748</v>
      </c>
      <c r="G4154" s="47">
        <v>44760</v>
      </c>
      <c r="H4154" s="52">
        <v>0</v>
      </c>
    </row>
    <row r="4155" spans="1:8" ht="15.5" x14ac:dyDescent="0.35">
      <c r="A4155" s="49">
        <v>53621</v>
      </c>
      <c r="B4155" s="49">
        <v>6</v>
      </c>
      <c r="C4155" s="50" t="s">
        <v>5808</v>
      </c>
      <c r="D4155" s="50" t="s">
        <v>5809</v>
      </c>
      <c r="E4155" s="49" t="s">
        <v>85</v>
      </c>
      <c r="F4155" s="47">
        <v>44748</v>
      </c>
      <c r="G4155" s="47">
        <v>44760</v>
      </c>
      <c r="H4155" s="52">
        <v>0</v>
      </c>
    </row>
    <row r="4156" spans="1:8" ht="15.5" x14ac:dyDescent="0.35">
      <c r="A4156" s="49">
        <v>53623</v>
      </c>
      <c r="B4156" s="49">
        <v>6</v>
      </c>
      <c r="C4156" s="50" t="s">
        <v>5810</v>
      </c>
      <c r="D4156" s="50" t="s">
        <v>5811</v>
      </c>
      <c r="E4156" s="49" t="s">
        <v>85</v>
      </c>
      <c r="F4156" s="47">
        <v>44748</v>
      </c>
      <c r="G4156" s="47">
        <v>44760</v>
      </c>
      <c r="H4156" s="52">
        <v>0</v>
      </c>
    </row>
    <row r="4157" spans="1:8" ht="15.5" x14ac:dyDescent="0.35">
      <c r="A4157" s="49">
        <v>53624</v>
      </c>
      <c r="B4157" s="49">
        <v>6</v>
      </c>
      <c r="C4157" s="50" t="s">
        <v>5812</v>
      </c>
      <c r="D4157" s="50" t="s">
        <v>5813</v>
      </c>
      <c r="E4157" s="49" t="s">
        <v>85</v>
      </c>
      <c r="F4157" s="47">
        <v>44748</v>
      </c>
      <c r="G4157" s="47">
        <v>44760</v>
      </c>
      <c r="H4157" s="52">
        <v>0</v>
      </c>
    </row>
    <row r="4158" spans="1:8" ht="15.5" x14ac:dyDescent="0.35">
      <c r="A4158" s="49">
        <v>53626</v>
      </c>
      <c r="B4158" s="49">
        <v>6</v>
      </c>
      <c r="C4158" s="50" t="s">
        <v>5814</v>
      </c>
      <c r="D4158" s="50" t="s">
        <v>5815</v>
      </c>
      <c r="E4158" s="49" t="s">
        <v>85</v>
      </c>
      <c r="F4158" s="47">
        <v>44748</v>
      </c>
      <c r="G4158" s="47">
        <v>44760</v>
      </c>
      <c r="H4158" s="52">
        <v>0</v>
      </c>
    </row>
    <row r="4159" spans="1:8" ht="15.5" x14ac:dyDescent="0.35">
      <c r="A4159" s="49">
        <v>53627</v>
      </c>
      <c r="B4159" s="49">
        <v>6</v>
      </c>
      <c r="C4159" s="50" t="s">
        <v>5816</v>
      </c>
      <c r="D4159" s="50" t="s">
        <v>5817</v>
      </c>
      <c r="E4159" s="49" t="s">
        <v>85</v>
      </c>
      <c r="F4159" s="47">
        <v>44748</v>
      </c>
      <c r="G4159" s="47">
        <v>44749</v>
      </c>
      <c r="H4159" s="52">
        <v>0</v>
      </c>
    </row>
    <row r="4160" spans="1:8" ht="15.5" x14ac:dyDescent="0.35">
      <c r="A4160" s="49">
        <v>53629</v>
      </c>
      <c r="B4160" s="49">
        <v>6</v>
      </c>
      <c r="C4160" s="50" t="s">
        <v>5818</v>
      </c>
      <c r="D4160" s="50" t="s">
        <v>5819</v>
      </c>
      <c r="E4160" s="49" t="s">
        <v>85</v>
      </c>
      <c r="F4160" s="47">
        <v>44748</v>
      </c>
      <c r="G4160" s="47">
        <v>44764</v>
      </c>
      <c r="H4160" s="52">
        <v>0</v>
      </c>
    </row>
    <row r="4161" spans="1:8" ht="15.5" x14ac:dyDescent="0.35">
      <c r="A4161" s="49">
        <v>53633</v>
      </c>
      <c r="B4161" s="49">
        <v>6</v>
      </c>
      <c r="C4161" s="50" t="s">
        <v>5020</v>
      </c>
      <c r="D4161" s="50" t="s">
        <v>5021</v>
      </c>
      <c r="E4161" s="49" t="s">
        <v>85</v>
      </c>
      <c r="F4161" s="47">
        <v>44748</v>
      </c>
      <c r="G4161" s="47">
        <v>44749</v>
      </c>
      <c r="H4161" s="52">
        <v>0</v>
      </c>
    </row>
    <row r="4162" spans="1:8" ht="15.5" x14ac:dyDescent="0.35">
      <c r="A4162" s="49">
        <v>53636</v>
      </c>
      <c r="B4162" s="49">
        <v>6</v>
      </c>
      <c r="C4162" s="50" t="s">
        <v>4941</v>
      </c>
      <c r="D4162" s="50" t="s">
        <v>5302</v>
      </c>
      <c r="E4162" s="49" t="s">
        <v>21</v>
      </c>
      <c r="F4162" s="47">
        <v>44748</v>
      </c>
      <c r="G4162" s="47">
        <v>44749</v>
      </c>
      <c r="H4162" s="52">
        <v>0</v>
      </c>
    </row>
    <row r="4163" spans="1:8" ht="15.5" x14ac:dyDescent="0.35">
      <c r="A4163" s="49">
        <v>53635</v>
      </c>
      <c r="B4163" s="49">
        <v>6</v>
      </c>
      <c r="C4163" s="50" t="s">
        <v>4942</v>
      </c>
      <c r="D4163" s="50" t="s">
        <v>5189</v>
      </c>
      <c r="E4163" s="49" t="s">
        <v>21</v>
      </c>
      <c r="F4163" s="47">
        <v>44748</v>
      </c>
      <c r="G4163" s="47">
        <v>44768</v>
      </c>
      <c r="H4163" s="52">
        <v>0</v>
      </c>
    </row>
    <row r="4164" spans="1:8" ht="15.5" x14ac:dyDescent="0.35">
      <c r="A4164" s="49">
        <v>53638</v>
      </c>
      <c r="B4164" s="49">
        <v>6</v>
      </c>
      <c r="C4164" s="50" t="s">
        <v>5820</v>
      </c>
      <c r="D4164" s="50" t="s">
        <v>5821</v>
      </c>
      <c r="E4164" s="49" t="s">
        <v>51</v>
      </c>
      <c r="F4164" s="47">
        <v>44748</v>
      </c>
      <c r="G4164" s="47">
        <v>44749</v>
      </c>
      <c r="H4164" s="52">
        <v>0</v>
      </c>
    </row>
    <row r="4165" spans="1:8" ht="15.5" x14ac:dyDescent="0.35">
      <c r="A4165" s="49">
        <v>53639</v>
      </c>
      <c r="B4165" s="49">
        <v>6</v>
      </c>
      <c r="C4165" s="50" t="s">
        <v>5822</v>
      </c>
      <c r="D4165" s="50" t="s">
        <v>5823</v>
      </c>
      <c r="E4165" s="49" t="s">
        <v>85</v>
      </c>
      <c r="F4165" s="47">
        <v>44748</v>
      </c>
      <c r="G4165" s="47">
        <v>44749</v>
      </c>
      <c r="H4165" s="52">
        <v>0</v>
      </c>
    </row>
    <row r="4166" spans="1:8" ht="15.5" x14ac:dyDescent="0.35">
      <c r="A4166" s="49">
        <v>53642</v>
      </c>
      <c r="B4166" s="49">
        <v>6</v>
      </c>
      <c r="C4166" s="50" t="s">
        <v>5824</v>
      </c>
      <c r="D4166" s="50" t="s">
        <v>5825</v>
      </c>
      <c r="E4166" s="49" t="s">
        <v>136</v>
      </c>
      <c r="F4166" s="47">
        <v>44748</v>
      </c>
      <c r="G4166" s="47">
        <v>44763</v>
      </c>
      <c r="H4166" s="52">
        <v>0</v>
      </c>
    </row>
    <row r="4167" spans="1:8" ht="15.5" x14ac:dyDescent="0.35">
      <c r="A4167" s="49">
        <v>53648</v>
      </c>
      <c r="B4167" s="49">
        <v>6</v>
      </c>
      <c r="C4167" s="50" t="s">
        <v>4989</v>
      </c>
      <c r="D4167" s="50" t="s">
        <v>5680</v>
      </c>
      <c r="E4167" s="49" t="s">
        <v>85</v>
      </c>
      <c r="F4167" s="47">
        <v>44748</v>
      </c>
      <c r="G4167" s="47">
        <v>44762</v>
      </c>
      <c r="H4167" s="52">
        <v>0</v>
      </c>
    </row>
    <row r="4168" spans="1:8" ht="15.5" x14ac:dyDescent="0.35">
      <c r="A4168" s="49">
        <v>53649</v>
      </c>
      <c r="B4168" s="49">
        <v>6</v>
      </c>
      <c r="C4168" s="50" t="s">
        <v>5826</v>
      </c>
      <c r="D4168" s="50" t="s">
        <v>5827</v>
      </c>
      <c r="E4168" s="49" t="s">
        <v>85</v>
      </c>
      <c r="F4168" s="47">
        <v>44748</v>
      </c>
      <c r="G4168" s="47">
        <v>44762</v>
      </c>
      <c r="H4168" s="52">
        <v>0</v>
      </c>
    </row>
    <row r="4169" spans="1:8" ht="15.5" x14ac:dyDescent="0.35">
      <c r="A4169" s="49">
        <v>53650</v>
      </c>
      <c r="B4169" s="49">
        <v>6</v>
      </c>
      <c r="C4169" s="50" t="s">
        <v>4958</v>
      </c>
      <c r="D4169" s="50" t="s">
        <v>5828</v>
      </c>
      <c r="E4169" s="49" t="s">
        <v>85</v>
      </c>
      <c r="F4169" s="47">
        <v>44748</v>
      </c>
      <c r="G4169" s="47">
        <v>44749</v>
      </c>
      <c r="H4169" s="52">
        <v>0</v>
      </c>
    </row>
    <row r="4170" spans="1:8" ht="15.5" x14ac:dyDescent="0.35">
      <c r="A4170" s="49">
        <v>53651</v>
      </c>
      <c r="B4170" s="49">
        <v>6</v>
      </c>
      <c r="C4170" s="50" t="s">
        <v>753</v>
      </c>
      <c r="D4170" s="50" t="s">
        <v>5829</v>
      </c>
      <c r="E4170" s="49" t="s">
        <v>85</v>
      </c>
      <c r="F4170" s="47">
        <v>44748</v>
      </c>
      <c r="G4170" s="47">
        <v>44749</v>
      </c>
      <c r="H4170" s="52">
        <v>0</v>
      </c>
    </row>
    <row r="4171" spans="1:8" ht="15.5" x14ac:dyDescent="0.35">
      <c r="A4171" s="49">
        <v>53675</v>
      </c>
      <c r="B4171" s="49">
        <v>6</v>
      </c>
      <c r="C4171" s="50" t="s">
        <v>4942</v>
      </c>
      <c r="D4171" s="50" t="s">
        <v>5189</v>
      </c>
      <c r="E4171" s="49" t="s">
        <v>21</v>
      </c>
      <c r="F4171" s="47">
        <v>44749</v>
      </c>
      <c r="G4171" s="47">
        <v>44763</v>
      </c>
      <c r="H4171" s="52">
        <v>0</v>
      </c>
    </row>
    <row r="4172" spans="1:8" ht="15.5" x14ac:dyDescent="0.35">
      <c r="A4172" s="49">
        <v>53663</v>
      </c>
      <c r="B4172" s="49">
        <v>6</v>
      </c>
      <c r="C4172" s="50" t="s">
        <v>5830</v>
      </c>
      <c r="D4172" s="50" t="s">
        <v>5831</v>
      </c>
      <c r="E4172" s="49" t="s">
        <v>51</v>
      </c>
      <c r="F4172" s="47">
        <v>44749</v>
      </c>
      <c r="G4172" s="47">
        <v>44770</v>
      </c>
      <c r="H4172" s="52">
        <v>0</v>
      </c>
    </row>
    <row r="4173" spans="1:8" ht="15.5" x14ac:dyDescent="0.35">
      <c r="A4173" s="49">
        <v>53676</v>
      </c>
      <c r="B4173" s="49">
        <v>6</v>
      </c>
      <c r="C4173" s="50" t="s">
        <v>5832</v>
      </c>
      <c r="D4173" s="50" t="s">
        <v>5833</v>
      </c>
      <c r="E4173" s="49" t="s">
        <v>51</v>
      </c>
      <c r="F4173" s="47">
        <v>44749</v>
      </c>
      <c r="G4173" s="47">
        <v>44770</v>
      </c>
      <c r="H4173" s="52">
        <v>0</v>
      </c>
    </row>
    <row r="4174" spans="1:8" ht="15.5" x14ac:dyDescent="0.35">
      <c r="A4174" s="49">
        <v>53677</v>
      </c>
      <c r="B4174" s="49">
        <v>6</v>
      </c>
      <c r="C4174" s="50" t="s">
        <v>5834</v>
      </c>
      <c r="D4174" s="50" t="s">
        <v>5835</v>
      </c>
      <c r="E4174" s="49" t="s">
        <v>85</v>
      </c>
      <c r="F4174" s="47">
        <v>44749</v>
      </c>
      <c r="G4174" s="47">
        <v>44764</v>
      </c>
      <c r="H4174" s="52">
        <v>0</v>
      </c>
    </row>
    <row r="4175" spans="1:8" ht="15.5" x14ac:dyDescent="0.35">
      <c r="A4175" s="49">
        <v>53678</v>
      </c>
      <c r="B4175" s="49">
        <v>6</v>
      </c>
      <c r="C4175" s="50" t="s">
        <v>5836</v>
      </c>
      <c r="D4175" s="50" t="s">
        <v>5837</v>
      </c>
      <c r="E4175" s="49" t="s">
        <v>51</v>
      </c>
      <c r="F4175" s="47">
        <v>44749</v>
      </c>
      <c r="G4175" s="47">
        <v>44770</v>
      </c>
      <c r="H4175" s="52">
        <v>0</v>
      </c>
    </row>
    <row r="4176" spans="1:8" ht="15.5" x14ac:dyDescent="0.35">
      <c r="A4176" s="49">
        <v>53680</v>
      </c>
      <c r="B4176" s="49">
        <v>6</v>
      </c>
      <c r="C4176" s="50" t="s">
        <v>5838</v>
      </c>
      <c r="D4176" s="50" t="s">
        <v>5839</v>
      </c>
      <c r="E4176" s="49" t="s">
        <v>51</v>
      </c>
      <c r="F4176" s="47">
        <v>44749</v>
      </c>
      <c r="G4176" s="47">
        <v>44770</v>
      </c>
      <c r="H4176" s="52">
        <v>0</v>
      </c>
    </row>
    <row r="4177" spans="1:8" ht="15.5" x14ac:dyDescent="0.35">
      <c r="A4177" s="49">
        <v>53681</v>
      </c>
      <c r="B4177" s="49">
        <v>6</v>
      </c>
      <c r="C4177" s="50" t="s">
        <v>5840</v>
      </c>
      <c r="D4177" s="50" t="s">
        <v>5841</v>
      </c>
      <c r="E4177" s="49" t="s">
        <v>51</v>
      </c>
      <c r="F4177" s="47">
        <v>44749</v>
      </c>
      <c r="G4177" s="47">
        <v>44769</v>
      </c>
      <c r="H4177" s="52">
        <v>0</v>
      </c>
    </row>
    <row r="4178" spans="1:8" ht="15.5" x14ac:dyDescent="0.35">
      <c r="A4178" s="49">
        <v>53685</v>
      </c>
      <c r="B4178" s="49">
        <v>6</v>
      </c>
      <c r="C4178" s="50" t="s">
        <v>4597</v>
      </c>
      <c r="D4178" s="50" t="s">
        <v>5842</v>
      </c>
      <c r="E4178" s="49" t="s">
        <v>85</v>
      </c>
      <c r="F4178" s="47">
        <v>44749</v>
      </c>
      <c r="G4178" s="47">
        <v>44761</v>
      </c>
      <c r="H4178" s="52">
        <v>0</v>
      </c>
    </row>
    <row r="4179" spans="1:8" ht="15.5" x14ac:dyDescent="0.35">
      <c r="A4179" s="49">
        <v>53686</v>
      </c>
      <c r="B4179" s="49">
        <v>6</v>
      </c>
      <c r="C4179" s="50" t="s">
        <v>4597</v>
      </c>
      <c r="D4179" s="50" t="s">
        <v>5843</v>
      </c>
      <c r="E4179" s="49" t="s">
        <v>85</v>
      </c>
      <c r="F4179" s="47">
        <v>44749</v>
      </c>
      <c r="G4179" s="47">
        <v>44760</v>
      </c>
      <c r="H4179" s="52">
        <v>0</v>
      </c>
    </row>
    <row r="4180" spans="1:8" ht="15.5" x14ac:dyDescent="0.35">
      <c r="A4180" s="49">
        <v>53688</v>
      </c>
      <c r="B4180" s="49">
        <v>6</v>
      </c>
      <c r="C4180" s="50" t="s">
        <v>4597</v>
      </c>
      <c r="D4180" s="50" t="s">
        <v>5843</v>
      </c>
      <c r="E4180" s="49" t="s">
        <v>85</v>
      </c>
      <c r="F4180" s="47">
        <v>44749</v>
      </c>
      <c r="G4180" s="47">
        <v>44749</v>
      </c>
      <c r="H4180" s="52">
        <v>0</v>
      </c>
    </row>
    <row r="4181" spans="1:8" ht="15.5" x14ac:dyDescent="0.35">
      <c r="A4181" s="49">
        <v>53689</v>
      </c>
      <c r="B4181" s="49">
        <v>6</v>
      </c>
      <c r="C4181" s="50" t="s">
        <v>5844</v>
      </c>
      <c r="D4181" s="50" t="s">
        <v>5845</v>
      </c>
      <c r="E4181" s="49" t="s">
        <v>51</v>
      </c>
      <c r="F4181" s="47">
        <v>44749</v>
      </c>
      <c r="G4181" s="47">
        <v>44769</v>
      </c>
      <c r="H4181" s="52">
        <v>0</v>
      </c>
    </row>
    <row r="4182" spans="1:8" ht="15.5" x14ac:dyDescent="0.35">
      <c r="A4182" s="49">
        <v>53690</v>
      </c>
      <c r="B4182" s="49">
        <v>6</v>
      </c>
      <c r="C4182" s="50" t="s">
        <v>5424</v>
      </c>
      <c r="D4182" s="50" t="s">
        <v>5846</v>
      </c>
      <c r="E4182" s="49" t="s">
        <v>51</v>
      </c>
      <c r="F4182" s="47">
        <v>44749</v>
      </c>
      <c r="G4182" s="47">
        <v>44761</v>
      </c>
      <c r="H4182" s="52">
        <v>0</v>
      </c>
    </row>
    <row r="4183" spans="1:8" ht="15.5" x14ac:dyDescent="0.35">
      <c r="A4183" s="49">
        <v>53691</v>
      </c>
      <c r="B4183" s="49">
        <v>6</v>
      </c>
      <c r="C4183" s="50" t="s">
        <v>5847</v>
      </c>
      <c r="D4183" s="50" t="s">
        <v>5848</v>
      </c>
      <c r="E4183" s="49" t="s">
        <v>51</v>
      </c>
      <c r="F4183" s="47">
        <v>44749</v>
      </c>
      <c r="G4183" s="47">
        <v>44762</v>
      </c>
      <c r="H4183" s="52">
        <v>0</v>
      </c>
    </row>
    <row r="4184" spans="1:8" ht="15.5" x14ac:dyDescent="0.35">
      <c r="A4184" s="49">
        <v>53706</v>
      </c>
      <c r="B4184" s="49">
        <v>6</v>
      </c>
      <c r="C4184" s="50" t="s">
        <v>4803</v>
      </c>
      <c r="D4184" s="50" t="s">
        <v>5849</v>
      </c>
      <c r="E4184" s="49" t="s">
        <v>85</v>
      </c>
      <c r="F4184" s="47">
        <v>44749</v>
      </c>
      <c r="G4184" s="47">
        <v>44761</v>
      </c>
      <c r="H4184" s="52">
        <v>0</v>
      </c>
    </row>
    <row r="4185" spans="1:8" ht="15.5" x14ac:dyDescent="0.35">
      <c r="A4185" s="49">
        <v>53707</v>
      </c>
      <c r="B4185" s="49">
        <v>6</v>
      </c>
      <c r="C4185" s="50" t="s">
        <v>895</v>
      </c>
      <c r="D4185" s="50" t="s">
        <v>5850</v>
      </c>
      <c r="E4185" s="49" t="s">
        <v>51</v>
      </c>
      <c r="F4185" s="47">
        <v>44749</v>
      </c>
      <c r="G4185" s="47">
        <v>44749</v>
      </c>
      <c r="H4185" s="52">
        <v>0</v>
      </c>
    </row>
    <row r="4186" spans="1:8" ht="15.5" x14ac:dyDescent="0.35">
      <c r="A4186" s="49">
        <v>53711</v>
      </c>
      <c r="B4186" s="49">
        <v>6</v>
      </c>
      <c r="C4186" s="50" t="s">
        <v>5851</v>
      </c>
      <c r="D4186" s="50" t="s">
        <v>5852</v>
      </c>
      <c r="E4186" s="49" t="s">
        <v>72</v>
      </c>
      <c r="F4186" s="47">
        <v>44749</v>
      </c>
      <c r="G4186" s="47">
        <v>44761</v>
      </c>
      <c r="H4186" s="52">
        <v>0</v>
      </c>
    </row>
    <row r="4187" spans="1:8" ht="15.5" x14ac:dyDescent="0.35">
      <c r="A4187" s="49">
        <v>53716</v>
      </c>
      <c r="B4187" s="49">
        <v>6</v>
      </c>
      <c r="C4187" s="50" t="s">
        <v>5853</v>
      </c>
      <c r="D4187" s="50" t="s">
        <v>5854</v>
      </c>
      <c r="E4187" s="49" t="s">
        <v>51</v>
      </c>
      <c r="F4187" s="47">
        <v>44749</v>
      </c>
      <c r="G4187" s="47">
        <v>44767</v>
      </c>
      <c r="H4187" s="52">
        <v>0</v>
      </c>
    </row>
    <row r="4188" spans="1:8" ht="15.5" x14ac:dyDescent="0.35">
      <c r="A4188" s="49">
        <v>53721</v>
      </c>
      <c r="B4188" s="49">
        <v>6</v>
      </c>
      <c r="C4188" s="50" t="s">
        <v>5855</v>
      </c>
      <c r="D4188" s="50" t="s">
        <v>5856</v>
      </c>
      <c r="E4188" s="49" t="s">
        <v>125</v>
      </c>
      <c r="F4188" s="47">
        <v>44749</v>
      </c>
      <c r="G4188" s="47">
        <v>44761</v>
      </c>
      <c r="H4188" s="52">
        <v>0</v>
      </c>
    </row>
    <row r="4189" spans="1:8" ht="15.5" x14ac:dyDescent="0.35">
      <c r="A4189" s="49">
        <v>53725</v>
      </c>
      <c r="B4189" s="49">
        <v>6</v>
      </c>
      <c r="C4189" s="50" t="s">
        <v>1758</v>
      </c>
      <c r="D4189" s="50" t="s">
        <v>5857</v>
      </c>
      <c r="E4189" s="49" t="s">
        <v>51</v>
      </c>
      <c r="F4189" s="47">
        <v>44749</v>
      </c>
      <c r="G4189" s="47">
        <v>44769</v>
      </c>
      <c r="H4189" s="52">
        <v>0</v>
      </c>
    </row>
    <row r="4190" spans="1:8" ht="15.5" x14ac:dyDescent="0.35">
      <c r="A4190" s="49">
        <v>53728</v>
      </c>
      <c r="B4190" s="49">
        <v>6</v>
      </c>
      <c r="C4190" s="50" t="s">
        <v>5858</v>
      </c>
      <c r="D4190" s="50" t="s">
        <v>5859</v>
      </c>
      <c r="E4190" s="49" t="s">
        <v>85</v>
      </c>
      <c r="F4190" s="47">
        <v>44749</v>
      </c>
      <c r="G4190" s="47">
        <v>44761</v>
      </c>
      <c r="H4190" s="52">
        <v>0</v>
      </c>
    </row>
    <row r="4191" spans="1:8" ht="15.5" x14ac:dyDescent="0.35">
      <c r="A4191" s="49">
        <v>53730</v>
      </c>
      <c r="B4191" s="49">
        <v>6</v>
      </c>
      <c r="C4191" s="50" t="s">
        <v>5860</v>
      </c>
      <c r="D4191" s="50" t="s">
        <v>5861</v>
      </c>
      <c r="E4191" s="49" t="s">
        <v>51</v>
      </c>
      <c r="F4191" s="47">
        <v>44749</v>
      </c>
      <c r="G4191" s="47">
        <v>44769</v>
      </c>
      <c r="H4191" s="52">
        <v>0</v>
      </c>
    </row>
    <row r="4192" spans="1:8" ht="15.5" x14ac:dyDescent="0.35">
      <c r="A4192" s="49">
        <v>53733</v>
      </c>
      <c r="B4192" s="49">
        <v>6</v>
      </c>
      <c r="C4192" s="50" t="s">
        <v>5862</v>
      </c>
      <c r="D4192" s="50" t="s">
        <v>5863</v>
      </c>
      <c r="E4192" s="49" t="s">
        <v>51</v>
      </c>
      <c r="F4192" s="47">
        <v>44749</v>
      </c>
      <c r="G4192" s="47">
        <v>44771</v>
      </c>
      <c r="H4192" s="52">
        <v>0</v>
      </c>
    </row>
    <row r="4193" spans="1:8" ht="15.5" x14ac:dyDescent="0.35">
      <c r="A4193" s="49">
        <v>53735</v>
      </c>
      <c r="B4193" s="49">
        <v>6</v>
      </c>
      <c r="C4193" s="50" t="s">
        <v>5864</v>
      </c>
      <c r="D4193" s="50" t="s">
        <v>5865</v>
      </c>
      <c r="E4193" s="49" t="s">
        <v>85</v>
      </c>
      <c r="F4193" s="47">
        <v>44749</v>
      </c>
      <c r="G4193" s="47">
        <v>44760</v>
      </c>
      <c r="H4193" s="52">
        <v>0</v>
      </c>
    </row>
    <row r="4194" spans="1:8" ht="15.5" x14ac:dyDescent="0.35">
      <c r="A4194" s="49">
        <v>53741</v>
      </c>
      <c r="B4194" s="49">
        <v>6</v>
      </c>
      <c r="C4194" s="50" t="s">
        <v>5866</v>
      </c>
      <c r="D4194" s="50" t="s">
        <v>5867</v>
      </c>
      <c r="E4194" s="49" t="s">
        <v>85</v>
      </c>
      <c r="F4194" s="47">
        <v>44749</v>
      </c>
      <c r="G4194" s="47">
        <v>44763</v>
      </c>
      <c r="H4194" s="52">
        <v>0</v>
      </c>
    </row>
    <row r="4195" spans="1:8" ht="15.5" x14ac:dyDescent="0.35">
      <c r="A4195" s="49">
        <v>53742</v>
      </c>
      <c r="B4195" s="49">
        <v>6</v>
      </c>
      <c r="C4195" s="50" t="s">
        <v>5866</v>
      </c>
      <c r="D4195" s="50" t="s">
        <v>5867</v>
      </c>
      <c r="E4195" s="49" t="s">
        <v>85</v>
      </c>
      <c r="F4195" s="47">
        <v>44749</v>
      </c>
      <c r="G4195" s="47">
        <v>44763</v>
      </c>
      <c r="H4195" s="52">
        <v>0</v>
      </c>
    </row>
    <row r="4196" spans="1:8" ht="15.5" x14ac:dyDescent="0.35">
      <c r="A4196" s="49">
        <v>53743</v>
      </c>
      <c r="B4196" s="49">
        <v>6</v>
      </c>
      <c r="C4196" s="50" t="s">
        <v>5868</v>
      </c>
      <c r="D4196" s="50" t="s">
        <v>5869</v>
      </c>
      <c r="E4196" s="49" t="s">
        <v>51</v>
      </c>
      <c r="F4196" s="47">
        <v>44749</v>
      </c>
      <c r="G4196" s="47">
        <v>44770</v>
      </c>
      <c r="H4196" s="52">
        <v>0</v>
      </c>
    </row>
    <row r="4197" spans="1:8" ht="15.5" x14ac:dyDescent="0.35">
      <c r="A4197" s="49">
        <v>53745</v>
      </c>
      <c r="B4197" s="49">
        <v>6</v>
      </c>
      <c r="C4197" s="50" t="s">
        <v>5870</v>
      </c>
      <c r="D4197" s="50" t="s">
        <v>5871</v>
      </c>
      <c r="E4197" s="49" t="s">
        <v>85</v>
      </c>
      <c r="F4197" s="47">
        <v>44749</v>
      </c>
      <c r="G4197" s="47">
        <v>44763</v>
      </c>
      <c r="H4197" s="52">
        <v>0</v>
      </c>
    </row>
    <row r="4198" spans="1:8" ht="15.5" x14ac:dyDescent="0.35">
      <c r="A4198" s="49">
        <v>53746</v>
      </c>
      <c r="B4198" s="49">
        <v>6</v>
      </c>
      <c r="C4198" s="50" t="s">
        <v>5872</v>
      </c>
      <c r="D4198" s="50" t="s">
        <v>5873</v>
      </c>
      <c r="E4198" s="49" t="s">
        <v>51</v>
      </c>
      <c r="F4198" s="47">
        <v>44749</v>
      </c>
      <c r="G4198" s="47">
        <v>44761</v>
      </c>
      <c r="H4198" s="52">
        <v>0</v>
      </c>
    </row>
    <row r="4199" spans="1:8" ht="15.5" x14ac:dyDescent="0.35">
      <c r="A4199" s="49">
        <v>53784</v>
      </c>
      <c r="B4199" s="49">
        <v>6</v>
      </c>
      <c r="C4199" s="50" t="s">
        <v>4941</v>
      </c>
      <c r="D4199" s="50" t="s">
        <v>5874</v>
      </c>
      <c r="E4199" s="49" t="s">
        <v>21</v>
      </c>
      <c r="F4199" s="47">
        <v>44749</v>
      </c>
      <c r="G4199" s="47">
        <v>44769</v>
      </c>
      <c r="H4199" s="52">
        <v>0</v>
      </c>
    </row>
    <row r="4200" spans="1:8" ht="15.5" x14ac:dyDescent="0.35">
      <c r="A4200" s="49">
        <v>53780</v>
      </c>
      <c r="B4200" s="49">
        <v>6</v>
      </c>
      <c r="C4200" s="50" t="s">
        <v>5875</v>
      </c>
      <c r="D4200" s="50" t="s">
        <v>5874</v>
      </c>
      <c r="E4200" s="49" t="s">
        <v>21</v>
      </c>
      <c r="F4200" s="47">
        <v>44749</v>
      </c>
      <c r="G4200" s="47">
        <v>44769</v>
      </c>
      <c r="H4200" s="52">
        <v>0</v>
      </c>
    </row>
    <row r="4201" spans="1:8" ht="15.5" x14ac:dyDescent="0.35">
      <c r="A4201" s="49">
        <v>53792</v>
      </c>
      <c r="B4201" s="49">
        <v>6</v>
      </c>
      <c r="C4201" s="50" t="s">
        <v>4942</v>
      </c>
      <c r="D4201" s="50" t="s">
        <v>5592</v>
      </c>
      <c r="E4201" s="49" t="s">
        <v>21</v>
      </c>
      <c r="F4201" s="47">
        <v>44749</v>
      </c>
      <c r="G4201" s="47">
        <v>44764</v>
      </c>
      <c r="H4201" s="52">
        <v>0</v>
      </c>
    </row>
    <row r="4202" spans="1:8" ht="15.5" x14ac:dyDescent="0.35">
      <c r="A4202" s="49">
        <v>53779</v>
      </c>
      <c r="B4202" s="49">
        <v>6</v>
      </c>
      <c r="C4202" s="50" t="s">
        <v>4941</v>
      </c>
      <c r="D4202" s="50" t="s">
        <v>5874</v>
      </c>
      <c r="E4202" s="49" t="s">
        <v>21</v>
      </c>
      <c r="F4202" s="47">
        <v>44749</v>
      </c>
      <c r="G4202" s="47">
        <v>44761</v>
      </c>
      <c r="H4202" s="52">
        <v>0</v>
      </c>
    </row>
    <row r="4203" spans="1:8" ht="15.5" x14ac:dyDescent="0.35">
      <c r="A4203" s="49">
        <v>53773</v>
      </c>
      <c r="B4203" s="49">
        <v>6</v>
      </c>
      <c r="C4203" s="50" t="s">
        <v>4941</v>
      </c>
      <c r="D4203" s="50" t="s">
        <v>5874</v>
      </c>
      <c r="E4203" s="49" t="s">
        <v>21</v>
      </c>
      <c r="F4203" s="47">
        <v>44749</v>
      </c>
      <c r="G4203" s="47">
        <v>44761</v>
      </c>
      <c r="H4203" s="52">
        <v>0</v>
      </c>
    </row>
    <row r="4204" spans="1:8" ht="15.5" x14ac:dyDescent="0.35">
      <c r="A4204" s="49">
        <v>53789</v>
      </c>
      <c r="B4204" s="49">
        <v>6</v>
      </c>
      <c r="C4204" s="50" t="s">
        <v>5876</v>
      </c>
      <c r="D4204" s="50" t="s">
        <v>5877</v>
      </c>
      <c r="E4204" s="49" t="s">
        <v>21</v>
      </c>
      <c r="F4204" s="47">
        <v>44749</v>
      </c>
      <c r="G4204" s="47">
        <v>44764</v>
      </c>
      <c r="H4204" s="52">
        <v>0</v>
      </c>
    </row>
    <row r="4205" spans="1:8" ht="15.5" x14ac:dyDescent="0.35">
      <c r="A4205" s="49">
        <v>53771</v>
      </c>
      <c r="B4205" s="49">
        <v>6</v>
      </c>
      <c r="C4205" s="50" t="s">
        <v>4941</v>
      </c>
      <c r="D4205" s="50" t="s">
        <v>5874</v>
      </c>
      <c r="E4205" s="49" t="s">
        <v>21</v>
      </c>
      <c r="F4205" s="47">
        <v>44749</v>
      </c>
      <c r="G4205" s="47">
        <v>44761</v>
      </c>
      <c r="H4205" s="52">
        <v>0</v>
      </c>
    </row>
    <row r="4206" spans="1:8" ht="15.5" x14ac:dyDescent="0.35">
      <c r="A4206" s="49">
        <v>53770</v>
      </c>
      <c r="B4206" s="49">
        <v>6</v>
      </c>
      <c r="C4206" s="50" t="s">
        <v>4941</v>
      </c>
      <c r="D4206" s="50" t="s">
        <v>5874</v>
      </c>
      <c r="E4206" s="49" t="s">
        <v>21</v>
      </c>
      <c r="F4206" s="47">
        <v>44749</v>
      </c>
      <c r="G4206" s="47">
        <v>44764</v>
      </c>
      <c r="H4206" s="52">
        <v>0</v>
      </c>
    </row>
    <row r="4207" spans="1:8" ht="15.5" x14ac:dyDescent="0.35">
      <c r="A4207" s="49">
        <v>53767</v>
      </c>
      <c r="B4207" s="49">
        <v>6</v>
      </c>
      <c r="C4207" s="50" t="s">
        <v>4941</v>
      </c>
      <c r="D4207" s="50" t="s">
        <v>5874</v>
      </c>
      <c r="E4207" s="49" t="s">
        <v>21</v>
      </c>
      <c r="F4207" s="47">
        <v>44749</v>
      </c>
      <c r="G4207" s="47">
        <v>44764</v>
      </c>
      <c r="H4207" s="52">
        <v>0</v>
      </c>
    </row>
    <row r="4208" spans="1:8" ht="15.5" x14ac:dyDescent="0.35">
      <c r="A4208" s="49">
        <v>53762</v>
      </c>
      <c r="B4208" s="49">
        <v>6</v>
      </c>
      <c r="C4208" s="50" t="s">
        <v>4942</v>
      </c>
      <c r="D4208" s="50" t="s">
        <v>5189</v>
      </c>
      <c r="E4208" s="49" t="s">
        <v>21</v>
      </c>
      <c r="F4208" s="47">
        <v>44749</v>
      </c>
      <c r="G4208" s="47">
        <v>44770</v>
      </c>
      <c r="H4208" s="52">
        <v>0</v>
      </c>
    </row>
    <row r="4209" spans="1:8" ht="15.5" x14ac:dyDescent="0.35">
      <c r="A4209" s="49">
        <v>53760</v>
      </c>
      <c r="B4209" s="49">
        <v>6</v>
      </c>
      <c r="C4209" s="50" t="s">
        <v>4942</v>
      </c>
      <c r="D4209" s="50" t="s">
        <v>5189</v>
      </c>
      <c r="E4209" s="49" t="s">
        <v>21</v>
      </c>
      <c r="F4209" s="47">
        <v>44749</v>
      </c>
      <c r="G4209" s="47">
        <v>44768</v>
      </c>
      <c r="H4209" s="52">
        <v>0</v>
      </c>
    </row>
    <row r="4210" spans="1:8" ht="15.5" x14ac:dyDescent="0.35">
      <c r="A4210" s="49">
        <v>53748</v>
      </c>
      <c r="B4210" s="49">
        <v>6</v>
      </c>
      <c r="C4210" s="50" t="s">
        <v>5878</v>
      </c>
      <c r="D4210" s="50" t="s">
        <v>5879</v>
      </c>
      <c r="E4210" s="49" t="s">
        <v>51</v>
      </c>
      <c r="F4210" s="47">
        <v>44749</v>
      </c>
      <c r="G4210" s="47">
        <v>44761</v>
      </c>
      <c r="H4210" s="52">
        <v>0</v>
      </c>
    </row>
    <row r="4211" spans="1:8" ht="15.5" x14ac:dyDescent="0.35">
      <c r="A4211" s="49">
        <v>53749</v>
      </c>
      <c r="B4211" s="49">
        <v>6</v>
      </c>
      <c r="C4211" s="50" t="s">
        <v>5880</v>
      </c>
      <c r="D4211" s="50" t="s">
        <v>5881</v>
      </c>
      <c r="E4211" s="49" t="s">
        <v>51</v>
      </c>
      <c r="F4211" s="47">
        <v>44749</v>
      </c>
      <c r="G4211" s="47">
        <v>44761</v>
      </c>
      <c r="H4211" s="52">
        <v>0</v>
      </c>
    </row>
    <row r="4212" spans="1:8" ht="15.5" x14ac:dyDescent="0.35">
      <c r="A4212" s="49">
        <v>53750</v>
      </c>
      <c r="B4212" s="49">
        <v>6</v>
      </c>
      <c r="C4212" s="50" t="s">
        <v>5797</v>
      </c>
      <c r="D4212" s="50" t="s">
        <v>5882</v>
      </c>
      <c r="E4212" s="49" t="s">
        <v>72</v>
      </c>
      <c r="F4212" s="47">
        <v>44749</v>
      </c>
      <c r="G4212" s="47">
        <v>44761</v>
      </c>
      <c r="H4212" s="52">
        <v>0</v>
      </c>
    </row>
    <row r="4213" spans="1:8" ht="15.5" x14ac:dyDescent="0.35">
      <c r="A4213" s="49">
        <v>53754</v>
      </c>
      <c r="B4213" s="49">
        <v>6</v>
      </c>
      <c r="C4213" s="50" t="s">
        <v>5883</v>
      </c>
      <c r="D4213" s="50" t="s">
        <v>5884</v>
      </c>
      <c r="E4213" s="49" t="s">
        <v>85</v>
      </c>
      <c r="F4213" s="47">
        <v>44749</v>
      </c>
      <c r="G4213" s="47">
        <v>44760</v>
      </c>
      <c r="H4213" s="52">
        <v>0</v>
      </c>
    </row>
    <row r="4214" spans="1:8" ht="15.5" x14ac:dyDescent="0.35">
      <c r="A4214" s="49">
        <v>53755</v>
      </c>
      <c r="B4214" s="49">
        <v>6</v>
      </c>
      <c r="C4214" s="50" t="s">
        <v>5885</v>
      </c>
      <c r="D4214" s="50" t="s">
        <v>5886</v>
      </c>
      <c r="E4214" s="49" t="s">
        <v>85</v>
      </c>
      <c r="F4214" s="47">
        <v>44749</v>
      </c>
      <c r="G4214" s="47">
        <v>44760</v>
      </c>
      <c r="H4214" s="52">
        <v>0</v>
      </c>
    </row>
    <row r="4215" spans="1:8" ht="15.5" x14ac:dyDescent="0.35">
      <c r="A4215" s="49">
        <v>53756</v>
      </c>
      <c r="B4215" s="49">
        <v>6</v>
      </c>
      <c r="C4215" s="50" t="s">
        <v>5887</v>
      </c>
      <c r="D4215" s="50" t="s">
        <v>4940</v>
      </c>
      <c r="E4215" s="49" t="s">
        <v>51</v>
      </c>
      <c r="F4215" s="47">
        <v>44749</v>
      </c>
      <c r="G4215" s="47">
        <v>44768</v>
      </c>
      <c r="H4215" s="52">
        <v>0</v>
      </c>
    </row>
    <row r="4216" spans="1:8" ht="15.5" x14ac:dyDescent="0.35">
      <c r="A4216" s="49">
        <v>53757</v>
      </c>
      <c r="B4216" s="49">
        <v>6</v>
      </c>
      <c r="C4216" s="50" t="s">
        <v>5888</v>
      </c>
      <c r="D4216" s="50" t="s">
        <v>5889</v>
      </c>
      <c r="E4216" s="49" t="s">
        <v>85</v>
      </c>
      <c r="F4216" s="47">
        <v>44749</v>
      </c>
      <c r="G4216" s="47">
        <v>44761</v>
      </c>
      <c r="H4216" s="52">
        <v>0</v>
      </c>
    </row>
    <row r="4217" spans="1:8" ht="15.5" x14ac:dyDescent="0.35">
      <c r="A4217" s="49">
        <v>53763</v>
      </c>
      <c r="B4217" s="49">
        <v>6</v>
      </c>
      <c r="C4217" s="50" t="s">
        <v>5890</v>
      </c>
      <c r="D4217" s="50" t="s">
        <v>5891</v>
      </c>
      <c r="E4217" s="49" t="s">
        <v>85</v>
      </c>
      <c r="F4217" s="47">
        <v>44749</v>
      </c>
      <c r="G4217" s="47">
        <v>44769</v>
      </c>
      <c r="H4217" s="52">
        <v>0</v>
      </c>
    </row>
    <row r="4218" spans="1:8" ht="15.5" x14ac:dyDescent="0.35">
      <c r="A4218" s="49">
        <v>53765</v>
      </c>
      <c r="B4218" s="49">
        <v>6</v>
      </c>
      <c r="C4218" s="50" t="s">
        <v>5892</v>
      </c>
      <c r="D4218" s="50" t="s">
        <v>5893</v>
      </c>
      <c r="E4218" s="49" t="s">
        <v>85</v>
      </c>
      <c r="F4218" s="47">
        <v>44749</v>
      </c>
      <c r="G4218" s="47">
        <v>44770</v>
      </c>
      <c r="H4218" s="52">
        <v>0</v>
      </c>
    </row>
    <row r="4219" spans="1:8" ht="15.5" x14ac:dyDescent="0.35">
      <c r="A4219" s="49">
        <v>53766</v>
      </c>
      <c r="B4219" s="49">
        <v>6</v>
      </c>
      <c r="C4219" s="50" t="s">
        <v>5894</v>
      </c>
      <c r="D4219" s="50" t="s">
        <v>5895</v>
      </c>
      <c r="E4219" s="49" t="s">
        <v>72</v>
      </c>
      <c r="F4219" s="47">
        <v>44749</v>
      </c>
      <c r="G4219" s="47">
        <v>44761</v>
      </c>
      <c r="H4219" s="52">
        <v>0</v>
      </c>
    </row>
    <row r="4220" spans="1:8" ht="15.5" x14ac:dyDescent="0.35">
      <c r="A4220" s="49">
        <v>53768</v>
      </c>
      <c r="B4220" s="49">
        <v>6</v>
      </c>
      <c r="C4220" s="50" t="s">
        <v>5896</v>
      </c>
      <c r="D4220" s="50" t="s">
        <v>5897</v>
      </c>
      <c r="E4220" s="49" t="s">
        <v>85</v>
      </c>
      <c r="F4220" s="47">
        <v>44749</v>
      </c>
      <c r="G4220" s="47">
        <v>44761</v>
      </c>
      <c r="H4220" s="52">
        <v>0</v>
      </c>
    </row>
    <row r="4221" spans="1:8" ht="15.5" x14ac:dyDescent="0.35">
      <c r="A4221" s="49">
        <v>53772</v>
      </c>
      <c r="B4221" s="49">
        <v>6</v>
      </c>
      <c r="C4221" s="50" t="s">
        <v>5898</v>
      </c>
      <c r="D4221" s="50" t="s">
        <v>5899</v>
      </c>
      <c r="E4221" s="49" t="s">
        <v>85</v>
      </c>
      <c r="F4221" s="47">
        <v>44749</v>
      </c>
      <c r="G4221" s="47">
        <v>44767</v>
      </c>
      <c r="H4221" s="52">
        <v>0</v>
      </c>
    </row>
    <row r="4222" spans="1:8" ht="15.5" x14ac:dyDescent="0.35">
      <c r="A4222" s="49">
        <v>53774</v>
      </c>
      <c r="B4222" s="49">
        <v>6</v>
      </c>
      <c r="C4222" s="50" t="s">
        <v>5898</v>
      </c>
      <c r="D4222" s="50" t="s">
        <v>5899</v>
      </c>
      <c r="E4222" s="49" t="s">
        <v>85</v>
      </c>
      <c r="F4222" s="47">
        <v>44749</v>
      </c>
      <c r="G4222" s="47">
        <v>44767</v>
      </c>
      <c r="H4222" s="52">
        <v>0</v>
      </c>
    </row>
    <row r="4223" spans="1:8" ht="15.5" x14ac:dyDescent="0.35">
      <c r="A4223" s="49">
        <v>53776</v>
      </c>
      <c r="B4223" s="49">
        <v>6</v>
      </c>
      <c r="C4223" s="50" t="s">
        <v>5898</v>
      </c>
      <c r="D4223" s="50" t="s">
        <v>5899</v>
      </c>
      <c r="E4223" s="49" t="s">
        <v>85</v>
      </c>
      <c r="F4223" s="47">
        <v>44749</v>
      </c>
      <c r="G4223" s="47">
        <v>44764</v>
      </c>
      <c r="H4223" s="52">
        <v>0</v>
      </c>
    </row>
    <row r="4224" spans="1:8" ht="15.5" x14ac:dyDescent="0.35">
      <c r="A4224" s="49">
        <v>53791</v>
      </c>
      <c r="B4224" s="49">
        <v>6</v>
      </c>
      <c r="C4224" s="50" t="s">
        <v>4941</v>
      </c>
      <c r="D4224" s="50" t="s">
        <v>5900</v>
      </c>
      <c r="E4224" s="49" t="s">
        <v>21</v>
      </c>
      <c r="F4224" s="47">
        <v>44749</v>
      </c>
      <c r="G4224" s="47">
        <v>44767</v>
      </c>
      <c r="H4224" s="52">
        <v>0</v>
      </c>
    </row>
    <row r="4225" spans="1:8" ht="15.5" x14ac:dyDescent="0.35">
      <c r="A4225" s="49">
        <v>53793</v>
      </c>
      <c r="B4225" s="49">
        <v>6</v>
      </c>
      <c r="C4225" s="50" t="s">
        <v>4941</v>
      </c>
      <c r="D4225" s="50" t="s">
        <v>5302</v>
      </c>
      <c r="E4225" s="49" t="s">
        <v>21</v>
      </c>
      <c r="F4225" s="47">
        <v>44749</v>
      </c>
      <c r="G4225" s="47">
        <v>44769</v>
      </c>
      <c r="H4225" s="52">
        <v>0</v>
      </c>
    </row>
    <row r="4226" spans="1:8" ht="15.5" x14ac:dyDescent="0.35">
      <c r="A4226" s="49">
        <v>53799</v>
      </c>
      <c r="B4226" s="49">
        <v>6</v>
      </c>
      <c r="C4226" s="50" t="s">
        <v>5901</v>
      </c>
      <c r="D4226" s="50" t="s">
        <v>5902</v>
      </c>
      <c r="E4226" s="49" t="s">
        <v>21</v>
      </c>
      <c r="F4226" s="47">
        <v>44749</v>
      </c>
      <c r="G4226" s="47">
        <v>44761</v>
      </c>
      <c r="H4226" s="52">
        <v>0</v>
      </c>
    </row>
    <row r="4227" spans="1:8" ht="15.5" x14ac:dyDescent="0.35">
      <c r="A4227" s="49">
        <v>53801</v>
      </c>
      <c r="B4227" s="49">
        <v>6</v>
      </c>
      <c r="C4227" s="50" t="s">
        <v>5903</v>
      </c>
      <c r="D4227" s="50" t="s">
        <v>5904</v>
      </c>
      <c r="E4227" s="49" t="s">
        <v>85</v>
      </c>
      <c r="F4227" s="47">
        <v>44749</v>
      </c>
      <c r="G4227" s="47">
        <v>44770</v>
      </c>
      <c r="H4227" s="52">
        <v>0</v>
      </c>
    </row>
    <row r="4228" spans="1:8" ht="15.5" x14ac:dyDescent="0.35">
      <c r="A4228" s="49">
        <v>53802</v>
      </c>
      <c r="B4228" s="49">
        <v>6</v>
      </c>
      <c r="C4228" s="50" t="s">
        <v>5905</v>
      </c>
      <c r="D4228" s="50" t="s">
        <v>5906</v>
      </c>
      <c r="E4228" s="49" t="s">
        <v>85</v>
      </c>
      <c r="F4228" s="47">
        <v>44749</v>
      </c>
      <c r="G4228" s="47">
        <v>44768</v>
      </c>
      <c r="H4228" s="52">
        <v>0</v>
      </c>
    </row>
    <row r="4229" spans="1:8" ht="15.5" x14ac:dyDescent="0.35">
      <c r="A4229" s="49">
        <v>53805</v>
      </c>
      <c r="B4229" s="49">
        <v>6</v>
      </c>
      <c r="C4229" s="50" t="s">
        <v>1246</v>
      </c>
      <c r="D4229" s="50" t="s">
        <v>5907</v>
      </c>
      <c r="E4229" s="49" t="s">
        <v>85</v>
      </c>
      <c r="F4229" s="47">
        <v>44749</v>
      </c>
      <c r="G4229" s="47">
        <v>44764</v>
      </c>
      <c r="H4229" s="52">
        <v>0</v>
      </c>
    </row>
    <row r="4230" spans="1:8" ht="15.5" x14ac:dyDescent="0.35">
      <c r="A4230" s="49">
        <v>53809</v>
      </c>
      <c r="B4230" s="49">
        <v>6</v>
      </c>
      <c r="C4230" s="50" t="s">
        <v>5908</v>
      </c>
      <c r="D4230" s="50" t="s">
        <v>5909</v>
      </c>
      <c r="E4230" s="49" t="s">
        <v>51</v>
      </c>
      <c r="F4230" s="47">
        <v>44750</v>
      </c>
      <c r="G4230" s="47">
        <v>44763</v>
      </c>
      <c r="H4230" s="52">
        <v>0</v>
      </c>
    </row>
    <row r="4231" spans="1:8" ht="15.5" x14ac:dyDescent="0.35">
      <c r="A4231" s="49">
        <v>53813</v>
      </c>
      <c r="B4231" s="49">
        <v>6</v>
      </c>
      <c r="C4231" s="50" t="s">
        <v>5910</v>
      </c>
      <c r="D4231" s="50" t="s">
        <v>5911</v>
      </c>
      <c r="E4231" s="49" t="s">
        <v>72</v>
      </c>
      <c r="F4231" s="47">
        <v>44750</v>
      </c>
      <c r="G4231" s="47">
        <v>44762</v>
      </c>
      <c r="H4231" s="52">
        <v>0</v>
      </c>
    </row>
    <row r="4232" spans="1:8" ht="15.5" x14ac:dyDescent="0.35">
      <c r="A4232" s="49">
        <v>53814</v>
      </c>
      <c r="B4232" s="49">
        <v>6</v>
      </c>
      <c r="C4232" s="50" t="s">
        <v>5912</v>
      </c>
      <c r="D4232" s="50" t="s">
        <v>5913</v>
      </c>
      <c r="E4232" s="49" t="s">
        <v>85</v>
      </c>
      <c r="F4232" s="47">
        <v>44750</v>
      </c>
      <c r="G4232" s="47">
        <v>44763</v>
      </c>
      <c r="H4232" s="52">
        <v>0</v>
      </c>
    </row>
    <row r="4233" spans="1:8" ht="15.5" x14ac:dyDescent="0.35">
      <c r="A4233" s="49">
        <v>53815</v>
      </c>
      <c r="B4233" s="49">
        <v>6</v>
      </c>
      <c r="C4233" s="50" t="s">
        <v>5914</v>
      </c>
      <c r="D4233" s="50" t="s">
        <v>5915</v>
      </c>
      <c r="E4233" s="49" t="s">
        <v>125</v>
      </c>
      <c r="F4233" s="47">
        <v>44750</v>
      </c>
      <c r="G4233" s="47">
        <v>44769</v>
      </c>
      <c r="H4233" s="52">
        <v>0</v>
      </c>
    </row>
    <row r="4234" spans="1:8" ht="15.5" x14ac:dyDescent="0.35">
      <c r="A4234" s="49">
        <v>53816</v>
      </c>
      <c r="B4234" s="49">
        <v>6</v>
      </c>
      <c r="C4234" s="50" t="s">
        <v>5220</v>
      </c>
      <c r="D4234" s="50" t="s">
        <v>5221</v>
      </c>
      <c r="E4234" s="49" t="s">
        <v>85</v>
      </c>
      <c r="F4234" s="47">
        <v>44750</v>
      </c>
      <c r="G4234" s="47">
        <v>44762</v>
      </c>
      <c r="H4234" s="52">
        <v>0</v>
      </c>
    </row>
    <row r="4235" spans="1:8" ht="15.5" x14ac:dyDescent="0.35">
      <c r="A4235" s="49">
        <v>53817</v>
      </c>
      <c r="B4235" s="49">
        <v>6</v>
      </c>
      <c r="C4235" s="50" t="s">
        <v>5916</v>
      </c>
      <c r="D4235" s="50" t="s">
        <v>5917</v>
      </c>
      <c r="E4235" s="49" t="s">
        <v>85</v>
      </c>
      <c r="F4235" s="47">
        <v>44750</v>
      </c>
      <c r="G4235" s="47">
        <v>44764</v>
      </c>
      <c r="H4235" s="52">
        <v>0</v>
      </c>
    </row>
    <row r="4236" spans="1:8" ht="15.5" x14ac:dyDescent="0.35">
      <c r="A4236" s="49">
        <v>53821</v>
      </c>
      <c r="B4236" s="49">
        <v>6</v>
      </c>
      <c r="C4236" s="50" t="s">
        <v>5020</v>
      </c>
      <c r="D4236" s="50" t="s">
        <v>5021</v>
      </c>
      <c r="E4236" s="49" t="s">
        <v>85</v>
      </c>
      <c r="F4236" s="47">
        <v>44750</v>
      </c>
      <c r="G4236" s="47">
        <v>44768</v>
      </c>
      <c r="H4236" s="52">
        <v>0</v>
      </c>
    </row>
    <row r="4237" spans="1:8" ht="15.5" x14ac:dyDescent="0.35">
      <c r="A4237" s="49">
        <v>53822</v>
      </c>
      <c r="B4237" s="49">
        <v>6</v>
      </c>
      <c r="C4237" s="50" t="s">
        <v>5020</v>
      </c>
      <c r="D4237" s="50" t="s">
        <v>5021</v>
      </c>
      <c r="E4237" s="49" t="s">
        <v>85</v>
      </c>
      <c r="F4237" s="47">
        <v>44750</v>
      </c>
      <c r="G4237" s="47">
        <v>44760</v>
      </c>
      <c r="H4237" s="52">
        <v>0</v>
      </c>
    </row>
    <row r="4238" spans="1:8" ht="15.5" x14ac:dyDescent="0.35">
      <c r="A4238" s="49">
        <v>53823</v>
      </c>
      <c r="B4238" s="49">
        <v>6</v>
      </c>
      <c r="C4238" s="50" t="s">
        <v>5020</v>
      </c>
      <c r="D4238" s="50" t="s">
        <v>5021</v>
      </c>
      <c r="E4238" s="49" t="s">
        <v>85</v>
      </c>
      <c r="F4238" s="47">
        <v>44750</v>
      </c>
      <c r="G4238" s="47">
        <v>44768</v>
      </c>
      <c r="H4238" s="52">
        <v>0</v>
      </c>
    </row>
    <row r="4239" spans="1:8" ht="15.5" x14ac:dyDescent="0.35">
      <c r="A4239" s="49">
        <v>53829</v>
      </c>
      <c r="B4239" s="49">
        <v>6</v>
      </c>
      <c r="C4239" s="50" t="s">
        <v>5876</v>
      </c>
      <c r="D4239" s="50" t="s">
        <v>5918</v>
      </c>
      <c r="E4239" s="49" t="s">
        <v>21</v>
      </c>
      <c r="F4239" s="47">
        <v>44750</v>
      </c>
      <c r="G4239" s="47">
        <v>44761</v>
      </c>
      <c r="H4239" s="52">
        <v>0</v>
      </c>
    </row>
    <row r="4240" spans="1:8" ht="15.5" x14ac:dyDescent="0.35">
      <c r="A4240" s="49">
        <v>53819</v>
      </c>
      <c r="B4240" s="49">
        <v>6</v>
      </c>
      <c r="C4240" s="50" t="s">
        <v>5919</v>
      </c>
      <c r="D4240" s="50" t="s">
        <v>5920</v>
      </c>
      <c r="E4240" s="49" t="s">
        <v>72</v>
      </c>
      <c r="F4240" s="47">
        <v>44750</v>
      </c>
      <c r="G4240" s="47">
        <v>44761</v>
      </c>
      <c r="H4240" s="52">
        <v>0</v>
      </c>
    </row>
    <row r="4241" spans="1:8" ht="15.5" x14ac:dyDescent="0.35">
      <c r="A4241" s="49">
        <v>53828</v>
      </c>
      <c r="B4241" s="49">
        <v>6</v>
      </c>
      <c r="C4241" s="50" t="s">
        <v>5739</v>
      </c>
      <c r="D4241" s="50" t="s">
        <v>5740</v>
      </c>
      <c r="E4241" s="49" t="s">
        <v>51</v>
      </c>
      <c r="F4241" s="47">
        <v>44750</v>
      </c>
      <c r="G4241" s="47">
        <v>44761</v>
      </c>
      <c r="H4241" s="52">
        <v>0</v>
      </c>
    </row>
    <row r="4242" spans="1:8" ht="15.5" x14ac:dyDescent="0.35">
      <c r="A4242" s="49">
        <v>53835</v>
      </c>
      <c r="B4242" s="49">
        <v>6</v>
      </c>
      <c r="C4242" s="50" t="s">
        <v>4942</v>
      </c>
      <c r="D4242" s="50" t="s">
        <v>5492</v>
      </c>
      <c r="E4242" s="49" t="s">
        <v>21</v>
      </c>
      <c r="F4242" s="47">
        <v>44754</v>
      </c>
      <c r="G4242" s="47">
        <v>44768</v>
      </c>
      <c r="H4242" s="52">
        <v>0</v>
      </c>
    </row>
    <row r="4243" spans="1:8" ht="15.5" x14ac:dyDescent="0.35">
      <c r="A4243" s="49">
        <v>53836</v>
      </c>
      <c r="B4243" s="49">
        <v>6</v>
      </c>
      <c r="C4243" s="50" t="s">
        <v>5020</v>
      </c>
      <c r="D4243" s="50" t="s">
        <v>5021</v>
      </c>
      <c r="E4243" s="49" t="s">
        <v>85</v>
      </c>
      <c r="F4243" s="47">
        <v>44754</v>
      </c>
      <c r="G4243" s="47">
        <v>44767</v>
      </c>
      <c r="H4243" s="52">
        <v>0</v>
      </c>
    </row>
    <row r="4244" spans="1:8" ht="15.5" x14ac:dyDescent="0.35">
      <c r="A4244" s="49">
        <v>53834</v>
      </c>
      <c r="B4244" s="49">
        <v>6</v>
      </c>
      <c r="C4244" s="50" t="s">
        <v>4942</v>
      </c>
      <c r="D4244" s="50" t="s">
        <v>5189</v>
      </c>
      <c r="E4244" s="49" t="s">
        <v>21</v>
      </c>
      <c r="F4244" s="47">
        <v>44754</v>
      </c>
      <c r="G4244" s="47">
        <v>44769</v>
      </c>
      <c r="H4244" s="52">
        <v>0</v>
      </c>
    </row>
    <row r="4245" spans="1:8" ht="15.5" x14ac:dyDescent="0.35">
      <c r="A4245" s="49">
        <v>53833</v>
      </c>
      <c r="B4245" s="49">
        <v>6</v>
      </c>
      <c r="C4245" s="50" t="s">
        <v>5401</v>
      </c>
      <c r="D4245" s="50" t="s">
        <v>5921</v>
      </c>
      <c r="E4245" s="49" t="s">
        <v>21</v>
      </c>
      <c r="F4245" s="47">
        <v>44754</v>
      </c>
      <c r="G4245" s="47">
        <v>44760</v>
      </c>
      <c r="H4245" s="52">
        <v>0</v>
      </c>
    </row>
    <row r="4246" spans="1:8" ht="15.5" x14ac:dyDescent="0.35">
      <c r="A4246" s="49">
        <v>53837</v>
      </c>
      <c r="B4246" s="49">
        <v>6</v>
      </c>
      <c r="C4246" s="50" t="s">
        <v>5922</v>
      </c>
      <c r="D4246" s="50" t="s">
        <v>5923</v>
      </c>
      <c r="E4246" s="49" t="s">
        <v>51</v>
      </c>
      <c r="F4246" s="47">
        <v>44755</v>
      </c>
      <c r="G4246" s="47">
        <v>44770</v>
      </c>
      <c r="H4246" s="52">
        <v>0</v>
      </c>
    </row>
    <row r="4247" spans="1:8" ht="15.5" x14ac:dyDescent="0.35">
      <c r="A4247" s="49">
        <v>53839</v>
      </c>
      <c r="B4247" s="49">
        <v>6</v>
      </c>
      <c r="C4247" s="50" t="s">
        <v>5924</v>
      </c>
      <c r="D4247" s="50" t="s">
        <v>5925</v>
      </c>
      <c r="E4247" s="49" t="s">
        <v>85</v>
      </c>
      <c r="F4247" s="47">
        <v>44755</v>
      </c>
      <c r="G4247" s="47">
        <v>44767</v>
      </c>
      <c r="H4247" s="52">
        <v>0</v>
      </c>
    </row>
    <row r="4248" spans="1:8" ht="15.5" x14ac:dyDescent="0.35">
      <c r="A4248" s="49">
        <v>53856</v>
      </c>
      <c r="B4248" s="49">
        <v>6</v>
      </c>
      <c r="C4248" s="50" t="s">
        <v>5926</v>
      </c>
      <c r="D4248" s="50" t="s">
        <v>5927</v>
      </c>
      <c r="E4248" s="49" t="s">
        <v>51</v>
      </c>
      <c r="F4248" s="47">
        <v>44755</v>
      </c>
      <c r="G4248" s="47">
        <v>44761</v>
      </c>
      <c r="H4248" s="52">
        <v>0</v>
      </c>
    </row>
    <row r="4249" spans="1:8" ht="15.5" x14ac:dyDescent="0.35">
      <c r="A4249" s="49">
        <v>53860</v>
      </c>
      <c r="B4249" s="49">
        <v>6</v>
      </c>
      <c r="C4249" s="50" t="s">
        <v>5928</v>
      </c>
      <c r="D4249" s="50" t="s">
        <v>5929</v>
      </c>
      <c r="E4249" s="49" t="s">
        <v>85</v>
      </c>
      <c r="F4249" s="47">
        <v>44756</v>
      </c>
      <c r="G4249" s="47">
        <v>44771</v>
      </c>
      <c r="H4249" s="52">
        <v>0</v>
      </c>
    </row>
    <row r="4250" spans="1:8" ht="15.5" x14ac:dyDescent="0.35">
      <c r="A4250" s="49">
        <v>53864</v>
      </c>
      <c r="B4250" s="49">
        <v>6</v>
      </c>
      <c r="C4250" s="50" t="s">
        <v>5042</v>
      </c>
      <c r="D4250" s="50" t="s">
        <v>4940</v>
      </c>
      <c r="E4250" s="49" t="s">
        <v>51</v>
      </c>
      <c r="F4250" s="47">
        <v>44760</v>
      </c>
      <c r="G4250" s="47">
        <v>44770</v>
      </c>
      <c r="H4250" s="52">
        <v>0</v>
      </c>
    </row>
    <row r="4251" spans="1:8" ht="15.5" x14ac:dyDescent="0.35">
      <c r="A4251" s="49">
        <v>53867</v>
      </c>
      <c r="B4251" s="49">
        <v>6</v>
      </c>
      <c r="C4251" s="50" t="s">
        <v>5930</v>
      </c>
      <c r="D4251" s="50" t="s">
        <v>5931</v>
      </c>
      <c r="E4251" s="49" t="s">
        <v>72</v>
      </c>
      <c r="F4251" s="47">
        <v>44760</v>
      </c>
      <c r="G4251" s="47">
        <v>44761</v>
      </c>
      <c r="H4251" s="52">
        <v>0</v>
      </c>
    </row>
    <row r="4252" spans="1:8" ht="15.5" x14ac:dyDescent="0.35">
      <c r="A4252" s="49">
        <v>53873</v>
      </c>
      <c r="B4252" s="49">
        <v>6</v>
      </c>
      <c r="C4252" s="50" t="s">
        <v>5932</v>
      </c>
      <c r="D4252" s="50" t="s">
        <v>5933</v>
      </c>
      <c r="E4252" s="49" t="s">
        <v>51</v>
      </c>
      <c r="F4252" s="47">
        <v>44760</v>
      </c>
      <c r="G4252" s="47">
        <v>44771</v>
      </c>
      <c r="H4252" s="52">
        <v>0</v>
      </c>
    </row>
    <row r="4253" spans="1:8" ht="15.5" x14ac:dyDescent="0.35">
      <c r="A4253" s="49">
        <v>53874</v>
      </c>
      <c r="B4253" s="49">
        <v>6</v>
      </c>
      <c r="C4253" s="50" t="s">
        <v>5934</v>
      </c>
      <c r="D4253" s="50" t="s">
        <v>5935</v>
      </c>
      <c r="E4253" s="49" t="s">
        <v>51</v>
      </c>
      <c r="F4253" s="47">
        <v>44760</v>
      </c>
      <c r="G4253" s="47">
        <v>44769</v>
      </c>
      <c r="H4253" s="52">
        <v>0</v>
      </c>
    </row>
    <row r="4254" spans="1:8" ht="15.5" x14ac:dyDescent="0.35">
      <c r="A4254" s="49">
        <v>53883</v>
      </c>
      <c r="B4254" s="49">
        <v>6</v>
      </c>
      <c r="C4254" s="50" t="s">
        <v>5936</v>
      </c>
      <c r="D4254" s="50" t="s">
        <v>5937</v>
      </c>
      <c r="E4254" s="49" t="s">
        <v>72</v>
      </c>
      <c r="F4254" s="47">
        <v>44760</v>
      </c>
      <c r="G4254" s="47">
        <v>44761</v>
      </c>
      <c r="H4254" s="52">
        <v>0</v>
      </c>
    </row>
    <row r="4255" spans="1:8" ht="15.5" x14ac:dyDescent="0.35">
      <c r="A4255" s="49">
        <v>53886</v>
      </c>
      <c r="B4255" s="49">
        <v>6</v>
      </c>
      <c r="C4255" s="50" t="s">
        <v>5938</v>
      </c>
      <c r="D4255" s="50" t="s">
        <v>5939</v>
      </c>
      <c r="E4255" s="49" t="s">
        <v>72</v>
      </c>
      <c r="F4255" s="47">
        <v>44760</v>
      </c>
      <c r="G4255" s="47">
        <v>44763</v>
      </c>
      <c r="H4255" s="52">
        <v>0</v>
      </c>
    </row>
    <row r="4256" spans="1:8" ht="15.5" x14ac:dyDescent="0.35">
      <c r="A4256" s="49">
        <v>53896</v>
      </c>
      <c r="B4256" s="49">
        <v>6</v>
      </c>
      <c r="C4256" s="50" t="s">
        <v>5940</v>
      </c>
      <c r="D4256" s="50" t="s">
        <v>5941</v>
      </c>
      <c r="E4256" s="49" t="s">
        <v>85</v>
      </c>
      <c r="F4256" s="47">
        <v>44760</v>
      </c>
      <c r="G4256" s="47">
        <v>44760</v>
      </c>
      <c r="H4256" s="52">
        <v>0</v>
      </c>
    </row>
    <row r="4257" spans="1:8" ht="15.5" x14ac:dyDescent="0.35">
      <c r="A4257" s="49">
        <v>53898</v>
      </c>
      <c r="B4257" s="49">
        <v>6</v>
      </c>
      <c r="C4257" s="50" t="s">
        <v>5942</v>
      </c>
      <c r="D4257" s="50" t="s">
        <v>5943</v>
      </c>
      <c r="E4257" s="49" t="s">
        <v>85</v>
      </c>
      <c r="F4257" s="47">
        <v>44760</v>
      </c>
      <c r="G4257" s="47">
        <v>44762</v>
      </c>
      <c r="H4257" s="52">
        <v>0</v>
      </c>
    </row>
    <row r="4258" spans="1:8" ht="15.5" x14ac:dyDescent="0.35">
      <c r="A4258" s="49">
        <v>53899</v>
      </c>
      <c r="B4258" s="49">
        <v>6</v>
      </c>
      <c r="C4258" s="50" t="s">
        <v>5944</v>
      </c>
      <c r="D4258" s="50" t="s">
        <v>5945</v>
      </c>
      <c r="E4258" s="49" t="s">
        <v>85</v>
      </c>
      <c r="F4258" s="47">
        <v>44760</v>
      </c>
      <c r="G4258" s="47">
        <v>44762</v>
      </c>
      <c r="H4258" s="52">
        <v>0</v>
      </c>
    </row>
    <row r="4259" spans="1:8" ht="15.5" x14ac:dyDescent="0.35">
      <c r="A4259" s="49">
        <v>53902</v>
      </c>
      <c r="B4259" s="49">
        <v>6</v>
      </c>
      <c r="C4259" s="50" t="s">
        <v>5946</v>
      </c>
      <c r="D4259" s="50" t="s">
        <v>5947</v>
      </c>
      <c r="E4259" s="49" t="s">
        <v>51</v>
      </c>
      <c r="F4259" s="47">
        <v>44760</v>
      </c>
      <c r="G4259" s="47">
        <v>44763</v>
      </c>
      <c r="H4259" s="52">
        <v>0</v>
      </c>
    </row>
    <row r="4260" spans="1:8" ht="15.5" x14ac:dyDescent="0.35">
      <c r="A4260" s="49">
        <v>53903</v>
      </c>
      <c r="B4260" s="49">
        <v>6</v>
      </c>
      <c r="C4260" s="50" t="s">
        <v>5242</v>
      </c>
      <c r="D4260" s="50" t="s">
        <v>4940</v>
      </c>
      <c r="E4260" s="49" t="s">
        <v>51</v>
      </c>
      <c r="F4260" s="47">
        <v>44760</v>
      </c>
      <c r="G4260" s="47">
        <v>44770</v>
      </c>
      <c r="H4260" s="52">
        <v>0</v>
      </c>
    </row>
    <row r="4261" spans="1:8" ht="15.5" x14ac:dyDescent="0.35">
      <c r="A4261" s="49">
        <v>53906</v>
      </c>
      <c r="B4261" s="49">
        <v>6</v>
      </c>
      <c r="C4261" s="50" t="s">
        <v>5948</v>
      </c>
      <c r="D4261" s="50" t="s">
        <v>5949</v>
      </c>
      <c r="E4261" s="49" t="s">
        <v>85</v>
      </c>
      <c r="F4261" s="47">
        <v>44760</v>
      </c>
      <c r="G4261" s="47">
        <v>44764</v>
      </c>
      <c r="H4261" s="52">
        <v>0</v>
      </c>
    </row>
    <row r="4262" spans="1:8" ht="15.5" x14ac:dyDescent="0.35">
      <c r="A4262" s="49">
        <v>53908</v>
      </c>
      <c r="B4262" s="49">
        <v>6</v>
      </c>
      <c r="C4262" s="50" t="s">
        <v>5950</v>
      </c>
      <c r="D4262" s="50" t="s">
        <v>5951</v>
      </c>
      <c r="E4262" s="49" t="s">
        <v>51</v>
      </c>
      <c r="F4262" s="47">
        <v>44760</v>
      </c>
      <c r="G4262" s="47">
        <v>44767</v>
      </c>
      <c r="H4262" s="52">
        <v>0</v>
      </c>
    </row>
    <row r="4263" spans="1:8" ht="15.5" x14ac:dyDescent="0.35">
      <c r="A4263" s="49">
        <v>53909</v>
      </c>
      <c r="B4263" s="49">
        <v>6</v>
      </c>
      <c r="C4263" s="50" t="s">
        <v>5952</v>
      </c>
      <c r="D4263" s="50" t="s">
        <v>5953</v>
      </c>
      <c r="E4263" s="49" t="s">
        <v>85</v>
      </c>
      <c r="F4263" s="47">
        <v>44760</v>
      </c>
      <c r="G4263" s="47">
        <v>44771</v>
      </c>
      <c r="H4263" s="52">
        <v>0</v>
      </c>
    </row>
    <row r="4264" spans="1:8" ht="15.5" x14ac:dyDescent="0.35">
      <c r="A4264" s="49">
        <v>53910</v>
      </c>
      <c r="B4264" s="49">
        <v>6</v>
      </c>
      <c r="C4264" s="50" t="s">
        <v>5954</v>
      </c>
      <c r="D4264" s="50" t="s">
        <v>5955</v>
      </c>
      <c r="E4264" s="49" t="s">
        <v>51</v>
      </c>
      <c r="F4264" s="47">
        <v>44760</v>
      </c>
      <c r="G4264" s="47">
        <v>44770</v>
      </c>
      <c r="H4264" s="52">
        <v>0</v>
      </c>
    </row>
    <row r="4265" spans="1:8" ht="15.5" x14ac:dyDescent="0.35">
      <c r="A4265" s="49">
        <v>53915</v>
      </c>
      <c r="B4265" s="49">
        <v>6</v>
      </c>
      <c r="C4265" s="50" t="s">
        <v>5956</v>
      </c>
      <c r="D4265" s="50" t="s">
        <v>5957</v>
      </c>
      <c r="E4265" s="49" t="s">
        <v>51</v>
      </c>
      <c r="F4265" s="47">
        <v>44760</v>
      </c>
      <c r="G4265" s="47">
        <v>44764</v>
      </c>
      <c r="H4265" s="52">
        <v>0</v>
      </c>
    </row>
    <row r="4266" spans="1:8" ht="15.5" x14ac:dyDescent="0.35">
      <c r="A4266" s="49">
        <v>53917</v>
      </c>
      <c r="B4266" s="49">
        <v>6</v>
      </c>
      <c r="C4266" s="50" t="s">
        <v>5958</v>
      </c>
      <c r="D4266" s="50" t="s">
        <v>5959</v>
      </c>
      <c r="E4266" s="49" t="s">
        <v>51</v>
      </c>
      <c r="F4266" s="47">
        <v>44760</v>
      </c>
      <c r="G4266" s="47">
        <v>44769</v>
      </c>
      <c r="H4266" s="52">
        <v>0</v>
      </c>
    </row>
    <row r="4267" spans="1:8" ht="15.5" x14ac:dyDescent="0.35">
      <c r="A4267" s="49">
        <v>53919</v>
      </c>
      <c r="B4267" s="49">
        <v>6</v>
      </c>
      <c r="C4267" s="50" t="s">
        <v>753</v>
      </c>
      <c r="D4267" s="50" t="s">
        <v>5960</v>
      </c>
      <c r="E4267" s="49" t="s">
        <v>85</v>
      </c>
      <c r="F4267" s="47">
        <v>44760</v>
      </c>
      <c r="G4267" s="47">
        <v>44771</v>
      </c>
      <c r="H4267" s="52">
        <v>0</v>
      </c>
    </row>
    <row r="4268" spans="1:8" ht="15.5" x14ac:dyDescent="0.35">
      <c r="A4268" s="49">
        <v>53920</v>
      </c>
      <c r="B4268" s="49">
        <v>6</v>
      </c>
      <c r="C4268" s="50" t="s">
        <v>5961</v>
      </c>
      <c r="D4268" s="50" t="s">
        <v>5962</v>
      </c>
      <c r="E4268" s="49" t="s">
        <v>51</v>
      </c>
      <c r="F4268" s="47">
        <v>44760</v>
      </c>
      <c r="G4268" s="47">
        <v>44767</v>
      </c>
      <c r="H4268" s="52">
        <v>0</v>
      </c>
    </row>
    <row r="4269" spans="1:8" ht="15.5" x14ac:dyDescent="0.35">
      <c r="A4269" s="49">
        <v>53922</v>
      </c>
      <c r="B4269" s="49">
        <v>6</v>
      </c>
      <c r="C4269" s="50" t="s">
        <v>5963</v>
      </c>
      <c r="D4269" s="50" t="s">
        <v>5964</v>
      </c>
      <c r="E4269" s="49" t="s">
        <v>51</v>
      </c>
      <c r="F4269" s="47">
        <v>44760</v>
      </c>
      <c r="G4269" s="47">
        <v>44771</v>
      </c>
      <c r="H4269" s="52">
        <v>0</v>
      </c>
    </row>
    <row r="4270" spans="1:8" ht="15.5" x14ac:dyDescent="0.35">
      <c r="A4270" s="49">
        <v>53925</v>
      </c>
      <c r="B4270" s="49">
        <v>6</v>
      </c>
      <c r="C4270" s="50" t="s">
        <v>5965</v>
      </c>
      <c r="D4270" s="50" t="s">
        <v>5966</v>
      </c>
      <c r="E4270" s="49" t="s">
        <v>85</v>
      </c>
      <c r="F4270" s="47">
        <v>44760</v>
      </c>
      <c r="G4270" s="47">
        <v>44762</v>
      </c>
      <c r="H4270" s="52">
        <v>0</v>
      </c>
    </row>
    <row r="4271" spans="1:8" ht="15.5" x14ac:dyDescent="0.35">
      <c r="A4271" s="49">
        <v>53926</v>
      </c>
      <c r="B4271" s="49">
        <v>6</v>
      </c>
      <c r="C4271" s="50" t="s">
        <v>5967</v>
      </c>
      <c r="D4271" s="50" t="s">
        <v>5968</v>
      </c>
      <c r="E4271" s="49" t="s">
        <v>51</v>
      </c>
      <c r="F4271" s="47">
        <v>44760</v>
      </c>
      <c r="G4271" s="47">
        <v>44764</v>
      </c>
      <c r="H4271" s="52">
        <v>0</v>
      </c>
    </row>
    <row r="4272" spans="1:8" ht="15.5" x14ac:dyDescent="0.35">
      <c r="A4272" s="49">
        <v>53927</v>
      </c>
      <c r="B4272" s="49">
        <v>6</v>
      </c>
      <c r="C4272" s="50" t="s">
        <v>5969</v>
      </c>
      <c r="D4272" s="50" t="s">
        <v>5970</v>
      </c>
      <c r="E4272" s="49" t="s">
        <v>85</v>
      </c>
      <c r="F4272" s="47">
        <v>44760</v>
      </c>
      <c r="G4272" s="47">
        <v>44762</v>
      </c>
      <c r="H4272" s="52">
        <v>0</v>
      </c>
    </row>
    <row r="4273" spans="1:8" ht="15.5" x14ac:dyDescent="0.35">
      <c r="A4273" s="49">
        <v>53929</v>
      </c>
      <c r="B4273" s="49">
        <v>6</v>
      </c>
      <c r="C4273" s="50" t="s">
        <v>5971</v>
      </c>
      <c r="D4273" s="50" t="s">
        <v>5972</v>
      </c>
      <c r="E4273" s="49" t="s">
        <v>85</v>
      </c>
      <c r="F4273" s="47">
        <v>44760</v>
      </c>
      <c r="G4273" s="47">
        <v>44762</v>
      </c>
      <c r="H4273" s="52">
        <v>0</v>
      </c>
    </row>
    <row r="4274" spans="1:8" ht="15.5" x14ac:dyDescent="0.35">
      <c r="A4274" s="49">
        <v>53930</v>
      </c>
      <c r="B4274" s="49">
        <v>6</v>
      </c>
      <c r="C4274" s="50" t="s">
        <v>5973</v>
      </c>
      <c r="D4274" s="50" t="s">
        <v>5974</v>
      </c>
      <c r="E4274" s="49" t="s">
        <v>85</v>
      </c>
      <c r="F4274" s="47">
        <v>44760</v>
      </c>
      <c r="G4274" s="47">
        <v>44762</v>
      </c>
      <c r="H4274" s="52">
        <v>0</v>
      </c>
    </row>
    <row r="4275" spans="1:8" ht="15.5" x14ac:dyDescent="0.35">
      <c r="A4275" s="49">
        <v>53931</v>
      </c>
      <c r="B4275" s="49">
        <v>6</v>
      </c>
      <c r="C4275" s="50" t="s">
        <v>4358</v>
      </c>
      <c r="D4275" s="50" t="s">
        <v>5975</v>
      </c>
      <c r="E4275" s="49" t="s">
        <v>85</v>
      </c>
      <c r="F4275" s="47">
        <v>44760</v>
      </c>
      <c r="G4275" s="47">
        <v>44762</v>
      </c>
      <c r="H4275" s="52">
        <v>0</v>
      </c>
    </row>
    <row r="4276" spans="1:8" ht="15.5" x14ac:dyDescent="0.35">
      <c r="A4276" s="49">
        <v>53933</v>
      </c>
      <c r="B4276" s="49">
        <v>6</v>
      </c>
      <c r="C4276" s="50" t="s">
        <v>5976</v>
      </c>
      <c r="D4276" s="50" t="s">
        <v>5977</v>
      </c>
      <c r="E4276" s="49" t="s">
        <v>85</v>
      </c>
      <c r="F4276" s="47">
        <v>44760</v>
      </c>
      <c r="G4276" s="47">
        <v>44762</v>
      </c>
      <c r="H4276" s="52">
        <v>0</v>
      </c>
    </row>
    <row r="4277" spans="1:8" ht="15.5" x14ac:dyDescent="0.35">
      <c r="A4277" s="49">
        <v>53988</v>
      </c>
      <c r="B4277" s="49">
        <v>6</v>
      </c>
      <c r="C4277" s="50" t="s">
        <v>4941</v>
      </c>
      <c r="D4277" s="50" t="s">
        <v>5302</v>
      </c>
      <c r="E4277" s="49" t="s">
        <v>21</v>
      </c>
      <c r="F4277" s="47">
        <v>44760</v>
      </c>
      <c r="G4277" s="47">
        <v>44761</v>
      </c>
      <c r="H4277" s="52">
        <v>0</v>
      </c>
    </row>
    <row r="4278" spans="1:8" ht="15.5" x14ac:dyDescent="0.35">
      <c r="A4278" s="49">
        <v>53985</v>
      </c>
      <c r="B4278" s="49">
        <v>6</v>
      </c>
      <c r="C4278" s="50" t="s">
        <v>4941</v>
      </c>
      <c r="D4278" s="50" t="s">
        <v>5302</v>
      </c>
      <c r="E4278" s="49" t="s">
        <v>21</v>
      </c>
      <c r="F4278" s="47">
        <v>44760</v>
      </c>
      <c r="G4278" s="47">
        <v>44761</v>
      </c>
      <c r="H4278" s="52">
        <v>0</v>
      </c>
    </row>
    <row r="4279" spans="1:8" ht="15.5" x14ac:dyDescent="0.35">
      <c r="A4279" s="49">
        <v>53983</v>
      </c>
      <c r="B4279" s="49">
        <v>6</v>
      </c>
      <c r="C4279" s="50" t="s">
        <v>4941</v>
      </c>
      <c r="D4279" s="50" t="s">
        <v>5302</v>
      </c>
      <c r="E4279" s="49" t="s">
        <v>21</v>
      </c>
      <c r="F4279" s="47">
        <v>44760</v>
      </c>
      <c r="G4279" s="47">
        <v>44761</v>
      </c>
      <c r="H4279" s="52">
        <v>0</v>
      </c>
    </row>
    <row r="4280" spans="1:8" ht="15.5" x14ac:dyDescent="0.35">
      <c r="A4280" s="49">
        <v>53937</v>
      </c>
      <c r="B4280" s="49">
        <v>6</v>
      </c>
      <c r="C4280" s="50" t="s">
        <v>5978</v>
      </c>
      <c r="D4280" s="50" t="s">
        <v>5979</v>
      </c>
      <c r="E4280" s="49" t="s">
        <v>72</v>
      </c>
      <c r="F4280" s="47">
        <v>44760</v>
      </c>
      <c r="G4280" s="47">
        <v>44763</v>
      </c>
      <c r="H4280" s="52">
        <v>0</v>
      </c>
    </row>
    <row r="4281" spans="1:8" ht="15.5" x14ac:dyDescent="0.35">
      <c r="A4281" s="49">
        <v>53941</v>
      </c>
      <c r="B4281" s="49">
        <v>6</v>
      </c>
      <c r="C4281" s="50" t="s">
        <v>5980</v>
      </c>
      <c r="D4281" s="50" t="s">
        <v>5981</v>
      </c>
      <c r="E4281" s="49" t="s">
        <v>85</v>
      </c>
      <c r="F4281" s="47">
        <v>44760</v>
      </c>
      <c r="G4281" s="47">
        <v>44771</v>
      </c>
      <c r="H4281" s="52">
        <v>0</v>
      </c>
    </row>
    <row r="4282" spans="1:8" ht="15.5" x14ac:dyDescent="0.35">
      <c r="A4282" s="49">
        <v>53951</v>
      </c>
      <c r="B4282" s="49">
        <v>6</v>
      </c>
      <c r="C4282" s="50" t="s">
        <v>5840</v>
      </c>
      <c r="D4282" s="50" t="s">
        <v>5982</v>
      </c>
      <c r="E4282" s="49" t="s">
        <v>51</v>
      </c>
      <c r="F4282" s="47">
        <v>44760</v>
      </c>
      <c r="G4282" s="47">
        <v>44761</v>
      </c>
      <c r="H4282" s="52">
        <v>0</v>
      </c>
    </row>
    <row r="4283" spans="1:8" ht="15.5" x14ac:dyDescent="0.35">
      <c r="A4283" s="49">
        <v>53952</v>
      </c>
      <c r="B4283" s="49">
        <v>6</v>
      </c>
      <c r="C4283" s="50" t="s">
        <v>5983</v>
      </c>
      <c r="D4283" s="50" t="s">
        <v>4940</v>
      </c>
      <c r="E4283" s="49" t="s">
        <v>51</v>
      </c>
      <c r="F4283" s="47">
        <v>44760</v>
      </c>
      <c r="G4283" s="47">
        <v>44761</v>
      </c>
      <c r="H4283" s="52">
        <v>0</v>
      </c>
    </row>
    <row r="4284" spans="1:8" ht="15.5" x14ac:dyDescent="0.35">
      <c r="A4284" s="49">
        <v>53953</v>
      </c>
      <c r="B4284" s="49">
        <v>6</v>
      </c>
      <c r="C4284" s="50" t="s">
        <v>5984</v>
      </c>
      <c r="D4284" s="50" t="s">
        <v>5985</v>
      </c>
      <c r="E4284" s="49" t="s">
        <v>51</v>
      </c>
      <c r="F4284" s="47">
        <v>44760</v>
      </c>
      <c r="G4284" s="47">
        <v>44764</v>
      </c>
      <c r="H4284" s="52">
        <v>0</v>
      </c>
    </row>
    <row r="4285" spans="1:8" ht="15.5" x14ac:dyDescent="0.35">
      <c r="A4285" s="49">
        <v>53954</v>
      </c>
      <c r="B4285" s="49">
        <v>6</v>
      </c>
      <c r="C4285" s="50" t="s">
        <v>5986</v>
      </c>
      <c r="D4285" s="50" t="s">
        <v>5987</v>
      </c>
      <c r="E4285" s="49" t="s">
        <v>85</v>
      </c>
      <c r="F4285" s="47">
        <v>44760</v>
      </c>
      <c r="G4285" s="47">
        <v>44767</v>
      </c>
      <c r="H4285" s="52">
        <v>0</v>
      </c>
    </row>
    <row r="4286" spans="1:8" ht="15.5" x14ac:dyDescent="0.35">
      <c r="A4286" s="49">
        <v>53955</v>
      </c>
      <c r="B4286" s="49">
        <v>6</v>
      </c>
      <c r="C4286" s="50" t="s">
        <v>5988</v>
      </c>
      <c r="D4286" s="50" t="s">
        <v>5989</v>
      </c>
      <c r="E4286" s="49" t="s">
        <v>72</v>
      </c>
      <c r="F4286" s="47">
        <v>44760</v>
      </c>
      <c r="G4286" s="47">
        <v>44761</v>
      </c>
      <c r="H4286" s="52">
        <v>0</v>
      </c>
    </row>
    <row r="4287" spans="1:8" ht="15.5" x14ac:dyDescent="0.35">
      <c r="A4287" s="49">
        <v>53957</v>
      </c>
      <c r="B4287" s="49">
        <v>6</v>
      </c>
      <c r="C4287" s="50" t="s">
        <v>5990</v>
      </c>
      <c r="D4287" s="50" t="s">
        <v>5991</v>
      </c>
      <c r="E4287" s="49" t="s">
        <v>72</v>
      </c>
      <c r="F4287" s="47">
        <v>44760</v>
      </c>
      <c r="G4287" s="47">
        <v>44761</v>
      </c>
      <c r="H4287" s="52">
        <v>0</v>
      </c>
    </row>
    <row r="4288" spans="1:8" ht="15.5" x14ac:dyDescent="0.35">
      <c r="A4288" s="49">
        <v>53959</v>
      </c>
      <c r="B4288" s="49">
        <v>6</v>
      </c>
      <c r="C4288" s="50" t="s">
        <v>4994</v>
      </c>
      <c r="D4288" s="50" t="s">
        <v>5992</v>
      </c>
      <c r="E4288" s="49" t="s">
        <v>51</v>
      </c>
      <c r="F4288" s="47">
        <v>44760</v>
      </c>
      <c r="G4288" s="47">
        <v>44771</v>
      </c>
      <c r="H4288" s="52">
        <v>0</v>
      </c>
    </row>
    <row r="4289" spans="1:8" ht="15.5" x14ac:dyDescent="0.35">
      <c r="A4289" s="49">
        <v>53960</v>
      </c>
      <c r="B4289" s="49">
        <v>6</v>
      </c>
      <c r="C4289" s="50" t="s">
        <v>5063</v>
      </c>
      <c r="D4289" s="50" t="s">
        <v>5132</v>
      </c>
      <c r="E4289" s="49" t="s">
        <v>72</v>
      </c>
      <c r="F4289" s="47">
        <v>44760</v>
      </c>
      <c r="G4289" s="47">
        <v>44764</v>
      </c>
      <c r="H4289" s="52">
        <v>0</v>
      </c>
    </row>
    <row r="4290" spans="1:8" ht="15.5" x14ac:dyDescent="0.35">
      <c r="A4290" s="49">
        <v>53962</v>
      </c>
      <c r="B4290" s="49">
        <v>6</v>
      </c>
      <c r="C4290" s="50" t="s">
        <v>5993</v>
      </c>
      <c r="D4290" s="50" t="s">
        <v>5994</v>
      </c>
      <c r="E4290" s="49" t="s">
        <v>72</v>
      </c>
      <c r="F4290" s="47">
        <v>44760</v>
      </c>
      <c r="G4290" s="47">
        <v>44762</v>
      </c>
      <c r="H4290" s="52">
        <v>0</v>
      </c>
    </row>
    <row r="4291" spans="1:8" ht="15.5" x14ac:dyDescent="0.35">
      <c r="A4291" s="49">
        <v>53964</v>
      </c>
      <c r="B4291" s="49">
        <v>6</v>
      </c>
      <c r="C4291" s="50" t="s">
        <v>5995</v>
      </c>
      <c r="D4291" s="50" t="s">
        <v>5996</v>
      </c>
      <c r="E4291" s="49" t="s">
        <v>72</v>
      </c>
      <c r="F4291" s="47">
        <v>44760</v>
      </c>
      <c r="G4291" s="47">
        <v>44767</v>
      </c>
      <c r="H4291" s="52">
        <v>0</v>
      </c>
    </row>
    <row r="4292" spans="1:8" ht="15.5" x14ac:dyDescent="0.35">
      <c r="A4292" s="49">
        <v>53965</v>
      </c>
      <c r="B4292" s="49">
        <v>6</v>
      </c>
      <c r="C4292" s="50" t="s">
        <v>5997</v>
      </c>
      <c r="D4292" s="50" t="s">
        <v>5998</v>
      </c>
      <c r="E4292" s="49" t="s">
        <v>85</v>
      </c>
      <c r="F4292" s="47">
        <v>44760</v>
      </c>
      <c r="G4292" s="47">
        <v>44764</v>
      </c>
      <c r="H4292" s="52">
        <v>0</v>
      </c>
    </row>
    <row r="4293" spans="1:8" ht="15.5" x14ac:dyDescent="0.35">
      <c r="A4293" s="49">
        <v>53967</v>
      </c>
      <c r="B4293" s="49">
        <v>6</v>
      </c>
      <c r="C4293" s="50" t="s">
        <v>2601</v>
      </c>
      <c r="D4293" s="50" t="s">
        <v>5999</v>
      </c>
      <c r="E4293" s="49" t="s">
        <v>51</v>
      </c>
      <c r="F4293" s="47">
        <v>44760</v>
      </c>
      <c r="G4293" s="47">
        <v>44771</v>
      </c>
      <c r="H4293" s="52">
        <v>0</v>
      </c>
    </row>
    <row r="4294" spans="1:8" ht="15.5" x14ac:dyDescent="0.35">
      <c r="A4294" s="49">
        <v>53968</v>
      </c>
      <c r="B4294" s="49">
        <v>6</v>
      </c>
      <c r="C4294" s="50" t="s">
        <v>6000</v>
      </c>
      <c r="D4294" s="50" t="s">
        <v>6001</v>
      </c>
      <c r="E4294" s="49" t="s">
        <v>85</v>
      </c>
      <c r="F4294" s="47">
        <v>44760</v>
      </c>
      <c r="G4294" s="47">
        <v>44771</v>
      </c>
      <c r="H4294" s="52">
        <v>0</v>
      </c>
    </row>
    <row r="4295" spans="1:8" ht="15.5" x14ac:dyDescent="0.35">
      <c r="A4295" s="49">
        <v>53974</v>
      </c>
      <c r="B4295" s="49">
        <v>6</v>
      </c>
      <c r="C4295" s="50" t="s">
        <v>6002</v>
      </c>
      <c r="D4295" s="50" t="s">
        <v>6003</v>
      </c>
      <c r="E4295" s="49" t="s">
        <v>85</v>
      </c>
      <c r="F4295" s="47">
        <v>44760</v>
      </c>
      <c r="G4295" s="47">
        <v>44763</v>
      </c>
      <c r="H4295" s="52">
        <v>0</v>
      </c>
    </row>
    <row r="4296" spans="1:8" ht="15.5" x14ac:dyDescent="0.35">
      <c r="A4296" s="49">
        <v>53977</v>
      </c>
      <c r="B4296" s="49">
        <v>6</v>
      </c>
      <c r="C4296" s="50" t="s">
        <v>6004</v>
      </c>
      <c r="D4296" s="50" t="s">
        <v>6005</v>
      </c>
      <c r="E4296" s="49" t="s">
        <v>85</v>
      </c>
      <c r="F4296" s="47">
        <v>44760</v>
      </c>
      <c r="G4296" s="47">
        <v>44764</v>
      </c>
      <c r="H4296" s="52">
        <v>0</v>
      </c>
    </row>
    <row r="4297" spans="1:8" ht="15.5" x14ac:dyDescent="0.35">
      <c r="A4297" s="49">
        <v>53981</v>
      </c>
      <c r="B4297" s="49">
        <v>6</v>
      </c>
      <c r="C4297" s="50" t="s">
        <v>6006</v>
      </c>
      <c r="D4297" s="50" t="s">
        <v>6007</v>
      </c>
      <c r="E4297" s="49" t="s">
        <v>72</v>
      </c>
      <c r="F4297" s="47">
        <v>44760</v>
      </c>
      <c r="G4297" s="47">
        <v>44762</v>
      </c>
      <c r="H4297" s="52">
        <v>0</v>
      </c>
    </row>
    <row r="4298" spans="1:8" ht="15.5" x14ac:dyDescent="0.35">
      <c r="A4298" s="49">
        <v>53982</v>
      </c>
      <c r="B4298" s="49">
        <v>6</v>
      </c>
      <c r="C4298" s="50" t="s">
        <v>6008</v>
      </c>
      <c r="D4298" s="50" t="s">
        <v>6009</v>
      </c>
      <c r="E4298" s="49" t="s">
        <v>51</v>
      </c>
      <c r="F4298" s="47">
        <v>44760</v>
      </c>
      <c r="G4298" s="47">
        <v>44767</v>
      </c>
      <c r="H4298" s="52">
        <v>0</v>
      </c>
    </row>
    <row r="4299" spans="1:8" ht="15.5" x14ac:dyDescent="0.35">
      <c r="A4299" s="49">
        <v>53986</v>
      </c>
      <c r="B4299" s="49">
        <v>6</v>
      </c>
      <c r="C4299" s="50" t="s">
        <v>6010</v>
      </c>
      <c r="D4299" s="50" t="s">
        <v>6011</v>
      </c>
      <c r="E4299" s="49" t="s">
        <v>72</v>
      </c>
      <c r="F4299" s="47">
        <v>44760</v>
      </c>
      <c r="G4299" s="47">
        <v>44767</v>
      </c>
      <c r="H4299" s="52">
        <v>0</v>
      </c>
    </row>
    <row r="4300" spans="1:8" ht="15.5" x14ac:dyDescent="0.35">
      <c r="A4300" s="49">
        <v>53987</v>
      </c>
      <c r="B4300" s="49">
        <v>6</v>
      </c>
      <c r="C4300" s="50" t="s">
        <v>6012</v>
      </c>
      <c r="D4300" s="50" t="s">
        <v>6013</v>
      </c>
      <c r="E4300" s="49" t="s">
        <v>51</v>
      </c>
      <c r="F4300" s="47">
        <v>44760</v>
      </c>
      <c r="G4300" s="47">
        <v>44770</v>
      </c>
      <c r="H4300" s="52">
        <v>0</v>
      </c>
    </row>
    <row r="4301" spans="1:8" ht="15.5" x14ac:dyDescent="0.35">
      <c r="A4301" s="49">
        <v>53991</v>
      </c>
      <c r="B4301" s="49">
        <v>6</v>
      </c>
      <c r="C4301" s="50" t="s">
        <v>6014</v>
      </c>
      <c r="D4301" s="50" t="s">
        <v>6015</v>
      </c>
      <c r="E4301" s="49" t="s">
        <v>72</v>
      </c>
      <c r="F4301" s="47">
        <v>44760</v>
      </c>
      <c r="G4301" s="47">
        <v>44767</v>
      </c>
      <c r="H4301" s="52">
        <v>0</v>
      </c>
    </row>
    <row r="4302" spans="1:8" ht="15.5" x14ac:dyDescent="0.35">
      <c r="A4302" s="49">
        <v>53996</v>
      </c>
      <c r="B4302" s="49">
        <v>6</v>
      </c>
      <c r="C4302" s="50" t="s">
        <v>771</v>
      </c>
      <c r="D4302" s="50" t="s">
        <v>6016</v>
      </c>
      <c r="E4302" s="49" t="s">
        <v>72</v>
      </c>
      <c r="F4302" s="47">
        <v>44760</v>
      </c>
      <c r="G4302" s="47">
        <v>44770</v>
      </c>
      <c r="H4302" s="52">
        <v>0</v>
      </c>
    </row>
    <row r="4303" spans="1:8" ht="15.5" x14ac:dyDescent="0.35">
      <c r="A4303" s="49">
        <v>53999</v>
      </c>
      <c r="B4303" s="49">
        <v>6</v>
      </c>
      <c r="C4303" s="50" t="s">
        <v>6017</v>
      </c>
      <c r="D4303" s="50" t="s">
        <v>6018</v>
      </c>
      <c r="E4303" s="49" t="s">
        <v>85</v>
      </c>
      <c r="F4303" s="47">
        <v>44760</v>
      </c>
      <c r="G4303" s="47">
        <v>44761</v>
      </c>
      <c r="H4303" s="52">
        <v>0</v>
      </c>
    </row>
    <row r="4304" spans="1:8" ht="15.5" x14ac:dyDescent="0.35">
      <c r="A4304" s="49">
        <v>54001</v>
      </c>
      <c r="B4304" s="49">
        <v>6</v>
      </c>
      <c r="C4304" s="50" t="s">
        <v>6019</v>
      </c>
      <c r="D4304" s="50" t="s">
        <v>6020</v>
      </c>
      <c r="E4304" s="49" t="s">
        <v>85</v>
      </c>
      <c r="F4304" s="47">
        <v>44760</v>
      </c>
      <c r="G4304" s="47">
        <v>44761</v>
      </c>
      <c r="H4304" s="52">
        <v>0</v>
      </c>
    </row>
    <row r="4305" spans="1:8" ht="15.5" x14ac:dyDescent="0.35">
      <c r="A4305" s="49">
        <v>54003</v>
      </c>
      <c r="B4305" s="49">
        <v>6</v>
      </c>
      <c r="C4305" s="50" t="s">
        <v>6021</v>
      </c>
      <c r="D4305" s="50" t="s">
        <v>6022</v>
      </c>
      <c r="E4305" s="49" t="s">
        <v>85</v>
      </c>
      <c r="F4305" s="47">
        <v>44760</v>
      </c>
      <c r="G4305" s="47">
        <v>44764</v>
      </c>
      <c r="H4305" s="52">
        <v>0</v>
      </c>
    </row>
    <row r="4306" spans="1:8" ht="15.5" x14ac:dyDescent="0.35">
      <c r="A4306" s="49">
        <v>54004</v>
      </c>
      <c r="B4306" s="49">
        <v>6</v>
      </c>
      <c r="C4306" s="50" t="s">
        <v>6010</v>
      </c>
      <c r="D4306" s="50" t="s">
        <v>6023</v>
      </c>
      <c r="E4306" s="49" t="s">
        <v>72</v>
      </c>
      <c r="F4306" s="47">
        <v>44760</v>
      </c>
      <c r="G4306" s="47">
        <v>44763</v>
      </c>
      <c r="H4306" s="52">
        <v>0</v>
      </c>
    </row>
    <row r="4307" spans="1:8" ht="15.5" x14ac:dyDescent="0.35">
      <c r="A4307" s="49">
        <v>54005</v>
      </c>
      <c r="B4307" s="49">
        <v>6</v>
      </c>
      <c r="C4307" s="50" t="s">
        <v>6024</v>
      </c>
      <c r="D4307" s="50" t="s">
        <v>6025</v>
      </c>
      <c r="E4307" s="49" t="s">
        <v>85</v>
      </c>
      <c r="F4307" s="47">
        <v>44760</v>
      </c>
      <c r="G4307" s="47">
        <v>44770</v>
      </c>
      <c r="H4307" s="52">
        <v>0</v>
      </c>
    </row>
    <row r="4308" spans="1:8" ht="15.5" x14ac:dyDescent="0.35">
      <c r="A4308" s="49">
        <v>54007</v>
      </c>
      <c r="B4308" s="49">
        <v>6</v>
      </c>
      <c r="C4308" s="50" t="s">
        <v>6026</v>
      </c>
      <c r="D4308" s="50" t="s">
        <v>6027</v>
      </c>
      <c r="E4308" s="49" t="s">
        <v>85</v>
      </c>
      <c r="F4308" s="47">
        <v>44760</v>
      </c>
      <c r="G4308" s="47">
        <v>44761</v>
      </c>
      <c r="H4308" s="52">
        <v>0</v>
      </c>
    </row>
    <row r="4309" spans="1:8" ht="15.5" x14ac:dyDescent="0.35">
      <c r="A4309" s="49">
        <v>54009</v>
      </c>
      <c r="B4309" s="49">
        <v>6</v>
      </c>
      <c r="C4309" s="50" t="s">
        <v>5063</v>
      </c>
      <c r="D4309" s="50" t="s">
        <v>5097</v>
      </c>
      <c r="E4309" s="49" t="s">
        <v>85</v>
      </c>
      <c r="F4309" s="47">
        <v>44760</v>
      </c>
      <c r="G4309" s="47">
        <v>44769</v>
      </c>
      <c r="H4309" s="52">
        <v>0</v>
      </c>
    </row>
    <row r="4310" spans="1:8" ht="15.5" x14ac:dyDescent="0.35">
      <c r="A4310" s="49">
        <v>54010</v>
      </c>
      <c r="B4310" s="49">
        <v>6</v>
      </c>
      <c r="C4310" s="50" t="s">
        <v>5063</v>
      </c>
      <c r="D4310" s="50" t="s">
        <v>5097</v>
      </c>
      <c r="E4310" s="49" t="s">
        <v>85</v>
      </c>
      <c r="F4310" s="47">
        <v>44760</v>
      </c>
      <c r="G4310" s="47">
        <v>44769</v>
      </c>
      <c r="H4310" s="52">
        <v>0</v>
      </c>
    </row>
    <row r="4311" spans="1:8" ht="15.5" x14ac:dyDescent="0.35">
      <c r="A4311" s="49">
        <v>54011</v>
      </c>
      <c r="B4311" s="49">
        <v>6</v>
      </c>
      <c r="C4311" s="50" t="s">
        <v>5063</v>
      </c>
      <c r="D4311" s="50" t="s">
        <v>5097</v>
      </c>
      <c r="E4311" s="49" t="s">
        <v>85</v>
      </c>
      <c r="F4311" s="47">
        <v>44760</v>
      </c>
      <c r="G4311" s="47">
        <v>44769</v>
      </c>
      <c r="H4311" s="52">
        <v>0</v>
      </c>
    </row>
    <row r="4312" spans="1:8" ht="15.5" x14ac:dyDescent="0.35">
      <c r="A4312" s="49">
        <v>54014</v>
      </c>
      <c r="B4312" s="49">
        <v>6</v>
      </c>
      <c r="C4312" s="50" t="s">
        <v>5063</v>
      </c>
      <c r="D4312" s="50" t="s">
        <v>5097</v>
      </c>
      <c r="E4312" s="49" t="s">
        <v>85</v>
      </c>
      <c r="F4312" s="47">
        <v>44760</v>
      </c>
      <c r="G4312" s="47">
        <v>44769</v>
      </c>
      <c r="H4312" s="52">
        <v>0</v>
      </c>
    </row>
    <row r="4313" spans="1:8" ht="15.5" x14ac:dyDescent="0.35">
      <c r="A4313" s="49">
        <v>54015</v>
      </c>
      <c r="B4313" s="49">
        <v>6</v>
      </c>
      <c r="C4313" s="50" t="s">
        <v>5063</v>
      </c>
      <c r="D4313" s="50" t="s">
        <v>5097</v>
      </c>
      <c r="E4313" s="49" t="s">
        <v>85</v>
      </c>
      <c r="F4313" s="47">
        <v>44760</v>
      </c>
      <c r="G4313" s="47">
        <v>44769</v>
      </c>
      <c r="H4313" s="52">
        <v>0</v>
      </c>
    </row>
    <row r="4314" spans="1:8" ht="15.5" x14ac:dyDescent="0.35">
      <c r="A4314" s="49">
        <v>54016</v>
      </c>
      <c r="B4314" s="49">
        <v>6</v>
      </c>
      <c r="C4314" s="50" t="s">
        <v>5063</v>
      </c>
      <c r="D4314" s="50" t="s">
        <v>5097</v>
      </c>
      <c r="E4314" s="49" t="s">
        <v>85</v>
      </c>
      <c r="F4314" s="47">
        <v>44760</v>
      </c>
      <c r="G4314" s="47">
        <v>44769</v>
      </c>
      <c r="H4314" s="52">
        <v>0</v>
      </c>
    </row>
    <row r="4315" spans="1:8" ht="15.5" x14ac:dyDescent="0.35">
      <c r="A4315" s="49">
        <v>54017</v>
      </c>
      <c r="B4315" s="49">
        <v>6</v>
      </c>
      <c r="C4315" s="50" t="s">
        <v>6028</v>
      </c>
      <c r="D4315" s="50" t="s">
        <v>6029</v>
      </c>
      <c r="E4315" s="49" t="s">
        <v>85</v>
      </c>
      <c r="F4315" s="47">
        <v>44760</v>
      </c>
      <c r="G4315" s="47">
        <v>44764</v>
      </c>
      <c r="H4315" s="52">
        <v>0</v>
      </c>
    </row>
    <row r="4316" spans="1:8" ht="15.5" x14ac:dyDescent="0.35">
      <c r="A4316" s="49">
        <v>54019</v>
      </c>
      <c r="B4316" s="49">
        <v>6</v>
      </c>
      <c r="C4316" s="50" t="s">
        <v>6030</v>
      </c>
      <c r="D4316" s="50" t="s">
        <v>6031</v>
      </c>
      <c r="E4316" s="49" t="s">
        <v>85</v>
      </c>
      <c r="F4316" s="47">
        <v>44760</v>
      </c>
      <c r="G4316" s="47">
        <v>44771</v>
      </c>
      <c r="H4316" s="52">
        <v>0</v>
      </c>
    </row>
    <row r="4317" spans="1:8" ht="15.5" x14ac:dyDescent="0.35">
      <c r="A4317" s="49">
        <v>54021</v>
      </c>
      <c r="B4317" s="49">
        <v>6</v>
      </c>
      <c r="C4317" s="50" t="s">
        <v>6032</v>
      </c>
      <c r="D4317" s="50" t="s">
        <v>6033</v>
      </c>
      <c r="E4317" s="49" t="s">
        <v>85</v>
      </c>
      <c r="F4317" s="47">
        <v>44760</v>
      </c>
      <c r="G4317" s="47">
        <v>44761</v>
      </c>
      <c r="H4317" s="52">
        <v>0</v>
      </c>
    </row>
    <row r="4318" spans="1:8" ht="15.5" x14ac:dyDescent="0.35">
      <c r="A4318" s="49">
        <v>54023</v>
      </c>
      <c r="B4318" s="49">
        <v>6</v>
      </c>
      <c r="C4318" s="50" t="s">
        <v>6034</v>
      </c>
      <c r="D4318" s="50" t="s">
        <v>6035</v>
      </c>
      <c r="E4318" s="49" t="s">
        <v>85</v>
      </c>
      <c r="F4318" s="47">
        <v>44760</v>
      </c>
      <c r="G4318" s="47">
        <v>44764</v>
      </c>
      <c r="H4318" s="52">
        <v>0</v>
      </c>
    </row>
    <row r="4319" spans="1:8" ht="15.5" x14ac:dyDescent="0.35">
      <c r="A4319" s="49">
        <v>54024</v>
      </c>
      <c r="B4319" s="49">
        <v>6</v>
      </c>
      <c r="C4319" s="50" t="s">
        <v>6036</v>
      </c>
      <c r="D4319" s="50" t="s">
        <v>6037</v>
      </c>
      <c r="E4319" s="49" t="s">
        <v>21</v>
      </c>
      <c r="F4319" s="47">
        <v>44760</v>
      </c>
      <c r="G4319" s="47">
        <v>44761</v>
      </c>
      <c r="H4319" s="52">
        <v>0</v>
      </c>
    </row>
    <row r="4320" spans="1:8" ht="15.5" x14ac:dyDescent="0.35">
      <c r="A4320" s="49">
        <v>54025</v>
      </c>
      <c r="B4320" s="49">
        <v>6</v>
      </c>
      <c r="C4320" s="50" t="s">
        <v>6038</v>
      </c>
      <c r="D4320" s="50" t="s">
        <v>6039</v>
      </c>
      <c r="E4320" s="49" t="s">
        <v>51</v>
      </c>
      <c r="F4320" s="47">
        <v>44760</v>
      </c>
      <c r="G4320" s="47">
        <v>44767</v>
      </c>
      <c r="H4320" s="52">
        <v>0</v>
      </c>
    </row>
    <row r="4321" spans="1:8" ht="15.5" x14ac:dyDescent="0.35">
      <c r="A4321" s="49">
        <v>54027</v>
      </c>
      <c r="B4321" s="49">
        <v>6</v>
      </c>
      <c r="C4321" s="50" t="s">
        <v>6040</v>
      </c>
      <c r="D4321" s="50" t="s">
        <v>6041</v>
      </c>
      <c r="E4321" s="49" t="s">
        <v>85</v>
      </c>
      <c r="F4321" s="47">
        <v>44760</v>
      </c>
      <c r="G4321" s="47">
        <v>44764</v>
      </c>
      <c r="H4321" s="52">
        <v>0</v>
      </c>
    </row>
    <row r="4322" spans="1:8" ht="15.5" x14ac:dyDescent="0.35">
      <c r="A4322" s="49">
        <v>54044</v>
      </c>
      <c r="B4322" s="49">
        <v>6</v>
      </c>
      <c r="C4322" s="50" t="s">
        <v>6042</v>
      </c>
      <c r="D4322" s="50" t="s">
        <v>6043</v>
      </c>
      <c r="E4322" s="49" t="s">
        <v>85</v>
      </c>
      <c r="F4322" s="47">
        <v>44761</v>
      </c>
      <c r="G4322" s="47">
        <v>44762</v>
      </c>
      <c r="H4322" s="52">
        <v>0</v>
      </c>
    </row>
    <row r="4323" spans="1:8" ht="15.5" x14ac:dyDescent="0.35">
      <c r="A4323" s="49">
        <v>54045</v>
      </c>
      <c r="B4323" s="49">
        <v>6</v>
      </c>
      <c r="C4323" s="50" t="s">
        <v>6044</v>
      </c>
      <c r="D4323" s="50" t="s">
        <v>6045</v>
      </c>
      <c r="E4323" s="49" t="s">
        <v>72</v>
      </c>
      <c r="F4323" s="47">
        <v>44761</v>
      </c>
      <c r="G4323" s="47">
        <v>44769</v>
      </c>
      <c r="H4323" s="52">
        <v>0</v>
      </c>
    </row>
    <row r="4324" spans="1:8" ht="15.5" x14ac:dyDescent="0.35">
      <c r="A4324" s="49">
        <v>54051</v>
      </c>
      <c r="B4324" s="49">
        <v>6</v>
      </c>
      <c r="C4324" s="50" t="s">
        <v>6046</v>
      </c>
      <c r="D4324" s="50" t="s">
        <v>6047</v>
      </c>
      <c r="E4324" s="49" t="s">
        <v>85</v>
      </c>
      <c r="F4324" s="47">
        <v>44761</v>
      </c>
      <c r="G4324" s="47">
        <v>44762</v>
      </c>
      <c r="H4324" s="52">
        <v>0</v>
      </c>
    </row>
    <row r="4325" spans="1:8" ht="15.5" x14ac:dyDescent="0.35">
      <c r="A4325" s="49">
        <v>54052</v>
      </c>
      <c r="B4325" s="49">
        <v>6</v>
      </c>
      <c r="C4325" s="50" t="s">
        <v>6048</v>
      </c>
      <c r="D4325" s="50" t="s">
        <v>6049</v>
      </c>
      <c r="E4325" s="49" t="s">
        <v>85</v>
      </c>
      <c r="F4325" s="47">
        <v>44761</v>
      </c>
      <c r="G4325" s="47">
        <v>44762</v>
      </c>
      <c r="H4325" s="52">
        <v>0</v>
      </c>
    </row>
    <row r="4326" spans="1:8" ht="15.5" x14ac:dyDescent="0.35">
      <c r="A4326" s="49">
        <v>54054</v>
      </c>
      <c r="B4326" s="49">
        <v>6</v>
      </c>
      <c r="C4326" s="50" t="s">
        <v>6050</v>
      </c>
      <c r="D4326" s="50" t="s">
        <v>5966</v>
      </c>
      <c r="E4326" s="49" t="s">
        <v>85</v>
      </c>
      <c r="F4326" s="47">
        <v>44761</v>
      </c>
      <c r="G4326" s="47">
        <v>44762</v>
      </c>
      <c r="H4326" s="52">
        <v>0</v>
      </c>
    </row>
    <row r="4327" spans="1:8" ht="15.5" x14ac:dyDescent="0.35">
      <c r="A4327" s="49">
        <v>54058</v>
      </c>
      <c r="B4327" s="49">
        <v>6</v>
      </c>
      <c r="C4327" s="50" t="s">
        <v>6051</v>
      </c>
      <c r="D4327" s="50" t="s">
        <v>5951</v>
      </c>
      <c r="E4327" s="49" t="s">
        <v>51</v>
      </c>
      <c r="F4327" s="47">
        <v>44761</v>
      </c>
      <c r="G4327" s="47">
        <v>44764</v>
      </c>
      <c r="H4327" s="52">
        <v>0</v>
      </c>
    </row>
    <row r="4328" spans="1:8" ht="15.5" x14ac:dyDescent="0.35">
      <c r="A4328" s="49">
        <v>54065</v>
      </c>
      <c r="B4328" s="49">
        <v>6</v>
      </c>
      <c r="C4328" s="50" t="s">
        <v>6052</v>
      </c>
      <c r="D4328" s="50" t="s">
        <v>6053</v>
      </c>
      <c r="E4328" s="49" t="s">
        <v>85</v>
      </c>
      <c r="F4328" s="47">
        <v>44761</v>
      </c>
      <c r="G4328" s="47">
        <v>44764</v>
      </c>
      <c r="H4328" s="52">
        <v>0</v>
      </c>
    </row>
    <row r="4329" spans="1:8" ht="15.5" x14ac:dyDescent="0.35">
      <c r="A4329" s="49">
        <v>54074</v>
      </c>
      <c r="B4329" s="49">
        <v>6</v>
      </c>
      <c r="C4329" s="50" t="s">
        <v>343</v>
      </c>
      <c r="D4329" s="50" t="s">
        <v>6054</v>
      </c>
      <c r="E4329" s="49" t="s">
        <v>168</v>
      </c>
      <c r="F4329" s="47">
        <v>44761</v>
      </c>
      <c r="G4329" s="47">
        <v>44769</v>
      </c>
      <c r="H4329" s="52">
        <v>0</v>
      </c>
    </row>
    <row r="4330" spans="1:8" ht="15.5" x14ac:dyDescent="0.35">
      <c r="A4330" s="49">
        <v>54144</v>
      </c>
      <c r="B4330" s="49">
        <v>6</v>
      </c>
      <c r="C4330" s="50" t="s">
        <v>4941</v>
      </c>
      <c r="D4330" s="50" t="s">
        <v>5302</v>
      </c>
      <c r="E4330" s="49" t="s">
        <v>21</v>
      </c>
      <c r="F4330" s="47">
        <v>44761</v>
      </c>
      <c r="G4330" s="47">
        <v>44763</v>
      </c>
      <c r="H4330" s="52">
        <v>0</v>
      </c>
    </row>
    <row r="4331" spans="1:8" ht="15.5" x14ac:dyDescent="0.35">
      <c r="A4331" s="49">
        <v>54149</v>
      </c>
      <c r="B4331" s="49">
        <v>6</v>
      </c>
      <c r="C4331" s="50" t="s">
        <v>5020</v>
      </c>
      <c r="D4331" s="50" t="s">
        <v>5021</v>
      </c>
      <c r="E4331" s="49" t="s">
        <v>85</v>
      </c>
      <c r="F4331" s="47">
        <v>44761</v>
      </c>
      <c r="G4331" s="47">
        <v>44764</v>
      </c>
      <c r="H4331" s="52">
        <v>0</v>
      </c>
    </row>
    <row r="4332" spans="1:8" ht="15.5" x14ac:dyDescent="0.35">
      <c r="A4332" s="49">
        <v>54085</v>
      </c>
      <c r="B4332" s="49">
        <v>6</v>
      </c>
      <c r="C4332" s="50" t="s">
        <v>895</v>
      </c>
      <c r="D4332" s="50" t="s">
        <v>4501</v>
      </c>
      <c r="E4332" s="49" t="s">
        <v>51</v>
      </c>
      <c r="F4332" s="47">
        <v>44761</v>
      </c>
      <c r="G4332" s="47">
        <v>44761</v>
      </c>
      <c r="H4332" s="52">
        <v>0</v>
      </c>
    </row>
    <row r="4333" spans="1:8" ht="15.5" x14ac:dyDescent="0.35">
      <c r="A4333" s="49">
        <v>54086</v>
      </c>
      <c r="B4333" s="49">
        <v>6</v>
      </c>
      <c r="C4333" s="50" t="s">
        <v>6055</v>
      </c>
      <c r="D4333" s="50" t="s">
        <v>6056</v>
      </c>
      <c r="E4333" s="49" t="s">
        <v>51</v>
      </c>
      <c r="F4333" s="47">
        <v>44761</v>
      </c>
      <c r="G4333" s="47">
        <v>44762</v>
      </c>
      <c r="H4333" s="52">
        <v>0</v>
      </c>
    </row>
    <row r="4334" spans="1:8" ht="15.5" x14ac:dyDescent="0.35">
      <c r="A4334" s="49">
        <v>54088</v>
      </c>
      <c r="B4334" s="49">
        <v>6</v>
      </c>
      <c r="C4334" s="50" t="s">
        <v>6057</v>
      </c>
      <c r="D4334" s="50" t="s">
        <v>6058</v>
      </c>
      <c r="E4334" s="49" t="s">
        <v>72</v>
      </c>
      <c r="F4334" s="47">
        <v>44761</v>
      </c>
      <c r="G4334" s="47">
        <v>44763</v>
      </c>
      <c r="H4334" s="52">
        <v>0</v>
      </c>
    </row>
    <row r="4335" spans="1:8" ht="15.5" x14ac:dyDescent="0.35">
      <c r="A4335" s="49">
        <v>54092</v>
      </c>
      <c r="B4335" s="49">
        <v>6</v>
      </c>
      <c r="C4335" s="50" t="s">
        <v>6059</v>
      </c>
      <c r="D4335" s="50" t="s">
        <v>6060</v>
      </c>
      <c r="E4335" s="49" t="s">
        <v>72</v>
      </c>
      <c r="F4335" s="47">
        <v>44761</v>
      </c>
      <c r="G4335" s="47">
        <v>44762</v>
      </c>
      <c r="H4335" s="52">
        <v>0</v>
      </c>
    </row>
    <row r="4336" spans="1:8" ht="15.5" x14ac:dyDescent="0.35">
      <c r="A4336" s="49">
        <v>54093</v>
      </c>
      <c r="B4336" s="49">
        <v>6</v>
      </c>
      <c r="C4336" s="50" t="s">
        <v>6061</v>
      </c>
      <c r="D4336" s="50" t="s">
        <v>6060</v>
      </c>
      <c r="E4336" s="49" t="s">
        <v>72</v>
      </c>
      <c r="F4336" s="47">
        <v>44761</v>
      </c>
      <c r="G4336" s="47">
        <v>44762</v>
      </c>
      <c r="H4336" s="52">
        <v>0</v>
      </c>
    </row>
    <row r="4337" spans="1:8" ht="15.5" x14ac:dyDescent="0.35">
      <c r="A4337" s="49">
        <v>54097</v>
      </c>
      <c r="B4337" s="49">
        <v>6</v>
      </c>
      <c r="C4337" s="50" t="s">
        <v>5063</v>
      </c>
      <c r="D4337" s="50" t="s">
        <v>5097</v>
      </c>
      <c r="E4337" s="49" t="s">
        <v>85</v>
      </c>
      <c r="F4337" s="47">
        <v>44761</v>
      </c>
      <c r="G4337" s="47">
        <v>44770</v>
      </c>
      <c r="H4337" s="52">
        <v>0</v>
      </c>
    </row>
    <row r="4338" spans="1:8" ht="15.5" x14ac:dyDescent="0.35">
      <c r="A4338" s="49">
        <v>54141</v>
      </c>
      <c r="B4338" s="49">
        <v>6</v>
      </c>
      <c r="C4338" s="50" t="s">
        <v>4941</v>
      </c>
      <c r="D4338" s="50" t="s">
        <v>5302</v>
      </c>
      <c r="E4338" s="49" t="s">
        <v>21</v>
      </c>
      <c r="F4338" s="47">
        <v>44761</v>
      </c>
      <c r="G4338" s="47">
        <v>44763</v>
      </c>
      <c r="H4338" s="52">
        <v>0</v>
      </c>
    </row>
    <row r="4339" spans="1:8" ht="15.5" x14ac:dyDescent="0.35">
      <c r="A4339" s="49">
        <v>54139</v>
      </c>
      <c r="B4339" s="49">
        <v>6</v>
      </c>
      <c r="C4339" s="50" t="s">
        <v>4941</v>
      </c>
      <c r="D4339" s="50" t="s">
        <v>5302</v>
      </c>
      <c r="E4339" s="49" t="s">
        <v>21</v>
      </c>
      <c r="F4339" s="47">
        <v>44761</v>
      </c>
      <c r="G4339" s="47">
        <v>44771</v>
      </c>
      <c r="H4339" s="52">
        <v>0</v>
      </c>
    </row>
    <row r="4340" spans="1:8" ht="15.5" x14ac:dyDescent="0.35">
      <c r="A4340" s="49">
        <v>54099</v>
      </c>
      <c r="B4340" s="49">
        <v>6</v>
      </c>
      <c r="C4340" s="50" t="s">
        <v>6062</v>
      </c>
      <c r="D4340" s="50" t="s">
        <v>6063</v>
      </c>
      <c r="E4340" s="49" t="s">
        <v>51</v>
      </c>
      <c r="F4340" s="47">
        <v>44761</v>
      </c>
      <c r="G4340" s="47">
        <v>44764</v>
      </c>
      <c r="H4340" s="52">
        <v>0</v>
      </c>
    </row>
    <row r="4341" spans="1:8" ht="15.5" x14ac:dyDescent="0.35">
      <c r="A4341" s="49">
        <v>54100</v>
      </c>
      <c r="B4341" s="49">
        <v>6</v>
      </c>
      <c r="C4341" s="50" t="s">
        <v>6064</v>
      </c>
      <c r="D4341" s="50" t="s">
        <v>6065</v>
      </c>
      <c r="E4341" s="49" t="s">
        <v>85</v>
      </c>
      <c r="F4341" s="47">
        <v>44761</v>
      </c>
      <c r="G4341" s="47">
        <v>44764</v>
      </c>
      <c r="H4341" s="52">
        <v>0</v>
      </c>
    </row>
    <row r="4342" spans="1:8" ht="15.5" x14ac:dyDescent="0.35">
      <c r="A4342" s="49">
        <v>54101</v>
      </c>
      <c r="B4342" s="49">
        <v>6</v>
      </c>
      <c r="C4342" s="50" t="s">
        <v>6062</v>
      </c>
      <c r="D4342" s="50" t="s">
        <v>6063</v>
      </c>
      <c r="E4342" s="49" t="s">
        <v>51</v>
      </c>
      <c r="F4342" s="47">
        <v>44761</v>
      </c>
      <c r="G4342" s="47">
        <v>44764</v>
      </c>
      <c r="H4342" s="52">
        <v>0</v>
      </c>
    </row>
    <row r="4343" spans="1:8" ht="15.5" x14ac:dyDescent="0.35">
      <c r="A4343" s="49">
        <v>54102</v>
      </c>
      <c r="B4343" s="49">
        <v>6</v>
      </c>
      <c r="C4343" s="50" t="s">
        <v>6066</v>
      </c>
      <c r="D4343" s="50" t="s">
        <v>6063</v>
      </c>
      <c r="E4343" s="49" t="s">
        <v>51</v>
      </c>
      <c r="F4343" s="47">
        <v>44761</v>
      </c>
      <c r="G4343" s="47">
        <v>44762</v>
      </c>
      <c r="H4343" s="52">
        <v>0</v>
      </c>
    </row>
    <row r="4344" spans="1:8" ht="15.5" x14ac:dyDescent="0.35">
      <c r="A4344" s="49">
        <v>54104</v>
      </c>
      <c r="B4344" s="49">
        <v>6</v>
      </c>
      <c r="C4344" s="50" t="s">
        <v>6067</v>
      </c>
      <c r="D4344" s="50" t="s">
        <v>6068</v>
      </c>
      <c r="E4344" s="49" t="s">
        <v>85</v>
      </c>
      <c r="F4344" s="47">
        <v>44761</v>
      </c>
      <c r="G4344" s="47">
        <v>44764</v>
      </c>
      <c r="H4344" s="52">
        <v>0</v>
      </c>
    </row>
    <row r="4345" spans="1:8" ht="15.5" x14ac:dyDescent="0.35">
      <c r="A4345" s="49">
        <v>54106</v>
      </c>
      <c r="B4345" s="49">
        <v>6</v>
      </c>
      <c r="C4345" s="50" t="s">
        <v>6069</v>
      </c>
      <c r="D4345" s="50" t="s">
        <v>6070</v>
      </c>
      <c r="E4345" s="49" t="s">
        <v>51</v>
      </c>
      <c r="F4345" s="47">
        <v>44761</v>
      </c>
      <c r="G4345" s="47">
        <v>44767</v>
      </c>
      <c r="H4345" s="52">
        <v>0</v>
      </c>
    </row>
    <row r="4346" spans="1:8" ht="15.5" x14ac:dyDescent="0.35">
      <c r="A4346" s="49">
        <v>54110</v>
      </c>
      <c r="B4346" s="49">
        <v>6</v>
      </c>
      <c r="C4346" s="50" t="s">
        <v>6071</v>
      </c>
      <c r="D4346" s="50" t="s">
        <v>6072</v>
      </c>
      <c r="E4346" s="49" t="s">
        <v>85</v>
      </c>
      <c r="F4346" s="47">
        <v>44761</v>
      </c>
      <c r="G4346" s="47">
        <v>44763</v>
      </c>
      <c r="H4346" s="52">
        <v>0</v>
      </c>
    </row>
    <row r="4347" spans="1:8" ht="15.5" x14ac:dyDescent="0.35">
      <c r="A4347" s="49">
        <v>54111</v>
      </c>
      <c r="B4347" s="49">
        <v>6</v>
      </c>
      <c r="C4347" s="50" t="s">
        <v>6071</v>
      </c>
      <c r="D4347" s="50" t="s">
        <v>6072</v>
      </c>
      <c r="E4347" s="49" t="s">
        <v>85</v>
      </c>
      <c r="F4347" s="47">
        <v>44761</v>
      </c>
      <c r="G4347" s="47">
        <v>44771</v>
      </c>
      <c r="H4347" s="52">
        <v>0</v>
      </c>
    </row>
    <row r="4348" spans="1:8" ht="15.5" x14ac:dyDescent="0.35">
      <c r="A4348" s="49">
        <v>54112</v>
      </c>
      <c r="B4348" s="49">
        <v>6</v>
      </c>
      <c r="C4348" s="50" t="s">
        <v>5230</v>
      </c>
      <c r="D4348" s="50" t="s">
        <v>6073</v>
      </c>
      <c r="E4348" s="49" t="s">
        <v>51</v>
      </c>
      <c r="F4348" s="47">
        <v>44761</v>
      </c>
      <c r="G4348" s="47">
        <v>44770</v>
      </c>
      <c r="H4348" s="52">
        <v>0</v>
      </c>
    </row>
    <row r="4349" spans="1:8" ht="15.5" x14ac:dyDescent="0.35">
      <c r="A4349" s="49">
        <v>54130</v>
      </c>
      <c r="B4349" s="49">
        <v>6</v>
      </c>
      <c r="C4349" s="50" t="s">
        <v>4942</v>
      </c>
      <c r="D4349" s="50" t="s">
        <v>5105</v>
      </c>
      <c r="E4349" s="49" t="s">
        <v>21</v>
      </c>
      <c r="F4349" s="47">
        <v>44761</v>
      </c>
      <c r="G4349" s="47">
        <v>44763</v>
      </c>
      <c r="H4349" s="52">
        <v>0</v>
      </c>
    </row>
    <row r="4350" spans="1:8" ht="15.5" x14ac:dyDescent="0.35">
      <c r="A4350" s="49">
        <v>54138</v>
      </c>
      <c r="B4350" s="49">
        <v>6</v>
      </c>
      <c r="C4350" s="50" t="s">
        <v>4941</v>
      </c>
      <c r="D4350" s="50" t="s">
        <v>5302</v>
      </c>
      <c r="E4350" s="49" t="s">
        <v>21</v>
      </c>
      <c r="F4350" s="47">
        <v>44761</v>
      </c>
      <c r="G4350" s="47">
        <v>44764</v>
      </c>
      <c r="H4350" s="52">
        <v>0</v>
      </c>
    </row>
    <row r="4351" spans="1:8" ht="15.5" x14ac:dyDescent="0.35">
      <c r="A4351" s="49">
        <v>54115</v>
      </c>
      <c r="B4351" s="49">
        <v>6</v>
      </c>
      <c r="C4351" s="50" t="s">
        <v>5840</v>
      </c>
      <c r="D4351" s="50" t="s">
        <v>5982</v>
      </c>
      <c r="E4351" s="49" t="s">
        <v>51</v>
      </c>
      <c r="F4351" s="47">
        <v>44761</v>
      </c>
      <c r="G4351" s="47">
        <v>44761</v>
      </c>
      <c r="H4351" s="52">
        <v>0</v>
      </c>
    </row>
    <row r="4352" spans="1:8" ht="15.5" x14ac:dyDescent="0.35">
      <c r="A4352" s="49">
        <v>54116</v>
      </c>
      <c r="B4352" s="49">
        <v>6</v>
      </c>
      <c r="C4352" s="50" t="s">
        <v>5840</v>
      </c>
      <c r="D4352" s="50" t="s">
        <v>5982</v>
      </c>
      <c r="E4352" s="49" t="s">
        <v>51</v>
      </c>
      <c r="F4352" s="47">
        <v>44761</v>
      </c>
      <c r="G4352" s="47">
        <v>44761</v>
      </c>
      <c r="H4352" s="52">
        <v>0</v>
      </c>
    </row>
    <row r="4353" spans="1:8" ht="15.5" x14ac:dyDescent="0.35">
      <c r="A4353" s="49">
        <v>54120</v>
      </c>
      <c r="B4353" s="49">
        <v>6</v>
      </c>
      <c r="C4353" s="50" t="s">
        <v>5887</v>
      </c>
      <c r="D4353" s="50" t="s">
        <v>4940</v>
      </c>
      <c r="E4353" s="49" t="s">
        <v>51</v>
      </c>
      <c r="F4353" s="47">
        <v>44761</v>
      </c>
      <c r="G4353" s="47">
        <v>44762</v>
      </c>
      <c r="H4353" s="52">
        <v>0</v>
      </c>
    </row>
    <row r="4354" spans="1:8" ht="15.5" x14ac:dyDescent="0.35">
      <c r="A4354" s="49">
        <v>54135</v>
      </c>
      <c r="B4354" s="49">
        <v>6</v>
      </c>
      <c r="C4354" s="50" t="s">
        <v>6074</v>
      </c>
      <c r="D4354" s="50" t="s">
        <v>6075</v>
      </c>
      <c r="E4354" s="49" t="s">
        <v>85</v>
      </c>
      <c r="F4354" s="47">
        <v>44761</v>
      </c>
      <c r="G4354" s="47">
        <v>44764</v>
      </c>
      <c r="H4354" s="52">
        <v>0</v>
      </c>
    </row>
    <row r="4355" spans="1:8" ht="15.5" x14ac:dyDescent="0.35">
      <c r="A4355" s="49">
        <v>54142</v>
      </c>
      <c r="B4355" s="49">
        <v>6</v>
      </c>
      <c r="C4355" s="50" t="s">
        <v>5797</v>
      </c>
      <c r="D4355" s="50" t="s">
        <v>5798</v>
      </c>
      <c r="E4355" s="49" t="s">
        <v>72</v>
      </c>
      <c r="F4355" s="47">
        <v>44761</v>
      </c>
      <c r="G4355" s="47">
        <v>44764</v>
      </c>
      <c r="H4355" s="52">
        <v>0</v>
      </c>
    </row>
    <row r="4356" spans="1:8" ht="15.5" x14ac:dyDescent="0.35">
      <c r="A4356" s="49">
        <v>54145</v>
      </c>
      <c r="B4356" s="49">
        <v>6</v>
      </c>
      <c r="C4356" s="50" t="s">
        <v>6076</v>
      </c>
      <c r="D4356" s="50" t="s">
        <v>6077</v>
      </c>
      <c r="E4356" s="49" t="s">
        <v>72</v>
      </c>
      <c r="F4356" s="47">
        <v>44761</v>
      </c>
      <c r="G4356" s="47">
        <v>44767</v>
      </c>
      <c r="H4356" s="52">
        <v>0</v>
      </c>
    </row>
    <row r="4357" spans="1:8" ht="15.5" x14ac:dyDescent="0.35">
      <c r="A4357" s="49">
        <v>54147</v>
      </c>
      <c r="B4357" s="49">
        <v>6</v>
      </c>
      <c r="C4357" s="50" t="s">
        <v>6078</v>
      </c>
      <c r="D4357" s="50" t="s">
        <v>6079</v>
      </c>
      <c r="E4357" s="49" t="s">
        <v>72</v>
      </c>
      <c r="F4357" s="47">
        <v>44761</v>
      </c>
      <c r="G4357" s="47">
        <v>44769</v>
      </c>
      <c r="H4357" s="52">
        <v>0</v>
      </c>
    </row>
    <row r="4358" spans="1:8" ht="15.5" x14ac:dyDescent="0.35">
      <c r="A4358" s="49">
        <v>54150</v>
      </c>
      <c r="B4358" s="49">
        <v>6</v>
      </c>
      <c r="C4358" s="50" t="s">
        <v>6080</v>
      </c>
      <c r="D4358" s="50" t="s">
        <v>6081</v>
      </c>
      <c r="E4358" s="49" t="s">
        <v>72</v>
      </c>
      <c r="F4358" s="47">
        <v>44761</v>
      </c>
      <c r="G4358" s="47">
        <v>44763</v>
      </c>
      <c r="H4358" s="52">
        <v>0</v>
      </c>
    </row>
    <row r="4359" spans="1:8" ht="15.5" x14ac:dyDescent="0.35">
      <c r="A4359" s="49">
        <v>54159</v>
      </c>
      <c r="B4359" s="49">
        <v>6</v>
      </c>
      <c r="C4359" s="50" t="s">
        <v>4941</v>
      </c>
      <c r="D4359" s="50" t="s">
        <v>5302</v>
      </c>
      <c r="E4359" s="49" t="s">
        <v>21</v>
      </c>
      <c r="F4359" s="47">
        <v>44761</v>
      </c>
      <c r="G4359" s="47">
        <v>44764</v>
      </c>
      <c r="H4359" s="52">
        <v>0</v>
      </c>
    </row>
    <row r="4360" spans="1:8" ht="15.5" x14ac:dyDescent="0.35">
      <c r="A4360" s="49">
        <v>54157</v>
      </c>
      <c r="B4360" s="49">
        <v>6</v>
      </c>
      <c r="C4360" s="50" t="s">
        <v>4941</v>
      </c>
      <c r="D4360" s="50" t="s">
        <v>5302</v>
      </c>
      <c r="E4360" s="49" t="s">
        <v>21</v>
      </c>
      <c r="F4360" s="47">
        <v>44761</v>
      </c>
      <c r="G4360" s="47">
        <v>44763</v>
      </c>
      <c r="H4360" s="52">
        <v>0</v>
      </c>
    </row>
    <row r="4361" spans="1:8" ht="15.5" x14ac:dyDescent="0.35">
      <c r="A4361" s="49">
        <v>54158</v>
      </c>
      <c r="B4361" s="49">
        <v>6</v>
      </c>
      <c r="C4361" s="50" t="s">
        <v>4941</v>
      </c>
      <c r="D4361" s="50" t="s">
        <v>6082</v>
      </c>
      <c r="E4361" s="49" t="s">
        <v>21</v>
      </c>
      <c r="F4361" s="47">
        <v>44761</v>
      </c>
      <c r="G4361" s="47">
        <v>44763</v>
      </c>
      <c r="H4361" s="52">
        <v>0</v>
      </c>
    </row>
    <row r="4362" spans="1:8" ht="15.5" x14ac:dyDescent="0.35">
      <c r="A4362" s="49">
        <v>54156</v>
      </c>
      <c r="B4362" s="49">
        <v>6</v>
      </c>
      <c r="C4362" s="50" t="s">
        <v>4941</v>
      </c>
      <c r="D4362" s="50" t="s">
        <v>6083</v>
      </c>
      <c r="E4362" s="49" t="s">
        <v>21</v>
      </c>
      <c r="F4362" s="47">
        <v>44761</v>
      </c>
      <c r="G4362" s="47">
        <v>44763</v>
      </c>
      <c r="H4362" s="52">
        <v>0</v>
      </c>
    </row>
    <row r="4363" spans="1:8" ht="15.5" x14ac:dyDescent="0.35">
      <c r="A4363" s="49">
        <v>54155</v>
      </c>
      <c r="B4363" s="49">
        <v>6</v>
      </c>
      <c r="C4363" s="50" t="s">
        <v>5020</v>
      </c>
      <c r="D4363" s="50" t="s">
        <v>5021</v>
      </c>
      <c r="E4363" s="49" t="s">
        <v>85</v>
      </c>
      <c r="F4363" s="47">
        <v>44761</v>
      </c>
      <c r="G4363" s="47">
        <v>44768</v>
      </c>
      <c r="H4363" s="52">
        <v>0</v>
      </c>
    </row>
    <row r="4364" spans="1:8" ht="15.5" x14ac:dyDescent="0.35">
      <c r="A4364" s="49">
        <v>54161</v>
      </c>
      <c r="B4364" s="49">
        <v>6</v>
      </c>
      <c r="C4364" s="50" t="s">
        <v>6084</v>
      </c>
      <c r="D4364" s="50" t="s">
        <v>6085</v>
      </c>
      <c r="E4364" s="49" t="s">
        <v>85</v>
      </c>
      <c r="F4364" s="47">
        <v>44762</v>
      </c>
      <c r="G4364" s="47">
        <v>44764</v>
      </c>
      <c r="H4364" s="52">
        <v>0</v>
      </c>
    </row>
    <row r="4365" spans="1:8" ht="15.5" x14ac:dyDescent="0.35">
      <c r="A4365" s="49">
        <v>54167</v>
      </c>
      <c r="B4365" s="49">
        <v>6</v>
      </c>
      <c r="C4365" s="50" t="s">
        <v>6086</v>
      </c>
      <c r="D4365" s="50" t="s">
        <v>6087</v>
      </c>
      <c r="E4365" s="49" t="s">
        <v>51</v>
      </c>
      <c r="F4365" s="47">
        <v>44762</v>
      </c>
      <c r="G4365" s="47">
        <v>44768</v>
      </c>
      <c r="H4365" s="52">
        <v>0</v>
      </c>
    </row>
    <row r="4366" spans="1:8" ht="15.5" x14ac:dyDescent="0.35">
      <c r="A4366" s="49">
        <v>54169</v>
      </c>
      <c r="B4366" s="49">
        <v>6</v>
      </c>
      <c r="C4366" s="50" t="s">
        <v>6088</v>
      </c>
      <c r="D4366" s="50" t="s">
        <v>6089</v>
      </c>
      <c r="E4366" s="49" t="s">
        <v>51</v>
      </c>
      <c r="F4366" s="47">
        <v>44762</v>
      </c>
      <c r="G4366" s="47">
        <v>44770</v>
      </c>
      <c r="H4366" s="52">
        <v>0</v>
      </c>
    </row>
    <row r="4367" spans="1:8" ht="15.5" x14ac:dyDescent="0.35">
      <c r="A4367" s="49">
        <v>54170</v>
      </c>
      <c r="B4367" s="49">
        <v>6</v>
      </c>
      <c r="C4367" s="50" t="s">
        <v>4827</v>
      </c>
      <c r="D4367" s="50" t="s">
        <v>6090</v>
      </c>
      <c r="E4367" s="49" t="s">
        <v>85</v>
      </c>
      <c r="F4367" s="47">
        <v>44762</v>
      </c>
      <c r="G4367" s="47">
        <v>44763</v>
      </c>
      <c r="H4367" s="52">
        <v>0</v>
      </c>
    </row>
    <row r="4368" spans="1:8" ht="15.5" x14ac:dyDescent="0.35">
      <c r="A4368" s="49">
        <v>54182</v>
      </c>
      <c r="B4368" s="49">
        <v>6</v>
      </c>
      <c r="C4368" s="50" t="s">
        <v>6091</v>
      </c>
      <c r="D4368" s="50" t="s">
        <v>6092</v>
      </c>
      <c r="E4368" s="49" t="s">
        <v>72</v>
      </c>
      <c r="F4368" s="47">
        <v>44762</v>
      </c>
      <c r="G4368" s="47">
        <v>44763</v>
      </c>
      <c r="H4368" s="52">
        <v>0</v>
      </c>
    </row>
    <row r="4369" spans="1:8" ht="15.5" x14ac:dyDescent="0.35">
      <c r="A4369" s="49">
        <v>54204</v>
      </c>
      <c r="B4369" s="49">
        <v>6</v>
      </c>
      <c r="C4369" s="50" t="s">
        <v>6093</v>
      </c>
      <c r="D4369" s="50" t="s">
        <v>6094</v>
      </c>
      <c r="E4369" s="49" t="s">
        <v>72</v>
      </c>
      <c r="F4369" s="47">
        <v>44762</v>
      </c>
      <c r="G4369" s="47">
        <v>44764</v>
      </c>
      <c r="H4369" s="52">
        <v>0</v>
      </c>
    </row>
    <row r="4370" spans="1:8" ht="15.5" x14ac:dyDescent="0.35">
      <c r="A4370" s="49">
        <v>54205</v>
      </c>
      <c r="B4370" s="49">
        <v>6</v>
      </c>
      <c r="C4370" s="50" t="s">
        <v>462</v>
      </c>
      <c r="D4370" s="50" t="s">
        <v>6095</v>
      </c>
      <c r="E4370" s="49" t="s">
        <v>51</v>
      </c>
      <c r="F4370" s="47">
        <v>44762</v>
      </c>
      <c r="G4370" s="47">
        <v>44769</v>
      </c>
      <c r="H4370" s="52">
        <v>0</v>
      </c>
    </row>
    <row r="4371" spans="1:8" ht="15.5" x14ac:dyDescent="0.35">
      <c r="A4371" s="49">
        <v>54265</v>
      </c>
      <c r="B4371" s="49">
        <v>6</v>
      </c>
      <c r="C4371" s="50" t="s">
        <v>4941</v>
      </c>
      <c r="D4371" s="50" t="s">
        <v>5302</v>
      </c>
      <c r="E4371" s="49" t="s">
        <v>21</v>
      </c>
      <c r="F4371" s="47">
        <v>44762</v>
      </c>
      <c r="G4371" s="47">
        <v>44769</v>
      </c>
      <c r="H4371" s="52">
        <v>0</v>
      </c>
    </row>
    <row r="4372" spans="1:8" ht="15.5" x14ac:dyDescent="0.35">
      <c r="A4372" s="49">
        <v>54212</v>
      </c>
      <c r="B4372" s="49">
        <v>6</v>
      </c>
      <c r="C4372" s="50" t="s">
        <v>6096</v>
      </c>
      <c r="D4372" s="50" t="s">
        <v>6097</v>
      </c>
      <c r="E4372" s="49" t="s">
        <v>125</v>
      </c>
      <c r="F4372" s="47">
        <v>44762</v>
      </c>
      <c r="G4372" s="47">
        <v>44767</v>
      </c>
      <c r="H4372" s="52">
        <v>0</v>
      </c>
    </row>
    <row r="4373" spans="1:8" ht="15.5" x14ac:dyDescent="0.35">
      <c r="A4373" s="49">
        <v>54217</v>
      </c>
      <c r="B4373" s="49">
        <v>6</v>
      </c>
      <c r="C4373" s="50" t="s">
        <v>6098</v>
      </c>
      <c r="D4373" s="50" t="s">
        <v>6099</v>
      </c>
      <c r="E4373" s="49" t="s">
        <v>85</v>
      </c>
      <c r="F4373" s="47">
        <v>44762</v>
      </c>
      <c r="G4373" s="47">
        <v>44771</v>
      </c>
      <c r="H4373" s="52">
        <v>0</v>
      </c>
    </row>
    <row r="4374" spans="1:8" ht="15.5" x14ac:dyDescent="0.35">
      <c r="A4374" s="49">
        <v>54218</v>
      </c>
      <c r="B4374" s="49">
        <v>6</v>
      </c>
      <c r="C4374" s="50" t="s">
        <v>6100</v>
      </c>
      <c r="D4374" s="50" t="s">
        <v>6101</v>
      </c>
      <c r="E4374" s="49" t="s">
        <v>85</v>
      </c>
      <c r="F4374" s="47">
        <v>44762</v>
      </c>
      <c r="G4374" s="47">
        <v>44768</v>
      </c>
      <c r="H4374" s="52">
        <v>0</v>
      </c>
    </row>
    <row r="4375" spans="1:8" ht="15.5" x14ac:dyDescent="0.35">
      <c r="A4375" s="49">
        <v>54222</v>
      </c>
      <c r="B4375" s="49">
        <v>6</v>
      </c>
      <c r="C4375" s="50" t="s">
        <v>6102</v>
      </c>
      <c r="D4375" s="50" t="s">
        <v>5286</v>
      </c>
      <c r="E4375" s="49" t="s">
        <v>281</v>
      </c>
      <c r="F4375" s="47">
        <v>44762</v>
      </c>
      <c r="G4375" s="47">
        <v>44764</v>
      </c>
      <c r="H4375" s="52">
        <v>0</v>
      </c>
    </row>
    <row r="4376" spans="1:8" ht="15.5" x14ac:dyDescent="0.35">
      <c r="A4376" s="49">
        <v>54223</v>
      </c>
      <c r="B4376" s="49">
        <v>6</v>
      </c>
      <c r="C4376" s="50" t="s">
        <v>6103</v>
      </c>
      <c r="D4376" s="50" t="s">
        <v>6104</v>
      </c>
      <c r="E4376" s="49" t="s">
        <v>85</v>
      </c>
      <c r="F4376" s="47">
        <v>44762</v>
      </c>
      <c r="G4376" s="47">
        <v>44767</v>
      </c>
      <c r="H4376" s="52">
        <v>0</v>
      </c>
    </row>
    <row r="4377" spans="1:8" ht="15.5" x14ac:dyDescent="0.35">
      <c r="A4377" s="49">
        <v>54224</v>
      </c>
      <c r="B4377" s="49">
        <v>6</v>
      </c>
      <c r="C4377" s="50" t="s">
        <v>6105</v>
      </c>
      <c r="D4377" s="50" t="s">
        <v>6106</v>
      </c>
      <c r="E4377" s="49" t="s">
        <v>85</v>
      </c>
      <c r="F4377" s="47">
        <v>44762</v>
      </c>
      <c r="G4377" s="47">
        <v>44768</v>
      </c>
      <c r="H4377" s="52">
        <v>0</v>
      </c>
    </row>
    <row r="4378" spans="1:8" ht="15.5" x14ac:dyDescent="0.35">
      <c r="A4378" s="49">
        <v>54230</v>
      </c>
      <c r="B4378" s="49">
        <v>6</v>
      </c>
      <c r="C4378" s="50" t="s">
        <v>6107</v>
      </c>
      <c r="D4378" s="50" t="s">
        <v>6108</v>
      </c>
      <c r="E4378" s="49" t="s">
        <v>51</v>
      </c>
      <c r="F4378" s="47">
        <v>44762</v>
      </c>
      <c r="G4378" s="47">
        <v>44771</v>
      </c>
      <c r="H4378" s="52">
        <v>0</v>
      </c>
    </row>
    <row r="4379" spans="1:8" ht="15.5" x14ac:dyDescent="0.35">
      <c r="A4379" s="49">
        <v>54233</v>
      </c>
      <c r="B4379" s="49">
        <v>6</v>
      </c>
      <c r="C4379" s="50" t="s">
        <v>3442</v>
      </c>
      <c r="D4379" s="50" t="s">
        <v>6109</v>
      </c>
      <c r="E4379" s="49" t="s">
        <v>51</v>
      </c>
      <c r="F4379" s="47">
        <v>44762</v>
      </c>
      <c r="G4379" s="47">
        <v>44763</v>
      </c>
      <c r="H4379" s="52">
        <v>0</v>
      </c>
    </row>
    <row r="4380" spans="1:8" ht="15.5" x14ac:dyDescent="0.35">
      <c r="A4380" s="49">
        <v>54238</v>
      </c>
      <c r="B4380" s="49">
        <v>6</v>
      </c>
      <c r="C4380" s="50" t="s">
        <v>6110</v>
      </c>
      <c r="D4380" s="50" t="s">
        <v>6111</v>
      </c>
      <c r="E4380" s="49" t="s">
        <v>51</v>
      </c>
      <c r="F4380" s="47">
        <v>44762</v>
      </c>
      <c r="G4380" s="47">
        <v>44769</v>
      </c>
      <c r="H4380" s="52">
        <v>0</v>
      </c>
    </row>
    <row r="4381" spans="1:8" ht="15.5" x14ac:dyDescent="0.35">
      <c r="A4381" s="49">
        <v>54239</v>
      </c>
      <c r="B4381" s="49">
        <v>6</v>
      </c>
      <c r="C4381" s="50" t="s">
        <v>6112</v>
      </c>
      <c r="D4381" s="50" t="s">
        <v>6113</v>
      </c>
      <c r="E4381" s="49" t="s">
        <v>85</v>
      </c>
      <c r="F4381" s="47">
        <v>44762</v>
      </c>
      <c r="G4381" s="47">
        <v>44763</v>
      </c>
      <c r="H4381" s="52">
        <v>0</v>
      </c>
    </row>
    <row r="4382" spans="1:8" ht="15.5" x14ac:dyDescent="0.35">
      <c r="A4382" s="49">
        <v>54285</v>
      </c>
      <c r="B4382" s="49">
        <v>6</v>
      </c>
      <c r="C4382" s="50" t="s">
        <v>5020</v>
      </c>
      <c r="D4382" s="50" t="s">
        <v>5021</v>
      </c>
      <c r="E4382" s="49" t="s">
        <v>85</v>
      </c>
      <c r="F4382" s="47">
        <v>44762</v>
      </c>
      <c r="G4382" s="47">
        <v>44763</v>
      </c>
      <c r="H4382" s="52">
        <v>0</v>
      </c>
    </row>
    <row r="4383" spans="1:8" ht="15.5" x14ac:dyDescent="0.35">
      <c r="A4383" s="49">
        <v>54242</v>
      </c>
      <c r="B4383" s="49">
        <v>6</v>
      </c>
      <c r="C4383" s="50" t="s">
        <v>6114</v>
      </c>
      <c r="D4383" s="50" t="s">
        <v>6115</v>
      </c>
      <c r="E4383" s="49" t="s">
        <v>51</v>
      </c>
      <c r="F4383" s="47">
        <v>44762</v>
      </c>
      <c r="G4383" s="47">
        <v>44763</v>
      </c>
      <c r="H4383" s="52">
        <v>0</v>
      </c>
    </row>
    <row r="4384" spans="1:8" ht="15.5" x14ac:dyDescent="0.35">
      <c r="A4384" s="49">
        <v>54243</v>
      </c>
      <c r="B4384" s="49">
        <v>6</v>
      </c>
      <c r="C4384" s="50" t="s">
        <v>6116</v>
      </c>
      <c r="D4384" s="50" t="s">
        <v>6117</v>
      </c>
      <c r="E4384" s="49" t="s">
        <v>85</v>
      </c>
      <c r="F4384" s="47">
        <v>44762</v>
      </c>
      <c r="G4384" s="47">
        <v>44764</v>
      </c>
      <c r="H4384" s="52">
        <v>0</v>
      </c>
    </row>
    <row r="4385" spans="1:8" ht="15.5" x14ac:dyDescent="0.35">
      <c r="A4385" s="49">
        <v>54244</v>
      </c>
      <c r="B4385" s="49">
        <v>6</v>
      </c>
      <c r="C4385" s="50" t="s">
        <v>6118</v>
      </c>
      <c r="D4385" s="50" t="s">
        <v>6119</v>
      </c>
      <c r="E4385" s="49" t="s">
        <v>51</v>
      </c>
      <c r="F4385" s="47">
        <v>44762</v>
      </c>
      <c r="G4385" s="47">
        <v>44764</v>
      </c>
      <c r="H4385" s="52">
        <v>0</v>
      </c>
    </row>
    <row r="4386" spans="1:8" ht="15.5" x14ac:dyDescent="0.35">
      <c r="A4386" s="49">
        <v>54245</v>
      </c>
      <c r="B4386" s="49">
        <v>6</v>
      </c>
      <c r="C4386" s="50" t="s">
        <v>4213</v>
      </c>
      <c r="D4386" s="50" t="s">
        <v>6120</v>
      </c>
      <c r="E4386" s="49" t="s">
        <v>51</v>
      </c>
      <c r="F4386" s="47">
        <v>44762</v>
      </c>
      <c r="G4386" s="47">
        <v>44764</v>
      </c>
      <c r="H4386" s="52">
        <v>0</v>
      </c>
    </row>
    <row r="4387" spans="1:8" ht="15.5" x14ac:dyDescent="0.35">
      <c r="A4387" s="49">
        <v>54247</v>
      </c>
      <c r="B4387" s="49">
        <v>6</v>
      </c>
      <c r="C4387" s="50" t="s">
        <v>3516</v>
      </c>
      <c r="D4387" s="50" t="s">
        <v>6121</v>
      </c>
      <c r="E4387" s="49" t="s">
        <v>85</v>
      </c>
      <c r="F4387" s="47">
        <v>44762</v>
      </c>
      <c r="G4387" s="47">
        <v>44767</v>
      </c>
      <c r="H4387" s="52">
        <v>0</v>
      </c>
    </row>
    <row r="4388" spans="1:8" ht="15.5" x14ac:dyDescent="0.35">
      <c r="A4388" s="49">
        <v>54248</v>
      </c>
      <c r="B4388" s="49">
        <v>6</v>
      </c>
      <c r="C4388" s="50" t="s">
        <v>6122</v>
      </c>
      <c r="D4388" s="50" t="s">
        <v>6123</v>
      </c>
      <c r="E4388" s="49" t="s">
        <v>72</v>
      </c>
      <c r="F4388" s="47">
        <v>44762</v>
      </c>
      <c r="G4388" s="47">
        <v>44769</v>
      </c>
      <c r="H4388" s="52">
        <v>0</v>
      </c>
    </row>
    <row r="4389" spans="1:8" ht="15.5" x14ac:dyDescent="0.35">
      <c r="A4389" s="49">
        <v>54250</v>
      </c>
      <c r="B4389" s="49">
        <v>6</v>
      </c>
      <c r="C4389" s="50" t="s">
        <v>4597</v>
      </c>
      <c r="D4389" s="50" t="s">
        <v>6124</v>
      </c>
      <c r="E4389" s="49" t="s">
        <v>85</v>
      </c>
      <c r="F4389" s="47">
        <v>44762</v>
      </c>
      <c r="G4389" s="47">
        <v>44763</v>
      </c>
      <c r="H4389" s="52">
        <v>0</v>
      </c>
    </row>
    <row r="4390" spans="1:8" ht="15.5" x14ac:dyDescent="0.35">
      <c r="A4390" s="49">
        <v>54251</v>
      </c>
      <c r="B4390" s="49">
        <v>6</v>
      </c>
      <c r="C4390" s="50" t="s">
        <v>4597</v>
      </c>
      <c r="D4390" s="50" t="s">
        <v>6125</v>
      </c>
      <c r="E4390" s="49" t="s">
        <v>85</v>
      </c>
      <c r="F4390" s="47">
        <v>44762</v>
      </c>
      <c r="G4390" s="47">
        <v>44764</v>
      </c>
      <c r="H4390" s="52">
        <v>0</v>
      </c>
    </row>
    <row r="4391" spans="1:8" ht="15.5" x14ac:dyDescent="0.35">
      <c r="A4391" s="49">
        <v>54253</v>
      </c>
      <c r="B4391" s="49">
        <v>6</v>
      </c>
      <c r="C4391" s="50" t="s">
        <v>6126</v>
      </c>
      <c r="D4391" s="50" t="s">
        <v>6127</v>
      </c>
      <c r="E4391" s="49" t="s">
        <v>51</v>
      </c>
      <c r="F4391" s="47">
        <v>44762</v>
      </c>
      <c r="G4391" s="47">
        <v>44763</v>
      </c>
      <c r="H4391" s="52">
        <v>0</v>
      </c>
    </row>
    <row r="4392" spans="1:8" ht="15.5" x14ac:dyDescent="0.35">
      <c r="A4392" s="49">
        <v>54255</v>
      </c>
      <c r="B4392" s="49">
        <v>6</v>
      </c>
      <c r="C4392" s="50" t="s">
        <v>4597</v>
      </c>
      <c r="D4392" s="50" t="s">
        <v>6125</v>
      </c>
      <c r="E4392" s="49" t="s">
        <v>85</v>
      </c>
      <c r="F4392" s="47">
        <v>44762</v>
      </c>
      <c r="G4392" s="47">
        <v>44764</v>
      </c>
      <c r="H4392" s="52">
        <v>0</v>
      </c>
    </row>
    <row r="4393" spans="1:8" ht="15.5" x14ac:dyDescent="0.35">
      <c r="A4393" s="49">
        <v>54256</v>
      </c>
      <c r="B4393" s="49">
        <v>6</v>
      </c>
      <c r="C4393" s="50" t="s">
        <v>6128</v>
      </c>
      <c r="D4393" s="50" t="s">
        <v>6129</v>
      </c>
      <c r="E4393" s="49" t="s">
        <v>85</v>
      </c>
      <c r="F4393" s="47">
        <v>44762</v>
      </c>
      <c r="G4393" s="47">
        <v>44767</v>
      </c>
      <c r="H4393" s="52">
        <v>0</v>
      </c>
    </row>
    <row r="4394" spans="1:8" ht="15.5" x14ac:dyDescent="0.35">
      <c r="A4394" s="49">
        <v>54257</v>
      </c>
      <c r="B4394" s="49">
        <v>6</v>
      </c>
      <c r="C4394" s="50" t="s">
        <v>4597</v>
      </c>
      <c r="D4394" s="50" t="s">
        <v>6125</v>
      </c>
      <c r="E4394" s="49" t="s">
        <v>85</v>
      </c>
      <c r="F4394" s="47">
        <v>44762</v>
      </c>
      <c r="G4394" s="47">
        <v>44764</v>
      </c>
      <c r="H4394" s="52">
        <v>0</v>
      </c>
    </row>
    <row r="4395" spans="1:8" ht="15.5" x14ac:dyDescent="0.35">
      <c r="A4395" s="49">
        <v>54259</v>
      </c>
      <c r="B4395" s="49">
        <v>6</v>
      </c>
      <c r="C4395" s="50" t="s">
        <v>6130</v>
      </c>
      <c r="D4395" s="50" t="s">
        <v>6131</v>
      </c>
      <c r="E4395" s="49" t="s">
        <v>85</v>
      </c>
      <c r="F4395" s="47">
        <v>44762</v>
      </c>
      <c r="G4395" s="47">
        <v>44770</v>
      </c>
      <c r="H4395" s="52">
        <v>0</v>
      </c>
    </row>
    <row r="4396" spans="1:8" ht="15.5" x14ac:dyDescent="0.35">
      <c r="A4396" s="49">
        <v>54260</v>
      </c>
      <c r="B4396" s="49">
        <v>6</v>
      </c>
      <c r="C4396" s="50" t="s">
        <v>4597</v>
      </c>
      <c r="D4396" s="50" t="s">
        <v>6125</v>
      </c>
      <c r="E4396" s="49" t="s">
        <v>85</v>
      </c>
      <c r="F4396" s="47">
        <v>44762</v>
      </c>
      <c r="G4396" s="47">
        <v>44764</v>
      </c>
      <c r="H4396" s="52">
        <v>0</v>
      </c>
    </row>
    <row r="4397" spans="1:8" ht="15.5" x14ac:dyDescent="0.35">
      <c r="A4397" s="49">
        <v>54261</v>
      </c>
      <c r="B4397" s="49">
        <v>6</v>
      </c>
      <c r="C4397" s="50" t="s">
        <v>4597</v>
      </c>
      <c r="D4397" s="50" t="s">
        <v>6132</v>
      </c>
      <c r="E4397" s="49" t="s">
        <v>85</v>
      </c>
      <c r="F4397" s="47">
        <v>44762</v>
      </c>
      <c r="G4397" s="47">
        <v>44764</v>
      </c>
      <c r="H4397" s="52">
        <v>0</v>
      </c>
    </row>
    <row r="4398" spans="1:8" ht="15.5" x14ac:dyDescent="0.35">
      <c r="A4398" s="49">
        <v>54262</v>
      </c>
      <c r="B4398" s="49">
        <v>6</v>
      </c>
      <c r="C4398" s="50" t="s">
        <v>4597</v>
      </c>
      <c r="D4398" s="50" t="s">
        <v>6133</v>
      </c>
      <c r="E4398" s="49" t="s">
        <v>85</v>
      </c>
      <c r="F4398" s="47">
        <v>44762</v>
      </c>
      <c r="G4398" s="47">
        <v>44764</v>
      </c>
      <c r="H4398" s="52">
        <v>0</v>
      </c>
    </row>
    <row r="4399" spans="1:8" ht="15.5" x14ac:dyDescent="0.35">
      <c r="A4399" s="49">
        <v>54264</v>
      </c>
      <c r="B4399" s="49">
        <v>6</v>
      </c>
      <c r="C4399" s="50" t="s">
        <v>4597</v>
      </c>
      <c r="D4399" s="50" t="s">
        <v>6124</v>
      </c>
      <c r="E4399" s="49" t="s">
        <v>85</v>
      </c>
      <c r="F4399" s="47">
        <v>44762</v>
      </c>
      <c r="G4399" s="47">
        <v>44764</v>
      </c>
      <c r="H4399" s="52">
        <v>0</v>
      </c>
    </row>
    <row r="4400" spans="1:8" ht="15.5" x14ac:dyDescent="0.35">
      <c r="A4400" s="49">
        <v>54266</v>
      </c>
      <c r="B4400" s="49">
        <v>6</v>
      </c>
      <c r="C4400" s="50" t="s">
        <v>4597</v>
      </c>
      <c r="D4400" s="50" t="s">
        <v>6134</v>
      </c>
      <c r="E4400" s="49" t="s">
        <v>85</v>
      </c>
      <c r="F4400" s="47">
        <v>44762</v>
      </c>
      <c r="G4400" s="47">
        <v>44764</v>
      </c>
      <c r="H4400" s="52">
        <v>0</v>
      </c>
    </row>
    <row r="4401" spans="1:8" ht="15.5" x14ac:dyDescent="0.35">
      <c r="A4401" s="49">
        <v>54267</v>
      </c>
      <c r="B4401" s="49">
        <v>6</v>
      </c>
      <c r="C4401" s="50" t="s">
        <v>4597</v>
      </c>
      <c r="D4401" s="50" t="s">
        <v>6134</v>
      </c>
      <c r="E4401" s="49" t="s">
        <v>85</v>
      </c>
      <c r="F4401" s="47">
        <v>44762</v>
      </c>
      <c r="G4401" s="47">
        <v>44764</v>
      </c>
      <c r="H4401" s="52">
        <v>0</v>
      </c>
    </row>
    <row r="4402" spans="1:8" ht="15.5" x14ac:dyDescent="0.35">
      <c r="A4402" s="49">
        <v>54268</v>
      </c>
      <c r="B4402" s="49">
        <v>6</v>
      </c>
      <c r="C4402" s="50" t="s">
        <v>4597</v>
      </c>
      <c r="D4402" s="50" t="s">
        <v>6135</v>
      </c>
      <c r="E4402" s="49" t="s">
        <v>85</v>
      </c>
      <c r="F4402" s="47">
        <v>44762</v>
      </c>
      <c r="G4402" s="47">
        <v>44764</v>
      </c>
      <c r="H4402" s="52">
        <v>0</v>
      </c>
    </row>
    <row r="4403" spans="1:8" ht="15.5" x14ac:dyDescent="0.35">
      <c r="A4403" s="49">
        <v>54269</v>
      </c>
      <c r="B4403" s="49">
        <v>6</v>
      </c>
      <c r="C4403" s="50" t="s">
        <v>181</v>
      </c>
      <c r="D4403" s="50" t="s">
        <v>6136</v>
      </c>
      <c r="E4403" s="49" t="s">
        <v>51</v>
      </c>
      <c r="F4403" s="47">
        <v>44762</v>
      </c>
      <c r="G4403" s="47">
        <v>44768</v>
      </c>
      <c r="H4403" s="52">
        <v>0</v>
      </c>
    </row>
    <row r="4404" spans="1:8" ht="15.5" x14ac:dyDescent="0.35">
      <c r="A4404" s="49">
        <v>54270</v>
      </c>
      <c r="B4404" s="49">
        <v>6</v>
      </c>
      <c r="C4404" s="50" t="s">
        <v>6137</v>
      </c>
      <c r="D4404" s="50" t="s">
        <v>6138</v>
      </c>
      <c r="E4404" s="49" t="s">
        <v>85</v>
      </c>
      <c r="F4404" s="47">
        <v>44762</v>
      </c>
      <c r="G4404" s="47">
        <v>44770</v>
      </c>
      <c r="H4404" s="52">
        <v>0</v>
      </c>
    </row>
    <row r="4405" spans="1:8" ht="15.5" x14ac:dyDescent="0.35">
      <c r="A4405" s="49">
        <v>54271</v>
      </c>
      <c r="B4405" s="49">
        <v>6</v>
      </c>
      <c r="C4405" s="50" t="s">
        <v>4597</v>
      </c>
      <c r="D4405" s="50" t="s">
        <v>6133</v>
      </c>
      <c r="E4405" s="49" t="s">
        <v>85</v>
      </c>
      <c r="F4405" s="47">
        <v>44762</v>
      </c>
      <c r="G4405" s="47">
        <v>44764</v>
      </c>
      <c r="H4405" s="52">
        <v>0</v>
      </c>
    </row>
    <row r="4406" spans="1:8" ht="15.5" x14ac:dyDescent="0.35">
      <c r="A4406" s="49">
        <v>54272</v>
      </c>
      <c r="B4406" s="49">
        <v>6</v>
      </c>
      <c r="C4406" s="50" t="s">
        <v>4597</v>
      </c>
      <c r="D4406" s="50" t="s">
        <v>6133</v>
      </c>
      <c r="E4406" s="49" t="s">
        <v>85</v>
      </c>
      <c r="F4406" s="47">
        <v>44762</v>
      </c>
      <c r="G4406" s="47">
        <v>44764</v>
      </c>
      <c r="H4406" s="52">
        <v>0</v>
      </c>
    </row>
    <row r="4407" spans="1:8" ht="15.5" x14ac:dyDescent="0.35">
      <c r="A4407" s="49">
        <v>54273</v>
      </c>
      <c r="B4407" s="49">
        <v>6</v>
      </c>
      <c r="C4407" s="50" t="s">
        <v>6139</v>
      </c>
      <c r="D4407" s="50" t="s">
        <v>6140</v>
      </c>
      <c r="E4407" s="49" t="s">
        <v>85</v>
      </c>
      <c r="F4407" s="47">
        <v>44762</v>
      </c>
      <c r="G4407" s="47">
        <v>44764</v>
      </c>
      <c r="H4407" s="52">
        <v>0</v>
      </c>
    </row>
    <row r="4408" spans="1:8" ht="15.5" x14ac:dyDescent="0.35">
      <c r="A4408" s="49">
        <v>54274</v>
      </c>
      <c r="B4408" s="49">
        <v>6</v>
      </c>
      <c r="C4408" s="50" t="s">
        <v>4597</v>
      </c>
      <c r="D4408" s="50" t="s">
        <v>6133</v>
      </c>
      <c r="E4408" s="49" t="s">
        <v>85</v>
      </c>
      <c r="F4408" s="47">
        <v>44762</v>
      </c>
      <c r="G4408" s="47">
        <v>44764</v>
      </c>
      <c r="H4408" s="52">
        <v>0</v>
      </c>
    </row>
    <row r="4409" spans="1:8" ht="15.5" x14ac:dyDescent="0.35">
      <c r="A4409" s="49">
        <v>54275</v>
      </c>
      <c r="B4409" s="49">
        <v>6</v>
      </c>
      <c r="C4409" s="50" t="s">
        <v>4597</v>
      </c>
      <c r="D4409" s="50" t="s">
        <v>6133</v>
      </c>
      <c r="E4409" s="49" t="s">
        <v>85</v>
      </c>
      <c r="F4409" s="47">
        <v>44762</v>
      </c>
      <c r="G4409" s="47">
        <v>44764</v>
      </c>
      <c r="H4409" s="52">
        <v>0</v>
      </c>
    </row>
    <row r="4410" spans="1:8" ht="15.5" x14ac:dyDescent="0.35">
      <c r="A4410" s="49">
        <v>54277</v>
      </c>
      <c r="B4410" s="49">
        <v>6</v>
      </c>
      <c r="C4410" s="50" t="s">
        <v>6141</v>
      </c>
      <c r="D4410" s="50" t="s">
        <v>6142</v>
      </c>
      <c r="E4410" s="49" t="s">
        <v>85</v>
      </c>
      <c r="F4410" s="47">
        <v>44762</v>
      </c>
      <c r="G4410" s="47">
        <v>44767</v>
      </c>
      <c r="H4410" s="52">
        <v>0</v>
      </c>
    </row>
    <row r="4411" spans="1:8" ht="15.5" x14ac:dyDescent="0.35">
      <c r="A4411" s="49">
        <v>54278</v>
      </c>
      <c r="B4411" s="49">
        <v>6</v>
      </c>
      <c r="C4411" s="50" t="s">
        <v>6143</v>
      </c>
      <c r="D4411" s="50" t="s">
        <v>6144</v>
      </c>
      <c r="E4411" s="49" t="s">
        <v>85</v>
      </c>
      <c r="F4411" s="47">
        <v>44762</v>
      </c>
      <c r="G4411" s="47">
        <v>44768</v>
      </c>
      <c r="H4411" s="52">
        <v>0</v>
      </c>
    </row>
    <row r="4412" spans="1:8" ht="15.5" x14ac:dyDescent="0.35">
      <c r="A4412" s="49">
        <v>54280</v>
      </c>
      <c r="B4412" s="49">
        <v>6</v>
      </c>
      <c r="C4412" s="50" t="s">
        <v>6145</v>
      </c>
      <c r="D4412" s="50" t="s">
        <v>6146</v>
      </c>
      <c r="E4412" s="49" t="s">
        <v>51</v>
      </c>
      <c r="F4412" s="47">
        <v>44762</v>
      </c>
      <c r="G4412" s="47">
        <v>44769</v>
      </c>
      <c r="H4412" s="52">
        <v>0</v>
      </c>
    </row>
    <row r="4413" spans="1:8" ht="15.5" x14ac:dyDescent="0.35">
      <c r="A4413" s="49">
        <v>54290</v>
      </c>
      <c r="B4413" s="49">
        <v>6</v>
      </c>
      <c r="C4413" s="50" t="s">
        <v>4941</v>
      </c>
      <c r="D4413" s="50" t="s">
        <v>5302</v>
      </c>
      <c r="E4413" s="49" t="s">
        <v>21</v>
      </c>
      <c r="F4413" s="47">
        <v>44762</v>
      </c>
      <c r="G4413" s="47">
        <v>44768</v>
      </c>
      <c r="H4413" s="52">
        <v>0</v>
      </c>
    </row>
    <row r="4414" spans="1:8" ht="15.5" x14ac:dyDescent="0.35">
      <c r="A4414" s="49">
        <v>54288</v>
      </c>
      <c r="B4414" s="49">
        <v>6</v>
      </c>
      <c r="C4414" s="50" t="s">
        <v>6147</v>
      </c>
      <c r="D4414" s="50" t="s">
        <v>6148</v>
      </c>
      <c r="E4414" s="49" t="s">
        <v>85</v>
      </c>
      <c r="F4414" s="47">
        <v>44762</v>
      </c>
      <c r="G4414" s="47">
        <v>44770</v>
      </c>
      <c r="H4414" s="52">
        <v>0</v>
      </c>
    </row>
    <row r="4415" spans="1:8" ht="15.5" x14ac:dyDescent="0.35">
      <c r="A4415" s="49">
        <v>54292</v>
      </c>
      <c r="B4415" s="49">
        <v>6</v>
      </c>
      <c r="C4415" s="50" t="s">
        <v>6149</v>
      </c>
      <c r="D4415" s="50" t="s">
        <v>6150</v>
      </c>
      <c r="E4415" s="49" t="s">
        <v>85</v>
      </c>
      <c r="F4415" s="47">
        <v>44762</v>
      </c>
      <c r="G4415" s="47">
        <v>44770</v>
      </c>
      <c r="H4415" s="52">
        <v>0</v>
      </c>
    </row>
    <row r="4416" spans="1:8" ht="15.5" x14ac:dyDescent="0.35">
      <c r="A4416" s="49">
        <v>54295</v>
      </c>
      <c r="B4416" s="49">
        <v>6</v>
      </c>
      <c r="C4416" s="50" t="s">
        <v>6151</v>
      </c>
      <c r="D4416" s="50" t="s">
        <v>6152</v>
      </c>
      <c r="E4416" s="49" t="s">
        <v>85</v>
      </c>
      <c r="F4416" s="47">
        <v>44762</v>
      </c>
      <c r="G4416" s="47">
        <v>44770</v>
      </c>
      <c r="H4416" s="52">
        <v>0</v>
      </c>
    </row>
    <row r="4417" spans="1:8" ht="15.5" x14ac:dyDescent="0.35">
      <c r="A4417" s="49">
        <v>54297</v>
      </c>
      <c r="B4417" s="49">
        <v>6</v>
      </c>
      <c r="C4417" s="50" t="s">
        <v>6153</v>
      </c>
      <c r="D4417" s="50" t="s">
        <v>6154</v>
      </c>
      <c r="E4417" s="49" t="s">
        <v>85</v>
      </c>
      <c r="F4417" s="47">
        <v>44762</v>
      </c>
      <c r="G4417" s="47">
        <v>44771</v>
      </c>
      <c r="H4417" s="52">
        <v>0</v>
      </c>
    </row>
    <row r="4418" spans="1:8" ht="15.5" x14ac:dyDescent="0.35">
      <c r="A4418" s="49">
        <v>54301</v>
      </c>
      <c r="B4418" s="49">
        <v>6</v>
      </c>
      <c r="C4418" s="50" t="s">
        <v>4526</v>
      </c>
      <c r="D4418" s="50" t="s">
        <v>6155</v>
      </c>
      <c r="E4418" s="49" t="s">
        <v>51</v>
      </c>
      <c r="F4418" s="47">
        <v>44762</v>
      </c>
      <c r="G4418" s="47">
        <v>44763</v>
      </c>
      <c r="H4418" s="52">
        <v>0</v>
      </c>
    </row>
    <row r="4419" spans="1:8" ht="15.5" x14ac:dyDescent="0.35">
      <c r="A4419" s="49">
        <v>54304</v>
      </c>
      <c r="B4419" s="49">
        <v>6</v>
      </c>
      <c r="C4419" s="50" t="s">
        <v>6156</v>
      </c>
      <c r="D4419" s="50" t="s">
        <v>6157</v>
      </c>
      <c r="E4419" s="49" t="s">
        <v>85</v>
      </c>
      <c r="F4419" s="47">
        <v>44762</v>
      </c>
      <c r="G4419" s="47">
        <v>44768</v>
      </c>
      <c r="H4419" s="52">
        <v>0</v>
      </c>
    </row>
    <row r="4420" spans="1:8" ht="15.5" x14ac:dyDescent="0.35">
      <c r="A4420" s="49">
        <v>54309</v>
      </c>
      <c r="B4420" s="49">
        <v>6</v>
      </c>
      <c r="C4420" s="50" t="s">
        <v>6158</v>
      </c>
      <c r="D4420" s="50" t="s">
        <v>6159</v>
      </c>
      <c r="E4420" s="49" t="s">
        <v>85</v>
      </c>
      <c r="F4420" s="47">
        <v>44762</v>
      </c>
      <c r="G4420" s="47">
        <v>44768</v>
      </c>
      <c r="H4420" s="52">
        <v>0</v>
      </c>
    </row>
    <row r="4421" spans="1:8" ht="15.5" x14ac:dyDescent="0.35">
      <c r="A4421" s="49">
        <v>54310</v>
      </c>
      <c r="B4421" s="49">
        <v>6</v>
      </c>
      <c r="C4421" s="50" t="s">
        <v>6160</v>
      </c>
      <c r="D4421" s="50" t="s">
        <v>6161</v>
      </c>
      <c r="E4421" s="49" t="s">
        <v>85</v>
      </c>
      <c r="F4421" s="47">
        <v>44762</v>
      </c>
      <c r="G4421" s="47">
        <v>44768</v>
      </c>
      <c r="H4421" s="52">
        <v>0</v>
      </c>
    </row>
    <row r="4422" spans="1:8" ht="15.5" x14ac:dyDescent="0.35">
      <c r="A4422" s="49">
        <v>54311</v>
      </c>
      <c r="B4422" s="49">
        <v>6</v>
      </c>
      <c r="C4422" s="50" t="s">
        <v>6162</v>
      </c>
      <c r="D4422" s="50" t="s">
        <v>6163</v>
      </c>
      <c r="E4422" s="49" t="s">
        <v>85</v>
      </c>
      <c r="F4422" s="47">
        <v>44762</v>
      </c>
      <c r="G4422" s="47">
        <v>44768</v>
      </c>
      <c r="H4422" s="52">
        <v>0</v>
      </c>
    </row>
    <row r="4423" spans="1:8" ht="15.5" x14ac:dyDescent="0.35">
      <c r="A4423" s="49">
        <v>54316</v>
      </c>
      <c r="B4423" s="49">
        <v>6</v>
      </c>
      <c r="C4423" s="50" t="s">
        <v>6164</v>
      </c>
      <c r="D4423" s="50" t="s">
        <v>6165</v>
      </c>
      <c r="E4423" s="49" t="s">
        <v>85</v>
      </c>
      <c r="F4423" s="47">
        <v>44763</v>
      </c>
      <c r="G4423" s="47">
        <v>44764</v>
      </c>
      <c r="H4423" s="52">
        <v>0</v>
      </c>
    </row>
    <row r="4424" spans="1:8" ht="15.5" x14ac:dyDescent="0.35">
      <c r="A4424" s="49">
        <v>54327</v>
      </c>
      <c r="B4424" s="49">
        <v>6</v>
      </c>
      <c r="C4424" s="50" t="s">
        <v>6166</v>
      </c>
      <c r="D4424" s="50" t="s">
        <v>5105</v>
      </c>
      <c r="E4424" s="49" t="s">
        <v>21</v>
      </c>
      <c r="F4424" s="47">
        <v>44763</v>
      </c>
      <c r="G4424" s="47">
        <v>44764</v>
      </c>
      <c r="H4424" s="52">
        <v>0</v>
      </c>
    </row>
    <row r="4425" spans="1:8" ht="15.5" x14ac:dyDescent="0.35">
      <c r="A4425" s="49">
        <v>54321</v>
      </c>
      <c r="B4425" s="49">
        <v>6</v>
      </c>
      <c r="C4425" s="50" t="s">
        <v>6167</v>
      </c>
      <c r="D4425" s="50" t="s">
        <v>6168</v>
      </c>
      <c r="E4425" s="49" t="s">
        <v>51</v>
      </c>
      <c r="F4425" s="47">
        <v>44763</v>
      </c>
      <c r="G4425" s="47">
        <v>44770</v>
      </c>
      <c r="H4425" s="52">
        <v>0</v>
      </c>
    </row>
    <row r="4426" spans="1:8" ht="15.5" x14ac:dyDescent="0.35">
      <c r="A4426" s="49">
        <v>54324</v>
      </c>
      <c r="B4426" s="49">
        <v>6</v>
      </c>
      <c r="C4426" s="50" t="s">
        <v>6169</v>
      </c>
      <c r="D4426" s="50" t="s">
        <v>6170</v>
      </c>
      <c r="E4426" s="49" t="s">
        <v>51</v>
      </c>
      <c r="F4426" s="47">
        <v>44763</v>
      </c>
      <c r="G4426" s="47">
        <v>44769</v>
      </c>
      <c r="H4426" s="52">
        <v>0</v>
      </c>
    </row>
    <row r="4427" spans="1:8" ht="15.5" x14ac:dyDescent="0.35">
      <c r="A4427" s="49">
        <v>54334</v>
      </c>
      <c r="B4427" s="49">
        <v>6</v>
      </c>
      <c r="C4427" s="50" t="s">
        <v>5063</v>
      </c>
      <c r="D4427" s="50" t="s">
        <v>6171</v>
      </c>
      <c r="E4427" s="49" t="s">
        <v>72</v>
      </c>
      <c r="F4427" s="47">
        <v>44763</v>
      </c>
      <c r="G4427" s="47">
        <v>44764</v>
      </c>
      <c r="H4427" s="52">
        <v>0</v>
      </c>
    </row>
    <row r="4428" spans="1:8" ht="15.5" x14ac:dyDescent="0.35">
      <c r="A4428" s="49">
        <v>54335</v>
      </c>
      <c r="B4428" s="49">
        <v>6</v>
      </c>
      <c r="C4428" s="50" t="s">
        <v>5063</v>
      </c>
      <c r="D4428" s="50" t="s">
        <v>6172</v>
      </c>
      <c r="E4428" s="49" t="s">
        <v>72</v>
      </c>
      <c r="F4428" s="47">
        <v>44763</v>
      </c>
      <c r="G4428" s="47">
        <v>44769</v>
      </c>
      <c r="H4428" s="52">
        <v>0</v>
      </c>
    </row>
    <row r="4429" spans="1:8" ht="15.5" x14ac:dyDescent="0.35">
      <c r="A4429" s="49">
        <v>54360</v>
      </c>
      <c r="B4429" s="49">
        <v>6</v>
      </c>
      <c r="C4429" s="50" t="s">
        <v>6173</v>
      </c>
      <c r="D4429" s="50" t="s">
        <v>6174</v>
      </c>
      <c r="E4429" s="49" t="s">
        <v>72</v>
      </c>
      <c r="F4429" s="47">
        <v>44763</v>
      </c>
      <c r="G4429" s="47">
        <v>44770</v>
      </c>
      <c r="H4429" s="52">
        <v>0</v>
      </c>
    </row>
    <row r="4430" spans="1:8" ht="15.5" x14ac:dyDescent="0.35">
      <c r="A4430" s="49">
        <v>54362</v>
      </c>
      <c r="B4430" s="49">
        <v>6</v>
      </c>
      <c r="C4430" s="50" t="s">
        <v>6175</v>
      </c>
      <c r="D4430" s="50" t="s">
        <v>6176</v>
      </c>
      <c r="E4430" s="49" t="s">
        <v>85</v>
      </c>
      <c r="F4430" s="47">
        <v>44763</v>
      </c>
      <c r="G4430" s="47">
        <v>44769</v>
      </c>
      <c r="H4430" s="52">
        <v>0</v>
      </c>
    </row>
    <row r="4431" spans="1:8" ht="15.5" x14ac:dyDescent="0.35">
      <c r="A4431" s="49">
        <v>54375</v>
      </c>
      <c r="B4431" s="49">
        <v>6</v>
      </c>
      <c r="C4431" s="50" t="s">
        <v>5020</v>
      </c>
      <c r="D4431" s="50" t="s">
        <v>5021</v>
      </c>
      <c r="E4431" s="49" t="s">
        <v>85</v>
      </c>
      <c r="F4431" s="47">
        <v>44763</v>
      </c>
      <c r="G4431" s="47">
        <v>44768</v>
      </c>
      <c r="H4431" s="52">
        <v>0</v>
      </c>
    </row>
    <row r="4432" spans="1:8" ht="15.5" x14ac:dyDescent="0.35">
      <c r="A4432" s="49">
        <v>54390</v>
      </c>
      <c r="B4432" s="49">
        <v>6</v>
      </c>
      <c r="C4432" s="50" t="s">
        <v>994</v>
      </c>
      <c r="D4432" s="50" t="s">
        <v>6177</v>
      </c>
      <c r="E4432" s="49" t="s">
        <v>51</v>
      </c>
      <c r="F4432" s="47">
        <v>44763</v>
      </c>
      <c r="G4432" s="47">
        <v>44769</v>
      </c>
      <c r="H4432" s="52">
        <v>0</v>
      </c>
    </row>
    <row r="4433" spans="1:8" ht="15.5" x14ac:dyDescent="0.35">
      <c r="A4433" s="49">
        <v>54392</v>
      </c>
      <c r="B4433" s="49">
        <v>6</v>
      </c>
      <c r="C4433" s="50" t="s">
        <v>6178</v>
      </c>
      <c r="D4433" s="50" t="s">
        <v>6179</v>
      </c>
      <c r="E4433" s="49" t="s">
        <v>51</v>
      </c>
      <c r="F4433" s="47">
        <v>44763</v>
      </c>
      <c r="G4433" s="47">
        <v>44770</v>
      </c>
      <c r="H4433" s="52">
        <v>0</v>
      </c>
    </row>
    <row r="4434" spans="1:8" ht="15.5" x14ac:dyDescent="0.35">
      <c r="A4434" s="49">
        <v>54399</v>
      </c>
      <c r="B4434" s="49">
        <v>6</v>
      </c>
      <c r="C4434" s="50" t="s">
        <v>6180</v>
      </c>
      <c r="D4434" s="50" t="s">
        <v>6181</v>
      </c>
      <c r="E4434" s="49" t="s">
        <v>72</v>
      </c>
      <c r="F4434" s="47">
        <v>44763</v>
      </c>
      <c r="G4434" s="47">
        <v>44767</v>
      </c>
      <c r="H4434" s="52">
        <v>0</v>
      </c>
    </row>
    <row r="4435" spans="1:8" ht="15.5" x14ac:dyDescent="0.35">
      <c r="A4435" s="49">
        <v>54400</v>
      </c>
      <c r="B4435" s="49">
        <v>6</v>
      </c>
      <c r="C4435" s="50" t="s">
        <v>886</v>
      </c>
      <c r="D4435" s="50" t="s">
        <v>4504</v>
      </c>
      <c r="E4435" s="49" t="s">
        <v>51</v>
      </c>
      <c r="F4435" s="47">
        <v>44763</v>
      </c>
      <c r="G4435" s="47">
        <v>44764</v>
      </c>
      <c r="H4435" s="52">
        <v>0</v>
      </c>
    </row>
    <row r="4436" spans="1:8" ht="15.5" x14ac:dyDescent="0.35">
      <c r="A4436" s="49">
        <v>54401</v>
      </c>
      <c r="B4436" s="49">
        <v>6</v>
      </c>
      <c r="C4436" s="50" t="s">
        <v>6182</v>
      </c>
      <c r="D4436" s="50" t="s">
        <v>6183</v>
      </c>
      <c r="E4436" s="49" t="s">
        <v>72</v>
      </c>
      <c r="F4436" s="47">
        <v>44763</v>
      </c>
      <c r="G4436" s="47">
        <v>44767</v>
      </c>
      <c r="H4436" s="52">
        <v>0</v>
      </c>
    </row>
    <row r="4437" spans="1:8" ht="15.5" x14ac:dyDescent="0.35">
      <c r="A4437" s="49">
        <v>54402</v>
      </c>
      <c r="B4437" s="49">
        <v>6</v>
      </c>
      <c r="C4437" s="50" t="s">
        <v>3971</v>
      </c>
      <c r="D4437" s="50" t="s">
        <v>6184</v>
      </c>
      <c r="E4437" s="49" t="s">
        <v>51</v>
      </c>
      <c r="F4437" s="47">
        <v>44763</v>
      </c>
      <c r="G4437" s="47">
        <v>44769</v>
      </c>
      <c r="H4437" s="52">
        <v>0</v>
      </c>
    </row>
    <row r="4438" spans="1:8" ht="15.5" x14ac:dyDescent="0.35">
      <c r="A4438" s="49">
        <v>54403</v>
      </c>
      <c r="B4438" s="49">
        <v>6</v>
      </c>
      <c r="C4438" s="50" t="s">
        <v>6185</v>
      </c>
      <c r="D4438" s="50" t="s">
        <v>6186</v>
      </c>
      <c r="E4438" s="49" t="s">
        <v>72</v>
      </c>
      <c r="F4438" s="47">
        <v>44763</v>
      </c>
      <c r="G4438" s="47">
        <v>44767</v>
      </c>
      <c r="H4438" s="52">
        <v>0</v>
      </c>
    </row>
    <row r="4439" spans="1:8" ht="15.5" x14ac:dyDescent="0.35">
      <c r="A4439" s="49">
        <v>54404</v>
      </c>
      <c r="B4439" s="49">
        <v>6</v>
      </c>
      <c r="C4439" s="50" t="s">
        <v>1271</v>
      </c>
      <c r="D4439" s="50" t="s">
        <v>6187</v>
      </c>
      <c r="E4439" s="49" t="s">
        <v>72</v>
      </c>
      <c r="F4439" s="47">
        <v>44763</v>
      </c>
      <c r="G4439" s="47">
        <v>44767</v>
      </c>
      <c r="H4439" s="52">
        <v>0</v>
      </c>
    </row>
    <row r="4440" spans="1:8" ht="15.5" x14ac:dyDescent="0.35">
      <c r="A4440" s="49">
        <v>54412</v>
      </c>
      <c r="B4440" s="49">
        <v>6</v>
      </c>
      <c r="C4440" s="50" t="s">
        <v>6188</v>
      </c>
      <c r="D4440" s="50" t="s">
        <v>6189</v>
      </c>
      <c r="E4440" s="49" t="s">
        <v>85</v>
      </c>
      <c r="F4440" s="47">
        <v>44763</v>
      </c>
      <c r="G4440" s="47">
        <v>44767</v>
      </c>
      <c r="H4440" s="52">
        <v>0</v>
      </c>
    </row>
    <row r="4441" spans="1:8" ht="15.5" x14ac:dyDescent="0.35">
      <c r="A4441" s="49">
        <v>54422</v>
      </c>
      <c r="B4441" s="49">
        <v>6</v>
      </c>
      <c r="C4441" s="50" t="s">
        <v>6190</v>
      </c>
      <c r="D4441" s="50" t="s">
        <v>6191</v>
      </c>
      <c r="E4441" s="49" t="s">
        <v>72</v>
      </c>
      <c r="F4441" s="47">
        <v>44763</v>
      </c>
      <c r="G4441" s="47">
        <v>44770</v>
      </c>
      <c r="H4441" s="52">
        <v>0</v>
      </c>
    </row>
    <row r="4442" spans="1:8" ht="15.5" x14ac:dyDescent="0.35">
      <c r="A4442" s="49">
        <v>54426</v>
      </c>
      <c r="B4442" s="49">
        <v>6</v>
      </c>
      <c r="C4442" s="50" t="s">
        <v>6192</v>
      </c>
      <c r="D4442" s="50" t="s">
        <v>6193</v>
      </c>
      <c r="E4442" s="49" t="s">
        <v>85</v>
      </c>
      <c r="F4442" s="47">
        <v>44763</v>
      </c>
      <c r="G4442" s="47">
        <v>44764</v>
      </c>
      <c r="H4442" s="52">
        <v>0</v>
      </c>
    </row>
    <row r="4443" spans="1:8" ht="15.5" x14ac:dyDescent="0.35">
      <c r="A4443" s="49">
        <v>54428</v>
      </c>
      <c r="B4443" s="49">
        <v>6</v>
      </c>
      <c r="C4443" s="50" t="s">
        <v>6194</v>
      </c>
      <c r="D4443" s="50" t="s">
        <v>6195</v>
      </c>
      <c r="E4443" s="49" t="s">
        <v>72</v>
      </c>
      <c r="F4443" s="47">
        <v>44763</v>
      </c>
      <c r="G4443" s="47">
        <v>44771</v>
      </c>
      <c r="H4443" s="52">
        <v>0</v>
      </c>
    </row>
    <row r="4444" spans="1:8" ht="15.5" x14ac:dyDescent="0.35">
      <c r="A4444" s="49">
        <v>54431</v>
      </c>
      <c r="B4444" s="49">
        <v>6</v>
      </c>
      <c r="C4444" s="50" t="s">
        <v>6196</v>
      </c>
      <c r="D4444" s="50" t="s">
        <v>6197</v>
      </c>
      <c r="E4444" s="49" t="s">
        <v>72</v>
      </c>
      <c r="F4444" s="47">
        <v>44763</v>
      </c>
      <c r="G4444" s="47">
        <v>44767</v>
      </c>
      <c r="H4444" s="52">
        <v>0</v>
      </c>
    </row>
    <row r="4445" spans="1:8" ht="15.5" x14ac:dyDescent="0.35">
      <c r="A4445" s="49">
        <v>54437</v>
      </c>
      <c r="B4445" s="49">
        <v>6</v>
      </c>
      <c r="C4445" s="50" t="s">
        <v>6198</v>
      </c>
      <c r="D4445" s="50" t="s">
        <v>6199</v>
      </c>
      <c r="E4445" s="49" t="s">
        <v>51</v>
      </c>
      <c r="F4445" s="47">
        <v>44763</v>
      </c>
      <c r="G4445" s="47">
        <v>44770</v>
      </c>
      <c r="H4445" s="52">
        <v>0</v>
      </c>
    </row>
    <row r="4446" spans="1:8" ht="15.5" x14ac:dyDescent="0.35">
      <c r="A4446" s="49">
        <v>54438</v>
      </c>
      <c r="B4446" s="49">
        <v>6</v>
      </c>
      <c r="C4446" s="50" t="s">
        <v>6200</v>
      </c>
      <c r="D4446" s="50" t="s">
        <v>6201</v>
      </c>
      <c r="E4446" s="49" t="s">
        <v>51</v>
      </c>
      <c r="F4446" s="47">
        <v>44763</v>
      </c>
      <c r="G4446" s="47">
        <v>44769</v>
      </c>
      <c r="H4446" s="52">
        <v>0</v>
      </c>
    </row>
    <row r="4447" spans="1:8" ht="15.5" x14ac:dyDescent="0.35">
      <c r="A4447" s="49">
        <v>54446</v>
      </c>
      <c r="B4447" s="49">
        <v>6</v>
      </c>
      <c r="C4447" s="50" t="s">
        <v>6202</v>
      </c>
      <c r="D4447" s="50" t="s">
        <v>6203</v>
      </c>
      <c r="E4447" s="49" t="s">
        <v>72</v>
      </c>
      <c r="F4447" s="47">
        <v>44763</v>
      </c>
      <c r="G4447" s="47">
        <v>44771</v>
      </c>
      <c r="H4447" s="52">
        <v>0</v>
      </c>
    </row>
    <row r="4448" spans="1:8" ht="15.5" x14ac:dyDescent="0.35">
      <c r="A4448" s="49">
        <v>54451</v>
      </c>
      <c r="B4448" s="49">
        <v>6</v>
      </c>
      <c r="C4448" s="50" t="s">
        <v>6204</v>
      </c>
      <c r="D4448" s="50" t="s">
        <v>6205</v>
      </c>
      <c r="E4448" s="49" t="s">
        <v>72</v>
      </c>
      <c r="F4448" s="47">
        <v>44763</v>
      </c>
      <c r="G4448" s="47">
        <v>44767</v>
      </c>
      <c r="H4448" s="52">
        <v>0</v>
      </c>
    </row>
    <row r="4449" spans="1:8" ht="15.5" x14ac:dyDescent="0.35">
      <c r="A4449" s="49">
        <v>54453</v>
      </c>
      <c r="B4449" s="49">
        <v>6</v>
      </c>
      <c r="C4449" s="50" t="s">
        <v>6206</v>
      </c>
      <c r="D4449" s="50" t="s">
        <v>5715</v>
      </c>
      <c r="E4449" s="49" t="s">
        <v>85</v>
      </c>
      <c r="F4449" s="47">
        <v>44763</v>
      </c>
      <c r="G4449" s="47">
        <v>44764</v>
      </c>
      <c r="H4449" s="52">
        <v>0</v>
      </c>
    </row>
    <row r="4450" spans="1:8" ht="15.5" x14ac:dyDescent="0.35">
      <c r="A4450" s="49">
        <v>54455</v>
      </c>
      <c r="B4450" s="49">
        <v>6</v>
      </c>
      <c r="C4450" s="50" t="s">
        <v>6204</v>
      </c>
      <c r="D4450" s="50" t="s">
        <v>6205</v>
      </c>
      <c r="E4450" s="49" t="s">
        <v>72</v>
      </c>
      <c r="F4450" s="47">
        <v>44763</v>
      </c>
      <c r="G4450" s="47">
        <v>44769</v>
      </c>
      <c r="H4450" s="52">
        <v>0</v>
      </c>
    </row>
    <row r="4451" spans="1:8" ht="15.5" x14ac:dyDescent="0.35">
      <c r="A4451" s="49">
        <v>54456</v>
      </c>
      <c r="B4451" s="49">
        <v>6</v>
      </c>
      <c r="C4451" s="50" t="s">
        <v>5257</v>
      </c>
      <c r="D4451" s="50" t="s">
        <v>6207</v>
      </c>
      <c r="E4451" s="49" t="s">
        <v>51</v>
      </c>
      <c r="F4451" s="47">
        <v>44763</v>
      </c>
      <c r="G4451" s="47">
        <v>44771</v>
      </c>
      <c r="H4451" s="52">
        <v>0</v>
      </c>
    </row>
    <row r="4452" spans="1:8" ht="15.5" x14ac:dyDescent="0.35">
      <c r="A4452" s="49">
        <v>54467</v>
      </c>
      <c r="B4452" s="49">
        <v>6</v>
      </c>
      <c r="C4452" s="50" t="s">
        <v>6208</v>
      </c>
      <c r="D4452" s="50" t="s">
        <v>6209</v>
      </c>
      <c r="E4452" s="49" t="s">
        <v>85</v>
      </c>
      <c r="F4452" s="47">
        <v>44763</v>
      </c>
      <c r="G4452" s="47">
        <v>44764</v>
      </c>
      <c r="H4452" s="52">
        <v>0</v>
      </c>
    </row>
    <row r="4453" spans="1:8" ht="15.5" x14ac:dyDescent="0.35">
      <c r="A4453" s="49">
        <v>54468</v>
      </c>
      <c r="B4453" s="49">
        <v>6</v>
      </c>
      <c r="C4453" s="50" t="s">
        <v>5391</v>
      </c>
      <c r="D4453" s="50" t="s">
        <v>6210</v>
      </c>
      <c r="E4453" s="49" t="s">
        <v>72</v>
      </c>
      <c r="F4453" s="47">
        <v>44764</v>
      </c>
      <c r="G4453" s="47">
        <v>44770</v>
      </c>
      <c r="H4453" s="52">
        <v>0</v>
      </c>
    </row>
    <row r="4454" spans="1:8" ht="15.5" x14ac:dyDescent="0.35">
      <c r="A4454" s="49">
        <v>54481</v>
      </c>
      <c r="B4454" s="49">
        <v>6</v>
      </c>
      <c r="C4454" s="50" t="s">
        <v>6211</v>
      </c>
      <c r="D4454" s="50" t="s">
        <v>6212</v>
      </c>
      <c r="E4454" s="49" t="s">
        <v>85</v>
      </c>
      <c r="F4454" s="47">
        <v>44764</v>
      </c>
      <c r="G4454" s="47">
        <v>44770</v>
      </c>
      <c r="H4454" s="52">
        <v>0</v>
      </c>
    </row>
    <row r="4455" spans="1:8" ht="15.5" x14ac:dyDescent="0.35">
      <c r="A4455" s="49">
        <v>54476</v>
      </c>
      <c r="B4455" s="49">
        <v>6</v>
      </c>
      <c r="C4455" s="50" t="s">
        <v>4941</v>
      </c>
      <c r="D4455" s="50" t="s">
        <v>6213</v>
      </c>
      <c r="E4455" s="49" t="s">
        <v>21</v>
      </c>
      <c r="F4455" s="47">
        <v>44764</v>
      </c>
      <c r="G4455" s="47">
        <v>44768</v>
      </c>
      <c r="H4455" s="52">
        <v>0</v>
      </c>
    </row>
    <row r="4456" spans="1:8" ht="15.5" x14ac:dyDescent="0.35">
      <c r="A4456" s="49">
        <v>54536</v>
      </c>
      <c r="B4456" s="49">
        <v>6</v>
      </c>
      <c r="C4456" s="50" t="s">
        <v>4942</v>
      </c>
      <c r="D4456" s="50" t="s">
        <v>5189</v>
      </c>
      <c r="E4456" s="49" t="s">
        <v>21</v>
      </c>
      <c r="F4456" s="47">
        <v>44764</v>
      </c>
      <c r="G4456" s="47">
        <v>44768</v>
      </c>
      <c r="H4456" s="52">
        <v>0</v>
      </c>
    </row>
    <row r="4457" spans="1:8" ht="15.5" x14ac:dyDescent="0.35">
      <c r="A4457" s="49">
        <v>54535</v>
      </c>
      <c r="B4457" s="49">
        <v>6</v>
      </c>
      <c r="C4457" s="50" t="s">
        <v>4942</v>
      </c>
      <c r="D4457" s="50" t="s">
        <v>5189</v>
      </c>
      <c r="E4457" s="49" t="s">
        <v>21</v>
      </c>
      <c r="F4457" s="47">
        <v>44764</v>
      </c>
      <c r="G4457" s="47">
        <v>44771</v>
      </c>
      <c r="H4457" s="52">
        <v>0</v>
      </c>
    </row>
    <row r="4458" spans="1:8" ht="15.5" x14ac:dyDescent="0.35">
      <c r="A4458" s="49">
        <v>54534</v>
      </c>
      <c r="B4458" s="49">
        <v>6</v>
      </c>
      <c r="C4458" s="50" t="s">
        <v>4942</v>
      </c>
      <c r="D4458" s="50" t="s">
        <v>5189</v>
      </c>
      <c r="E4458" s="49" t="s">
        <v>21</v>
      </c>
      <c r="F4458" s="47">
        <v>44764</v>
      </c>
      <c r="G4458" s="47">
        <v>44771</v>
      </c>
      <c r="H4458" s="52">
        <v>0</v>
      </c>
    </row>
    <row r="4459" spans="1:8" ht="15.5" x14ac:dyDescent="0.35">
      <c r="A4459" s="49">
        <v>54475</v>
      </c>
      <c r="B4459" s="49">
        <v>6</v>
      </c>
      <c r="C4459" s="50" t="s">
        <v>4941</v>
      </c>
      <c r="D4459" s="50" t="s">
        <v>6213</v>
      </c>
      <c r="E4459" s="49" t="s">
        <v>21</v>
      </c>
      <c r="F4459" s="47">
        <v>44764</v>
      </c>
      <c r="G4459" s="47">
        <v>44769</v>
      </c>
      <c r="H4459" s="52">
        <v>0</v>
      </c>
    </row>
    <row r="4460" spans="1:8" ht="15.5" x14ac:dyDescent="0.35">
      <c r="A4460" s="49">
        <v>54474</v>
      </c>
      <c r="B4460" s="49">
        <v>6</v>
      </c>
      <c r="C4460" s="50" t="s">
        <v>4941</v>
      </c>
      <c r="D4460" s="50" t="s">
        <v>6213</v>
      </c>
      <c r="E4460" s="49" t="s">
        <v>21</v>
      </c>
      <c r="F4460" s="47">
        <v>44764</v>
      </c>
      <c r="G4460" s="47">
        <v>44769</v>
      </c>
      <c r="H4460" s="52">
        <v>0</v>
      </c>
    </row>
    <row r="4461" spans="1:8" ht="15.5" x14ac:dyDescent="0.35">
      <c r="A4461" s="49">
        <v>54473</v>
      </c>
      <c r="B4461" s="49">
        <v>6</v>
      </c>
      <c r="C4461" s="50" t="s">
        <v>4941</v>
      </c>
      <c r="D4461" s="50" t="s">
        <v>6213</v>
      </c>
      <c r="E4461" s="49" t="s">
        <v>21</v>
      </c>
      <c r="F4461" s="47">
        <v>44764</v>
      </c>
      <c r="G4461" s="47">
        <v>44767</v>
      </c>
      <c r="H4461" s="52">
        <v>0</v>
      </c>
    </row>
    <row r="4462" spans="1:8" ht="15.5" x14ac:dyDescent="0.35">
      <c r="A4462" s="49">
        <v>54472</v>
      </c>
      <c r="B4462" s="49">
        <v>6</v>
      </c>
      <c r="C4462" s="50" t="s">
        <v>4941</v>
      </c>
      <c r="D4462" s="50" t="s">
        <v>6213</v>
      </c>
      <c r="E4462" s="49" t="s">
        <v>21</v>
      </c>
      <c r="F4462" s="47">
        <v>44764</v>
      </c>
      <c r="G4462" s="47">
        <v>44769</v>
      </c>
      <c r="H4462" s="52">
        <v>0</v>
      </c>
    </row>
    <row r="4463" spans="1:8" ht="15.5" x14ac:dyDescent="0.35">
      <c r="A4463" s="49">
        <v>54531</v>
      </c>
      <c r="B4463" s="49">
        <v>6</v>
      </c>
      <c r="C4463" s="50" t="s">
        <v>5020</v>
      </c>
      <c r="D4463" s="50" t="s">
        <v>5021</v>
      </c>
      <c r="E4463" s="49" t="s">
        <v>85</v>
      </c>
      <c r="F4463" s="47">
        <v>44764</v>
      </c>
      <c r="G4463" s="47">
        <v>44767</v>
      </c>
      <c r="H4463" s="52">
        <v>0</v>
      </c>
    </row>
    <row r="4464" spans="1:8" ht="15.5" x14ac:dyDescent="0.35">
      <c r="A4464" s="49">
        <v>54499</v>
      </c>
      <c r="B4464" s="49">
        <v>6</v>
      </c>
      <c r="C4464" s="50" t="s">
        <v>5020</v>
      </c>
      <c r="D4464" s="50" t="s">
        <v>5021</v>
      </c>
      <c r="E4464" s="49" t="s">
        <v>85</v>
      </c>
      <c r="F4464" s="47">
        <v>44764</v>
      </c>
      <c r="G4464" s="47">
        <v>44769</v>
      </c>
      <c r="H4464" s="52">
        <v>0</v>
      </c>
    </row>
    <row r="4465" spans="1:8" ht="15.5" x14ac:dyDescent="0.35">
      <c r="A4465" s="49">
        <v>54471</v>
      </c>
      <c r="B4465" s="49">
        <v>6</v>
      </c>
      <c r="C4465" s="50" t="s">
        <v>2779</v>
      </c>
      <c r="D4465" s="50" t="s">
        <v>6214</v>
      </c>
      <c r="E4465" s="49" t="s">
        <v>51</v>
      </c>
      <c r="F4465" s="47">
        <v>44764</v>
      </c>
      <c r="G4465" s="47">
        <v>44769</v>
      </c>
      <c r="H4465" s="52">
        <v>0</v>
      </c>
    </row>
    <row r="4466" spans="1:8" ht="15.5" x14ac:dyDescent="0.35">
      <c r="A4466" s="49">
        <v>54483</v>
      </c>
      <c r="B4466" s="49">
        <v>6</v>
      </c>
      <c r="C4466" s="50" t="s">
        <v>6215</v>
      </c>
      <c r="D4466" s="50" t="s">
        <v>6216</v>
      </c>
      <c r="E4466" s="49" t="s">
        <v>51</v>
      </c>
      <c r="F4466" s="47">
        <v>44764</v>
      </c>
      <c r="G4466" s="47">
        <v>44767</v>
      </c>
      <c r="H4466" s="52">
        <v>0</v>
      </c>
    </row>
    <row r="4467" spans="1:8" ht="15.5" x14ac:dyDescent="0.35">
      <c r="A4467" s="49">
        <v>54502</v>
      </c>
      <c r="B4467" s="49">
        <v>6</v>
      </c>
      <c r="C4467" s="50" t="s">
        <v>895</v>
      </c>
      <c r="D4467" s="50" t="s">
        <v>4536</v>
      </c>
      <c r="E4467" s="49" t="s">
        <v>51</v>
      </c>
      <c r="F4467" s="47">
        <v>44764</v>
      </c>
      <c r="G4467" s="47">
        <v>44764</v>
      </c>
      <c r="H4467" s="52">
        <v>0</v>
      </c>
    </row>
    <row r="4468" spans="1:8" ht="15.5" x14ac:dyDescent="0.35">
      <c r="A4468" s="49">
        <v>54506</v>
      </c>
      <c r="B4468" s="49">
        <v>6</v>
      </c>
      <c r="C4468" s="50" t="s">
        <v>6217</v>
      </c>
      <c r="D4468" s="50" t="s">
        <v>6218</v>
      </c>
      <c r="E4468" s="49" t="s">
        <v>51</v>
      </c>
      <c r="F4468" s="47">
        <v>44764</v>
      </c>
      <c r="G4468" s="47">
        <v>44768</v>
      </c>
      <c r="H4468" s="52">
        <v>0</v>
      </c>
    </row>
    <row r="4469" spans="1:8" ht="15.5" x14ac:dyDescent="0.35">
      <c r="A4469" s="49">
        <v>54507</v>
      </c>
      <c r="B4469" s="49">
        <v>6</v>
      </c>
      <c r="C4469" s="50" t="s">
        <v>6217</v>
      </c>
      <c r="D4469" s="50" t="s">
        <v>6219</v>
      </c>
      <c r="E4469" s="49" t="s">
        <v>51</v>
      </c>
      <c r="F4469" s="47">
        <v>44764</v>
      </c>
      <c r="G4469" s="47">
        <v>44764</v>
      </c>
      <c r="H4469" s="52">
        <v>0</v>
      </c>
    </row>
    <row r="4470" spans="1:8" ht="15.5" x14ac:dyDescent="0.35">
      <c r="A4470" s="49">
        <v>54508</v>
      </c>
      <c r="B4470" s="49">
        <v>6</v>
      </c>
      <c r="C4470" s="50" t="s">
        <v>2310</v>
      </c>
      <c r="D4470" s="50" t="s">
        <v>6220</v>
      </c>
      <c r="E4470" s="49" t="s">
        <v>51</v>
      </c>
      <c r="F4470" s="47">
        <v>44764</v>
      </c>
      <c r="G4470" s="47">
        <v>44770</v>
      </c>
      <c r="H4470" s="52">
        <v>0</v>
      </c>
    </row>
    <row r="4471" spans="1:8" ht="15.5" x14ac:dyDescent="0.35">
      <c r="A4471" s="49">
        <v>54511</v>
      </c>
      <c r="B4471" s="49">
        <v>6</v>
      </c>
      <c r="C4471" s="50" t="s">
        <v>6221</v>
      </c>
      <c r="D4471" s="50" t="s">
        <v>6222</v>
      </c>
      <c r="E4471" s="49" t="s">
        <v>72</v>
      </c>
      <c r="F4471" s="47">
        <v>44764</v>
      </c>
      <c r="G4471" s="47">
        <v>44767</v>
      </c>
      <c r="H4471" s="52">
        <v>0</v>
      </c>
    </row>
    <row r="4472" spans="1:8" ht="15.5" x14ac:dyDescent="0.35">
      <c r="A4472" s="49">
        <v>54530</v>
      </c>
      <c r="B4472" s="49">
        <v>6</v>
      </c>
      <c r="C4472" s="50" t="s">
        <v>6223</v>
      </c>
      <c r="D4472" s="50" t="s">
        <v>6224</v>
      </c>
      <c r="E4472" s="49" t="s">
        <v>85</v>
      </c>
      <c r="F4472" s="47">
        <v>44764</v>
      </c>
      <c r="G4472" s="47">
        <v>44769</v>
      </c>
      <c r="H4472" s="52">
        <v>0</v>
      </c>
    </row>
    <row r="4473" spans="1:8" ht="15.5" x14ac:dyDescent="0.35">
      <c r="A4473" s="49">
        <v>54543</v>
      </c>
      <c r="B4473" s="49">
        <v>6</v>
      </c>
      <c r="C4473" s="50" t="s">
        <v>4941</v>
      </c>
      <c r="D4473" s="50" t="s">
        <v>6213</v>
      </c>
      <c r="E4473" s="49" t="s">
        <v>21</v>
      </c>
      <c r="F4473" s="47">
        <v>44764</v>
      </c>
      <c r="G4473" s="47">
        <v>44769</v>
      </c>
      <c r="H4473" s="52">
        <v>0</v>
      </c>
    </row>
    <row r="4474" spans="1:8" ht="15.5" x14ac:dyDescent="0.35">
      <c r="A4474" s="49">
        <v>54554</v>
      </c>
      <c r="B4474" s="49">
        <v>6</v>
      </c>
      <c r="C4474" s="50" t="s">
        <v>5887</v>
      </c>
      <c r="D4474" s="50" t="s">
        <v>4940</v>
      </c>
      <c r="E4474" s="49" t="s">
        <v>51</v>
      </c>
      <c r="F4474" s="47">
        <v>44764</v>
      </c>
      <c r="G4474" s="47">
        <v>44767</v>
      </c>
      <c r="H4474" s="52">
        <v>0</v>
      </c>
    </row>
    <row r="4475" spans="1:8" ht="15.5" x14ac:dyDescent="0.35">
      <c r="A4475" s="49">
        <v>54559</v>
      </c>
      <c r="B4475" s="49">
        <v>6</v>
      </c>
      <c r="C4475" s="50" t="s">
        <v>6225</v>
      </c>
      <c r="D4475" s="50" t="s">
        <v>4538</v>
      </c>
      <c r="E4475" s="49" t="s">
        <v>51</v>
      </c>
      <c r="F4475" s="47">
        <v>44764</v>
      </c>
      <c r="G4475" s="47">
        <v>44768</v>
      </c>
      <c r="H4475" s="52">
        <v>0</v>
      </c>
    </row>
    <row r="4476" spans="1:8" ht="15.5" x14ac:dyDescent="0.35">
      <c r="A4476" s="49">
        <v>54560</v>
      </c>
      <c r="B4476" s="49">
        <v>6</v>
      </c>
      <c r="C4476" s="50" t="s">
        <v>6225</v>
      </c>
      <c r="D4476" s="50" t="s">
        <v>4538</v>
      </c>
      <c r="E4476" s="49" t="s">
        <v>51</v>
      </c>
      <c r="F4476" s="47">
        <v>44764</v>
      </c>
      <c r="G4476" s="47">
        <v>44768</v>
      </c>
      <c r="H4476" s="52">
        <v>0</v>
      </c>
    </row>
    <row r="4477" spans="1:8" ht="15.5" x14ac:dyDescent="0.35">
      <c r="A4477" s="49">
        <v>54562</v>
      </c>
      <c r="B4477" s="49">
        <v>6</v>
      </c>
      <c r="C4477" s="50" t="s">
        <v>6226</v>
      </c>
      <c r="D4477" s="50" t="s">
        <v>6227</v>
      </c>
      <c r="E4477" s="49" t="s">
        <v>72</v>
      </c>
      <c r="F4477" s="47">
        <v>44764</v>
      </c>
      <c r="G4477" s="47">
        <v>44767</v>
      </c>
      <c r="H4477" s="52">
        <v>0</v>
      </c>
    </row>
    <row r="4478" spans="1:8" ht="15.5" x14ac:dyDescent="0.35">
      <c r="A4478" s="49">
        <v>54563</v>
      </c>
      <c r="B4478" s="49">
        <v>6</v>
      </c>
      <c r="C4478" s="50" t="s">
        <v>4989</v>
      </c>
      <c r="D4478" s="50" t="s">
        <v>4990</v>
      </c>
      <c r="E4478" s="49" t="s">
        <v>85</v>
      </c>
      <c r="F4478" s="47">
        <v>44764</v>
      </c>
      <c r="G4478" s="47">
        <v>44770</v>
      </c>
      <c r="H4478" s="52">
        <v>0</v>
      </c>
    </row>
    <row r="4479" spans="1:8" ht="15.5" x14ac:dyDescent="0.35">
      <c r="A4479" s="49">
        <v>54569</v>
      </c>
      <c r="B4479" s="49">
        <v>6</v>
      </c>
      <c r="C4479" s="50" t="s">
        <v>6228</v>
      </c>
      <c r="D4479" s="50" t="s">
        <v>6229</v>
      </c>
      <c r="E4479" s="49" t="s">
        <v>72</v>
      </c>
      <c r="F4479" s="47">
        <v>44764</v>
      </c>
      <c r="G4479" s="47">
        <v>44768</v>
      </c>
      <c r="H4479" s="52">
        <v>0</v>
      </c>
    </row>
    <row r="4480" spans="1:8" ht="15.5" x14ac:dyDescent="0.35">
      <c r="A4480" s="49">
        <v>54571</v>
      </c>
      <c r="B4480" s="49">
        <v>6</v>
      </c>
      <c r="C4480" s="50" t="s">
        <v>6230</v>
      </c>
      <c r="D4480" s="50" t="s">
        <v>6063</v>
      </c>
      <c r="E4480" s="49" t="s">
        <v>51</v>
      </c>
      <c r="F4480" s="47">
        <v>44764</v>
      </c>
      <c r="G4480" s="47">
        <v>44770</v>
      </c>
      <c r="H4480" s="52">
        <v>0</v>
      </c>
    </row>
    <row r="4481" spans="1:8" ht="15.5" x14ac:dyDescent="0.35">
      <c r="A4481" s="49">
        <v>54572</v>
      </c>
      <c r="B4481" s="49">
        <v>6</v>
      </c>
      <c r="C4481" s="50" t="s">
        <v>5063</v>
      </c>
      <c r="D4481" s="50" t="s">
        <v>5097</v>
      </c>
      <c r="E4481" s="49" t="s">
        <v>85</v>
      </c>
      <c r="F4481" s="47">
        <v>44764</v>
      </c>
      <c r="G4481" s="47">
        <v>44769</v>
      </c>
      <c r="H4481" s="52">
        <v>0</v>
      </c>
    </row>
    <row r="4482" spans="1:8" ht="15.5" x14ac:dyDescent="0.35">
      <c r="A4482" s="49">
        <v>54582</v>
      </c>
      <c r="B4482" s="49">
        <v>6</v>
      </c>
      <c r="C4482" s="50" t="s">
        <v>5020</v>
      </c>
      <c r="D4482" s="50" t="s">
        <v>5021</v>
      </c>
      <c r="E4482" s="49" t="s">
        <v>85</v>
      </c>
      <c r="F4482" s="47">
        <v>44764</v>
      </c>
      <c r="G4482" s="47">
        <v>44770</v>
      </c>
      <c r="H4482" s="52">
        <v>0</v>
      </c>
    </row>
    <row r="4483" spans="1:8" ht="15.5" x14ac:dyDescent="0.35">
      <c r="A4483" s="49">
        <v>54577</v>
      </c>
      <c r="B4483" s="49">
        <v>6</v>
      </c>
      <c r="C4483" s="50" t="s">
        <v>6231</v>
      </c>
      <c r="D4483" s="50" t="s">
        <v>5105</v>
      </c>
      <c r="E4483" s="49" t="s">
        <v>21</v>
      </c>
      <c r="F4483" s="47">
        <v>44764</v>
      </c>
      <c r="G4483" s="47">
        <v>44769</v>
      </c>
      <c r="H4483" s="52">
        <v>0</v>
      </c>
    </row>
    <row r="4484" spans="1:8" ht="15.5" x14ac:dyDescent="0.35">
      <c r="A4484" s="49">
        <v>54573</v>
      </c>
      <c r="B4484" s="49">
        <v>6</v>
      </c>
      <c r="C4484" s="50" t="s">
        <v>6232</v>
      </c>
      <c r="D4484" s="50" t="s">
        <v>6233</v>
      </c>
      <c r="E4484" s="49" t="s">
        <v>85</v>
      </c>
      <c r="F4484" s="47">
        <v>44764</v>
      </c>
      <c r="G4484" s="47">
        <v>44771</v>
      </c>
      <c r="H4484" s="52">
        <v>0</v>
      </c>
    </row>
    <row r="4485" spans="1:8" ht="15.5" x14ac:dyDescent="0.35">
      <c r="A4485" s="49">
        <v>54576</v>
      </c>
      <c r="B4485" s="49">
        <v>6</v>
      </c>
      <c r="C4485" s="50" t="s">
        <v>5573</v>
      </c>
      <c r="D4485" s="50" t="s">
        <v>6234</v>
      </c>
      <c r="E4485" s="49" t="s">
        <v>72</v>
      </c>
      <c r="F4485" s="47">
        <v>44764</v>
      </c>
      <c r="G4485" s="47">
        <v>44768</v>
      </c>
      <c r="H4485" s="52">
        <v>0</v>
      </c>
    </row>
    <row r="4486" spans="1:8" ht="15.5" x14ac:dyDescent="0.35">
      <c r="A4486" s="49">
        <v>54588</v>
      </c>
      <c r="B4486" s="49">
        <v>6</v>
      </c>
      <c r="C4486" s="50" t="s">
        <v>6235</v>
      </c>
      <c r="D4486" s="50" t="s">
        <v>6236</v>
      </c>
      <c r="E4486" s="49" t="s">
        <v>85</v>
      </c>
      <c r="F4486" s="47">
        <v>44764</v>
      </c>
      <c r="G4486" s="47">
        <v>44768</v>
      </c>
      <c r="H4486" s="52">
        <v>0</v>
      </c>
    </row>
    <row r="4487" spans="1:8" ht="15.5" x14ac:dyDescent="0.35">
      <c r="A4487" s="49">
        <v>54604</v>
      </c>
      <c r="B4487" s="49">
        <v>6</v>
      </c>
      <c r="C4487" s="50" t="s">
        <v>6237</v>
      </c>
      <c r="D4487" s="50" t="s">
        <v>6238</v>
      </c>
      <c r="E4487" s="49" t="s">
        <v>85</v>
      </c>
      <c r="F4487" s="47">
        <v>44764</v>
      </c>
      <c r="G4487" s="47">
        <v>44771</v>
      </c>
      <c r="H4487" s="52">
        <v>0</v>
      </c>
    </row>
    <row r="4488" spans="1:8" ht="15.5" x14ac:dyDescent="0.35">
      <c r="A4488" s="49">
        <v>54607</v>
      </c>
      <c r="B4488" s="49">
        <v>6</v>
      </c>
      <c r="C4488" s="50" t="s">
        <v>1973</v>
      </c>
      <c r="D4488" s="50" t="s">
        <v>6239</v>
      </c>
      <c r="E4488" s="49" t="s">
        <v>72</v>
      </c>
      <c r="F4488" s="47">
        <v>44767</v>
      </c>
      <c r="G4488" s="47">
        <v>44769</v>
      </c>
      <c r="H4488" s="52">
        <v>0</v>
      </c>
    </row>
    <row r="4489" spans="1:8" ht="15.5" x14ac:dyDescent="0.35">
      <c r="A4489" s="49">
        <v>54609</v>
      </c>
      <c r="B4489" s="49">
        <v>6</v>
      </c>
      <c r="C4489" s="50" t="s">
        <v>6240</v>
      </c>
      <c r="D4489" s="50" t="s">
        <v>6241</v>
      </c>
      <c r="E4489" s="49" t="s">
        <v>51</v>
      </c>
      <c r="F4489" s="47">
        <v>44767</v>
      </c>
      <c r="G4489" s="47">
        <v>44770</v>
      </c>
      <c r="H4489" s="52">
        <v>0</v>
      </c>
    </row>
    <row r="4490" spans="1:8" ht="15.5" x14ac:dyDescent="0.35">
      <c r="A4490" s="49">
        <v>54610</v>
      </c>
      <c r="B4490" s="49">
        <v>6</v>
      </c>
      <c r="C4490" s="50" t="s">
        <v>6242</v>
      </c>
      <c r="D4490" s="50" t="s">
        <v>6243</v>
      </c>
      <c r="E4490" s="49" t="s">
        <v>72</v>
      </c>
      <c r="F4490" s="47">
        <v>44767</v>
      </c>
      <c r="G4490" s="47">
        <v>44771</v>
      </c>
      <c r="H4490" s="52">
        <v>0</v>
      </c>
    </row>
    <row r="4491" spans="1:8" ht="15.5" x14ac:dyDescent="0.35">
      <c r="A4491" s="49">
        <v>54625</v>
      </c>
      <c r="B4491" s="49">
        <v>6</v>
      </c>
      <c r="C4491" s="50" t="s">
        <v>6244</v>
      </c>
      <c r="D4491" s="50" t="s">
        <v>6245</v>
      </c>
      <c r="E4491" s="49" t="s">
        <v>85</v>
      </c>
      <c r="F4491" s="47">
        <v>44767</v>
      </c>
      <c r="G4491" s="47">
        <v>44768</v>
      </c>
      <c r="H4491" s="52">
        <v>0</v>
      </c>
    </row>
    <row r="4492" spans="1:8" ht="15.5" x14ac:dyDescent="0.35">
      <c r="A4492" s="49">
        <v>54632</v>
      </c>
      <c r="B4492" s="49">
        <v>6</v>
      </c>
      <c r="C4492" s="50" t="s">
        <v>5840</v>
      </c>
      <c r="D4492" s="50" t="s">
        <v>5982</v>
      </c>
      <c r="E4492" s="49" t="s">
        <v>51</v>
      </c>
      <c r="F4492" s="47">
        <v>44767</v>
      </c>
      <c r="G4492" s="47">
        <v>44767</v>
      </c>
      <c r="H4492" s="52">
        <v>0</v>
      </c>
    </row>
    <row r="4493" spans="1:8" ht="15.5" x14ac:dyDescent="0.35">
      <c r="A4493" s="49">
        <v>54633</v>
      </c>
      <c r="B4493" s="49">
        <v>6</v>
      </c>
      <c r="C4493" s="50" t="s">
        <v>6246</v>
      </c>
      <c r="D4493" s="50" t="s">
        <v>6247</v>
      </c>
      <c r="E4493" s="49" t="s">
        <v>72</v>
      </c>
      <c r="F4493" s="47">
        <v>44767</v>
      </c>
      <c r="G4493" s="47">
        <v>44771</v>
      </c>
      <c r="H4493" s="52">
        <v>0</v>
      </c>
    </row>
    <row r="4494" spans="1:8" ht="15.5" x14ac:dyDescent="0.35">
      <c r="A4494" s="49">
        <v>54638</v>
      </c>
      <c r="B4494" s="49">
        <v>6</v>
      </c>
      <c r="C4494" s="50" t="s">
        <v>5418</v>
      </c>
      <c r="D4494" s="50" t="s">
        <v>4940</v>
      </c>
      <c r="E4494" s="49" t="s">
        <v>51</v>
      </c>
      <c r="F4494" s="47">
        <v>44767</v>
      </c>
      <c r="G4494" s="47">
        <v>44768</v>
      </c>
      <c r="H4494" s="52">
        <v>0</v>
      </c>
    </row>
    <row r="4495" spans="1:8" ht="15.5" x14ac:dyDescent="0.35">
      <c r="A4495" s="49">
        <v>54640</v>
      </c>
      <c r="B4495" s="49">
        <v>6</v>
      </c>
      <c r="C4495" s="50" t="s">
        <v>5418</v>
      </c>
      <c r="D4495" s="50" t="s">
        <v>4940</v>
      </c>
      <c r="E4495" s="49" t="s">
        <v>51</v>
      </c>
      <c r="F4495" s="47">
        <v>44767</v>
      </c>
      <c r="G4495" s="47">
        <v>44768</v>
      </c>
      <c r="H4495" s="52">
        <v>0</v>
      </c>
    </row>
    <row r="4496" spans="1:8" ht="15.5" x14ac:dyDescent="0.35">
      <c r="A4496" s="49">
        <v>54641</v>
      </c>
      <c r="B4496" s="49">
        <v>6</v>
      </c>
      <c r="C4496" s="50" t="s">
        <v>5418</v>
      </c>
      <c r="D4496" s="50" t="s">
        <v>4940</v>
      </c>
      <c r="E4496" s="49" t="s">
        <v>51</v>
      </c>
      <c r="F4496" s="47">
        <v>44767</v>
      </c>
      <c r="G4496" s="47">
        <v>44768</v>
      </c>
      <c r="H4496" s="52">
        <v>0</v>
      </c>
    </row>
    <row r="4497" spans="1:8" ht="15.5" x14ac:dyDescent="0.35">
      <c r="A4497" s="49">
        <v>54644</v>
      </c>
      <c r="B4497" s="49">
        <v>6</v>
      </c>
      <c r="C4497" s="50" t="s">
        <v>5418</v>
      </c>
      <c r="D4497" s="50" t="s">
        <v>4940</v>
      </c>
      <c r="E4497" s="49" t="s">
        <v>51</v>
      </c>
      <c r="F4497" s="47">
        <v>44767</v>
      </c>
      <c r="G4497" s="47">
        <v>44768</v>
      </c>
      <c r="H4497" s="52">
        <v>0</v>
      </c>
    </row>
    <row r="4498" spans="1:8" ht="15.5" x14ac:dyDescent="0.35">
      <c r="A4498" s="49">
        <v>54647</v>
      </c>
      <c r="B4498" s="49">
        <v>6</v>
      </c>
      <c r="C4498" s="50" t="s">
        <v>3756</v>
      </c>
      <c r="D4498" s="50" t="s">
        <v>6248</v>
      </c>
      <c r="E4498" s="49" t="s">
        <v>72</v>
      </c>
      <c r="F4498" s="47">
        <v>44767</v>
      </c>
      <c r="G4498" s="47">
        <v>44769</v>
      </c>
      <c r="H4498" s="52">
        <v>0</v>
      </c>
    </row>
    <row r="4499" spans="1:8" ht="15.5" x14ac:dyDescent="0.35">
      <c r="A4499" s="49">
        <v>54651</v>
      </c>
      <c r="B4499" s="49">
        <v>6</v>
      </c>
      <c r="C4499" s="50" t="s">
        <v>4526</v>
      </c>
      <c r="D4499" s="50" t="s">
        <v>6249</v>
      </c>
      <c r="E4499" s="49" t="s">
        <v>72</v>
      </c>
      <c r="F4499" s="47">
        <v>44767</v>
      </c>
      <c r="G4499" s="47">
        <v>44769</v>
      </c>
      <c r="H4499" s="52">
        <v>0</v>
      </c>
    </row>
    <row r="4500" spans="1:8" ht="15.5" x14ac:dyDescent="0.35">
      <c r="A4500" s="49">
        <v>54655</v>
      </c>
      <c r="B4500" s="49">
        <v>6</v>
      </c>
      <c r="C4500" s="50" t="s">
        <v>6250</v>
      </c>
      <c r="D4500" s="50" t="s">
        <v>6251</v>
      </c>
      <c r="E4500" s="49" t="s">
        <v>51</v>
      </c>
      <c r="F4500" s="47">
        <v>44767</v>
      </c>
      <c r="G4500" s="47">
        <v>44770</v>
      </c>
      <c r="H4500" s="52">
        <v>0</v>
      </c>
    </row>
    <row r="4501" spans="1:8" ht="15.5" x14ac:dyDescent="0.35">
      <c r="A4501" s="49">
        <v>54662</v>
      </c>
      <c r="B4501" s="49">
        <v>6</v>
      </c>
      <c r="C4501" s="50" t="s">
        <v>1066</v>
      </c>
      <c r="D4501" s="50" t="s">
        <v>4499</v>
      </c>
      <c r="E4501" s="49" t="s">
        <v>51</v>
      </c>
      <c r="F4501" s="47">
        <v>44767</v>
      </c>
      <c r="G4501" s="47">
        <v>44767</v>
      </c>
      <c r="H4501" s="52">
        <v>0</v>
      </c>
    </row>
    <row r="4502" spans="1:8" ht="15.5" x14ac:dyDescent="0.35">
      <c r="A4502" s="49">
        <v>54698</v>
      </c>
      <c r="B4502" s="49">
        <v>6</v>
      </c>
      <c r="C4502" s="50" t="s">
        <v>5418</v>
      </c>
      <c r="D4502" s="50" t="s">
        <v>4940</v>
      </c>
      <c r="E4502" s="49" t="s">
        <v>51</v>
      </c>
      <c r="F4502" s="47">
        <v>44767</v>
      </c>
      <c r="G4502" s="47">
        <v>44768</v>
      </c>
      <c r="H4502" s="52">
        <v>0</v>
      </c>
    </row>
    <row r="4503" spans="1:8" ht="15.5" x14ac:dyDescent="0.35">
      <c r="A4503" s="49">
        <v>54711</v>
      </c>
      <c r="B4503" s="49">
        <v>6</v>
      </c>
      <c r="C4503" s="50" t="s">
        <v>6252</v>
      </c>
      <c r="D4503" s="50" t="s">
        <v>6253</v>
      </c>
      <c r="E4503" s="49" t="s">
        <v>85</v>
      </c>
      <c r="F4503" s="47">
        <v>44767</v>
      </c>
      <c r="G4503" s="47">
        <v>44769</v>
      </c>
      <c r="H4503" s="52">
        <v>0</v>
      </c>
    </row>
    <row r="4504" spans="1:8" ht="15.5" x14ac:dyDescent="0.35">
      <c r="A4504" s="49">
        <v>54713</v>
      </c>
      <c r="B4504" s="49">
        <v>6</v>
      </c>
      <c r="C4504" s="50" t="s">
        <v>6021</v>
      </c>
      <c r="D4504" s="50" t="s">
        <v>6254</v>
      </c>
      <c r="E4504" s="49" t="s">
        <v>85</v>
      </c>
      <c r="F4504" s="47">
        <v>44767</v>
      </c>
      <c r="G4504" s="47">
        <v>44770</v>
      </c>
      <c r="H4504" s="52">
        <v>0</v>
      </c>
    </row>
    <row r="4505" spans="1:8" ht="15.5" x14ac:dyDescent="0.35">
      <c r="A4505" s="49">
        <v>54714</v>
      </c>
      <c r="B4505" s="49">
        <v>6</v>
      </c>
      <c r="C4505" s="50" t="s">
        <v>6021</v>
      </c>
      <c r="D4505" s="50" t="s">
        <v>6254</v>
      </c>
      <c r="E4505" s="49" t="s">
        <v>85</v>
      </c>
      <c r="F4505" s="47">
        <v>44767</v>
      </c>
      <c r="G4505" s="47">
        <v>44770</v>
      </c>
      <c r="H4505" s="52">
        <v>0</v>
      </c>
    </row>
    <row r="4506" spans="1:8" ht="15.5" x14ac:dyDescent="0.35">
      <c r="A4506" s="49">
        <v>54715</v>
      </c>
      <c r="B4506" s="49">
        <v>6</v>
      </c>
      <c r="C4506" s="50" t="s">
        <v>5057</v>
      </c>
      <c r="D4506" s="50" t="s">
        <v>5058</v>
      </c>
      <c r="E4506" s="49" t="s">
        <v>51</v>
      </c>
      <c r="F4506" s="47">
        <v>44767</v>
      </c>
      <c r="G4506" s="47">
        <v>44769</v>
      </c>
      <c r="H4506" s="52">
        <v>0</v>
      </c>
    </row>
    <row r="4507" spans="1:8" ht="15.5" x14ac:dyDescent="0.35">
      <c r="A4507" s="49">
        <v>54735</v>
      </c>
      <c r="B4507" s="49">
        <v>6</v>
      </c>
      <c r="C4507" s="50" t="s">
        <v>6255</v>
      </c>
      <c r="D4507" s="50" t="s">
        <v>6256</v>
      </c>
      <c r="E4507" s="49" t="s">
        <v>72</v>
      </c>
      <c r="F4507" s="47">
        <v>44767</v>
      </c>
      <c r="G4507" s="47">
        <v>44769</v>
      </c>
      <c r="H4507" s="52">
        <v>0</v>
      </c>
    </row>
    <row r="4508" spans="1:8" ht="15.5" x14ac:dyDescent="0.35">
      <c r="A4508" s="49">
        <v>54746</v>
      </c>
      <c r="B4508" s="49">
        <v>6</v>
      </c>
      <c r="C4508" s="50" t="s">
        <v>6257</v>
      </c>
      <c r="D4508" s="50" t="s">
        <v>6258</v>
      </c>
      <c r="E4508" s="49" t="s">
        <v>72</v>
      </c>
      <c r="F4508" s="47">
        <v>44767</v>
      </c>
      <c r="G4508" s="47">
        <v>44769</v>
      </c>
      <c r="H4508" s="52">
        <v>0</v>
      </c>
    </row>
    <row r="4509" spans="1:8" ht="15.5" x14ac:dyDescent="0.35">
      <c r="A4509" s="49">
        <v>54748</v>
      </c>
      <c r="B4509" s="49">
        <v>6</v>
      </c>
      <c r="C4509" s="50" t="s">
        <v>6259</v>
      </c>
      <c r="D4509" s="50" t="s">
        <v>6260</v>
      </c>
      <c r="E4509" s="49" t="s">
        <v>72</v>
      </c>
      <c r="F4509" s="47">
        <v>44767</v>
      </c>
      <c r="G4509" s="47">
        <v>44769</v>
      </c>
      <c r="H4509" s="52">
        <v>0</v>
      </c>
    </row>
    <row r="4510" spans="1:8" ht="15.5" x14ac:dyDescent="0.35">
      <c r="A4510" s="49">
        <v>54750</v>
      </c>
      <c r="B4510" s="49">
        <v>6</v>
      </c>
      <c r="C4510" s="50" t="s">
        <v>6261</v>
      </c>
      <c r="D4510" s="50" t="s">
        <v>654</v>
      </c>
      <c r="E4510" s="49" t="s">
        <v>72</v>
      </c>
      <c r="F4510" s="47">
        <v>44767</v>
      </c>
      <c r="G4510" s="47">
        <v>44769</v>
      </c>
      <c r="H4510" s="52">
        <v>0</v>
      </c>
    </row>
    <row r="4511" spans="1:8" ht="15.5" x14ac:dyDescent="0.35">
      <c r="A4511" s="49">
        <v>54754</v>
      </c>
      <c r="B4511" s="49">
        <v>6</v>
      </c>
      <c r="C4511" s="50" t="s">
        <v>6262</v>
      </c>
      <c r="D4511" s="50" t="s">
        <v>6263</v>
      </c>
      <c r="E4511" s="49" t="s">
        <v>85</v>
      </c>
      <c r="F4511" s="47">
        <v>44767</v>
      </c>
      <c r="G4511" s="47">
        <v>44771</v>
      </c>
      <c r="H4511" s="52">
        <v>0</v>
      </c>
    </row>
    <row r="4512" spans="1:8" ht="15.5" x14ac:dyDescent="0.35">
      <c r="A4512" s="49">
        <v>54773</v>
      </c>
      <c r="B4512" s="49">
        <v>6</v>
      </c>
      <c r="C4512" s="50" t="s">
        <v>4941</v>
      </c>
      <c r="D4512" s="50" t="s">
        <v>5302</v>
      </c>
      <c r="E4512" s="49" t="s">
        <v>21</v>
      </c>
      <c r="F4512" s="47">
        <v>44767</v>
      </c>
      <c r="G4512" s="47">
        <v>44768</v>
      </c>
      <c r="H4512" s="52">
        <v>0</v>
      </c>
    </row>
    <row r="4513" spans="1:8" ht="15.5" x14ac:dyDescent="0.35">
      <c r="A4513" s="49">
        <v>54772</v>
      </c>
      <c r="B4513" s="49">
        <v>6</v>
      </c>
      <c r="C4513" s="50" t="s">
        <v>4941</v>
      </c>
      <c r="D4513" s="50" t="s">
        <v>5302</v>
      </c>
      <c r="E4513" s="49" t="s">
        <v>21</v>
      </c>
      <c r="F4513" s="47">
        <v>44767</v>
      </c>
      <c r="G4513" s="47">
        <v>44768</v>
      </c>
      <c r="H4513" s="52">
        <v>0</v>
      </c>
    </row>
    <row r="4514" spans="1:8" ht="15.5" x14ac:dyDescent="0.35">
      <c r="A4514" s="49">
        <v>54771</v>
      </c>
      <c r="B4514" s="49">
        <v>6</v>
      </c>
      <c r="C4514" s="50" t="s">
        <v>4941</v>
      </c>
      <c r="D4514" s="50" t="s">
        <v>5302</v>
      </c>
      <c r="E4514" s="49" t="s">
        <v>21</v>
      </c>
      <c r="F4514" s="47">
        <v>44767</v>
      </c>
      <c r="G4514" s="47">
        <v>44770</v>
      </c>
      <c r="H4514" s="52">
        <v>0</v>
      </c>
    </row>
    <row r="4515" spans="1:8" ht="15.5" x14ac:dyDescent="0.35">
      <c r="A4515" s="49">
        <v>54770</v>
      </c>
      <c r="B4515" s="49">
        <v>6</v>
      </c>
      <c r="C4515" s="50" t="s">
        <v>5020</v>
      </c>
      <c r="D4515" s="50" t="s">
        <v>5021</v>
      </c>
      <c r="E4515" s="49" t="s">
        <v>85</v>
      </c>
      <c r="F4515" s="47">
        <v>44767</v>
      </c>
      <c r="G4515" s="47">
        <v>44769</v>
      </c>
      <c r="H4515" s="52">
        <v>0</v>
      </c>
    </row>
    <row r="4516" spans="1:8" ht="15.5" x14ac:dyDescent="0.35">
      <c r="A4516" s="49">
        <v>54769</v>
      </c>
      <c r="B4516" s="49">
        <v>6</v>
      </c>
      <c r="C4516" s="50" t="s">
        <v>5020</v>
      </c>
      <c r="D4516" s="50" t="s">
        <v>5021</v>
      </c>
      <c r="E4516" s="49" t="s">
        <v>85</v>
      </c>
      <c r="F4516" s="47">
        <v>44767</v>
      </c>
      <c r="G4516" s="47">
        <v>44768</v>
      </c>
      <c r="H4516" s="52">
        <v>0</v>
      </c>
    </row>
    <row r="4517" spans="1:8" ht="15.5" x14ac:dyDescent="0.35">
      <c r="A4517" s="49">
        <v>54766</v>
      </c>
      <c r="B4517" s="49">
        <v>6</v>
      </c>
      <c r="C4517" s="50" t="s">
        <v>6264</v>
      </c>
      <c r="D4517" s="50" t="s">
        <v>6265</v>
      </c>
      <c r="E4517" s="49" t="s">
        <v>85</v>
      </c>
      <c r="F4517" s="47">
        <v>44767</v>
      </c>
      <c r="G4517" s="47">
        <v>44768</v>
      </c>
      <c r="H4517" s="52">
        <v>0</v>
      </c>
    </row>
    <row r="4518" spans="1:8" ht="15.5" x14ac:dyDescent="0.35">
      <c r="A4518" s="49">
        <v>54779</v>
      </c>
      <c r="B4518" s="49">
        <v>6</v>
      </c>
      <c r="C4518" s="50" t="s">
        <v>6266</v>
      </c>
      <c r="D4518" s="50" t="s">
        <v>6267</v>
      </c>
      <c r="E4518" s="49" t="s">
        <v>72</v>
      </c>
      <c r="F4518" s="47">
        <v>44767</v>
      </c>
      <c r="G4518" s="47">
        <v>44769</v>
      </c>
      <c r="H4518" s="52">
        <v>0</v>
      </c>
    </row>
    <row r="4519" spans="1:8" ht="15.5" x14ac:dyDescent="0.35">
      <c r="A4519" s="49">
        <v>54790</v>
      </c>
      <c r="B4519" s="49">
        <v>6</v>
      </c>
      <c r="C4519" s="50" t="s">
        <v>4941</v>
      </c>
      <c r="D4519" s="50" t="s">
        <v>5302</v>
      </c>
      <c r="E4519" s="49" t="s">
        <v>21</v>
      </c>
      <c r="F4519" s="47">
        <v>44768</v>
      </c>
      <c r="G4519" s="47">
        <v>44770</v>
      </c>
      <c r="H4519" s="52">
        <v>0</v>
      </c>
    </row>
    <row r="4520" spans="1:8" ht="15.5" x14ac:dyDescent="0.35">
      <c r="A4520" s="49">
        <v>54792</v>
      </c>
      <c r="B4520" s="49">
        <v>6</v>
      </c>
      <c r="C4520" s="50" t="s">
        <v>6268</v>
      </c>
      <c r="D4520" s="50" t="s">
        <v>6269</v>
      </c>
      <c r="E4520" s="49" t="s">
        <v>72</v>
      </c>
      <c r="F4520" s="47">
        <v>44768</v>
      </c>
      <c r="G4520" s="47">
        <v>44769</v>
      </c>
      <c r="H4520" s="52">
        <v>0</v>
      </c>
    </row>
    <row r="4521" spans="1:8" ht="15.5" x14ac:dyDescent="0.35">
      <c r="A4521" s="49">
        <v>54802</v>
      </c>
      <c r="B4521" s="49">
        <v>6</v>
      </c>
      <c r="C4521" s="50" t="s">
        <v>6270</v>
      </c>
      <c r="D4521" s="50" t="s">
        <v>6271</v>
      </c>
      <c r="E4521" s="49" t="s">
        <v>85</v>
      </c>
      <c r="F4521" s="47">
        <v>44768</v>
      </c>
      <c r="G4521" s="47">
        <v>44769</v>
      </c>
      <c r="H4521" s="52">
        <v>0</v>
      </c>
    </row>
    <row r="4522" spans="1:8" ht="15.5" x14ac:dyDescent="0.35">
      <c r="A4522" s="49">
        <v>54805</v>
      </c>
      <c r="B4522" s="49">
        <v>6</v>
      </c>
      <c r="C4522" s="50" t="s">
        <v>682</v>
      </c>
      <c r="D4522" s="50" t="s">
        <v>6272</v>
      </c>
      <c r="E4522" s="49" t="s">
        <v>72</v>
      </c>
      <c r="F4522" s="47">
        <v>44768</v>
      </c>
      <c r="G4522" s="47">
        <v>44769</v>
      </c>
      <c r="H4522" s="52">
        <v>0</v>
      </c>
    </row>
    <row r="4523" spans="1:8" ht="15.5" x14ac:dyDescent="0.35">
      <c r="A4523" s="49">
        <v>54806</v>
      </c>
      <c r="B4523" s="49">
        <v>6</v>
      </c>
      <c r="C4523" s="50" t="s">
        <v>6273</v>
      </c>
      <c r="D4523" s="50" t="s">
        <v>6274</v>
      </c>
      <c r="E4523" s="49" t="s">
        <v>85</v>
      </c>
      <c r="F4523" s="47">
        <v>44768</v>
      </c>
      <c r="G4523" s="47">
        <v>44768</v>
      </c>
      <c r="H4523" s="52">
        <v>0</v>
      </c>
    </row>
    <row r="4524" spans="1:8" ht="15.5" x14ac:dyDescent="0.35">
      <c r="A4524" s="49">
        <v>54809</v>
      </c>
      <c r="B4524" s="49">
        <v>6</v>
      </c>
      <c r="C4524" s="50" t="s">
        <v>6246</v>
      </c>
      <c r="D4524" s="50" t="s">
        <v>6247</v>
      </c>
      <c r="E4524" s="49" t="s">
        <v>72</v>
      </c>
      <c r="F4524" s="47">
        <v>44768</v>
      </c>
      <c r="G4524" s="47">
        <v>44771</v>
      </c>
      <c r="H4524" s="52">
        <v>0</v>
      </c>
    </row>
    <row r="4525" spans="1:8" ht="15.5" x14ac:dyDescent="0.35">
      <c r="A4525" s="49">
        <v>54810</v>
      </c>
      <c r="B4525" s="49">
        <v>6</v>
      </c>
      <c r="C4525" s="50" t="s">
        <v>6275</v>
      </c>
      <c r="D4525" s="50" t="s">
        <v>6276</v>
      </c>
      <c r="E4525" s="49" t="s">
        <v>85</v>
      </c>
      <c r="F4525" s="47">
        <v>44768</v>
      </c>
      <c r="G4525" s="47">
        <v>44769</v>
      </c>
      <c r="H4525" s="52">
        <v>0</v>
      </c>
    </row>
    <row r="4526" spans="1:8" ht="15.5" x14ac:dyDescent="0.35">
      <c r="A4526" s="49">
        <v>54811</v>
      </c>
      <c r="B4526" s="49">
        <v>6</v>
      </c>
      <c r="C4526" s="50" t="s">
        <v>6277</v>
      </c>
      <c r="D4526" s="50" t="s">
        <v>6278</v>
      </c>
      <c r="E4526" s="49" t="s">
        <v>85</v>
      </c>
      <c r="F4526" s="47">
        <v>44768</v>
      </c>
      <c r="G4526" s="47">
        <v>44771</v>
      </c>
      <c r="H4526" s="52">
        <v>0</v>
      </c>
    </row>
    <row r="4527" spans="1:8" ht="15.5" x14ac:dyDescent="0.35">
      <c r="A4527" s="49">
        <v>54816</v>
      </c>
      <c r="B4527" s="49">
        <v>6</v>
      </c>
      <c r="C4527" s="50" t="s">
        <v>6279</v>
      </c>
      <c r="D4527" s="50" t="s">
        <v>6280</v>
      </c>
      <c r="E4527" s="49" t="s">
        <v>86</v>
      </c>
      <c r="F4527" s="47">
        <v>44768</v>
      </c>
      <c r="G4527" s="47">
        <v>44771</v>
      </c>
      <c r="H4527" s="52">
        <v>0</v>
      </c>
    </row>
    <row r="4528" spans="1:8" ht="15.5" x14ac:dyDescent="0.35">
      <c r="A4528" s="49">
        <v>54818</v>
      </c>
      <c r="B4528" s="49">
        <v>6</v>
      </c>
      <c r="C4528" s="50" t="s">
        <v>6281</v>
      </c>
      <c r="D4528" s="50" t="s">
        <v>6282</v>
      </c>
      <c r="E4528" s="49" t="s">
        <v>85</v>
      </c>
      <c r="F4528" s="47">
        <v>44768</v>
      </c>
      <c r="G4528" s="47">
        <v>44771</v>
      </c>
      <c r="H4528" s="52">
        <v>0</v>
      </c>
    </row>
    <row r="4529" spans="1:8" ht="15.5" x14ac:dyDescent="0.35">
      <c r="A4529" s="49">
        <v>54892</v>
      </c>
      <c r="B4529" s="49">
        <v>6</v>
      </c>
      <c r="C4529" s="50" t="s">
        <v>6283</v>
      </c>
      <c r="D4529" s="50" t="s">
        <v>6284</v>
      </c>
      <c r="E4529" s="49" t="s">
        <v>6285</v>
      </c>
      <c r="F4529" s="47">
        <v>44768</v>
      </c>
      <c r="G4529" s="47">
        <v>44770</v>
      </c>
      <c r="H4529" s="52">
        <v>0</v>
      </c>
    </row>
    <row r="4530" spans="1:8" ht="15.5" x14ac:dyDescent="0.35">
      <c r="A4530" s="49">
        <v>54907</v>
      </c>
      <c r="B4530" s="49">
        <v>6</v>
      </c>
      <c r="C4530" s="50" t="s">
        <v>6286</v>
      </c>
      <c r="D4530" s="50" t="s">
        <v>6287</v>
      </c>
      <c r="E4530" s="49" t="s">
        <v>51</v>
      </c>
      <c r="F4530" s="47">
        <v>44768</v>
      </c>
      <c r="G4530" s="47">
        <v>44769</v>
      </c>
      <c r="H4530" s="52">
        <v>0</v>
      </c>
    </row>
    <row r="4531" spans="1:8" ht="15.5" x14ac:dyDescent="0.35">
      <c r="A4531" s="49">
        <v>54916</v>
      </c>
      <c r="B4531" s="49">
        <v>6</v>
      </c>
      <c r="C4531" s="50" t="s">
        <v>5063</v>
      </c>
      <c r="D4531" s="50" t="s">
        <v>5097</v>
      </c>
      <c r="E4531" s="49" t="s">
        <v>85</v>
      </c>
      <c r="F4531" s="47">
        <v>44768</v>
      </c>
      <c r="G4531" s="47">
        <v>44770</v>
      </c>
      <c r="H4531" s="52">
        <v>0</v>
      </c>
    </row>
    <row r="4532" spans="1:8" ht="15.5" x14ac:dyDescent="0.35">
      <c r="A4532" s="49">
        <v>54924</v>
      </c>
      <c r="B4532" s="49">
        <v>6</v>
      </c>
      <c r="C4532" s="50" t="s">
        <v>6288</v>
      </c>
      <c r="D4532" s="50" t="s">
        <v>6289</v>
      </c>
      <c r="E4532" s="49" t="s">
        <v>72</v>
      </c>
      <c r="F4532" s="47">
        <v>44768</v>
      </c>
      <c r="G4532" s="47">
        <v>44770</v>
      </c>
      <c r="H4532" s="52">
        <v>0</v>
      </c>
    </row>
    <row r="4533" spans="1:8" ht="15.5" x14ac:dyDescent="0.35">
      <c r="A4533" s="49">
        <v>54925</v>
      </c>
      <c r="B4533" s="49">
        <v>6</v>
      </c>
      <c r="C4533" s="50" t="s">
        <v>6290</v>
      </c>
      <c r="D4533" s="50" t="s">
        <v>6157</v>
      </c>
      <c r="E4533" s="49" t="s">
        <v>85</v>
      </c>
      <c r="F4533" s="47">
        <v>44768</v>
      </c>
      <c r="G4533" s="47">
        <v>44771</v>
      </c>
      <c r="H4533" s="52">
        <v>0</v>
      </c>
    </row>
    <row r="4534" spans="1:8" ht="15.5" x14ac:dyDescent="0.35">
      <c r="A4534" s="49">
        <v>54940</v>
      </c>
      <c r="B4534" s="49">
        <v>6</v>
      </c>
      <c r="C4534" s="50" t="s">
        <v>4941</v>
      </c>
      <c r="D4534" s="50" t="s">
        <v>6213</v>
      </c>
      <c r="E4534" s="49" t="s">
        <v>21</v>
      </c>
      <c r="F4534" s="47">
        <v>44768</v>
      </c>
      <c r="G4534" s="47">
        <v>44770</v>
      </c>
      <c r="H4534" s="52">
        <v>0</v>
      </c>
    </row>
    <row r="4535" spans="1:8" ht="15.5" x14ac:dyDescent="0.35">
      <c r="A4535" s="49">
        <v>54946</v>
      </c>
      <c r="B4535" s="49">
        <v>6</v>
      </c>
      <c r="C4535" s="50" t="s">
        <v>5020</v>
      </c>
      <c r="D4535" s="50" t="s">
        <v>5021</v>
      </c>
      <c r="E4535" s="49" t="s">
        <v>85</v>
      </c>
      <c r="F4535" s="47">
        <v>44769</v>
      </c>
      <c r="G4535" s="47">
        <v>44771</v>
      </c>
      <c r="H4535" s="52">
        <v>0</v>
      </c>
    </row>
    <row r="4536" spans="1:8" ht="15.5" x14ac:dyDescent="0.35">
      <c r="A4536" s="49">
        <v>54948</v>
      </c>
      <c r="B4536" s="49">
        <v>6</v>
      </c>
      <c r="C4536" s="50" t="s">
        <v>6291</v>
      </c>
      <c r="D4536" s="50" t="s">
        <v>1334</v>
      </c>
      <c r="E4536" s="49" t="s">
        <v>51</v>
      </c>
      <c r="F4536" s="47">
        <v>44769</v>
      </c>
      <c r="G4536" s="47">
        <v>44769</v>
      </c>
      <c r="H4536" s="52">
        <v>0</v>
      </c>
    </row>
    <row r="4537" spans="1:8" ht="15.5" x14ac:dyDescent="0.35">
      <c r="A4537" s="49">
        <v>54949</v>
      </c>
      <c r="B4537" s="49">
        <v>6</v>
      </c>
      <c r="C4537" s="50" t="s">
        <v>4651</v>
      </c>
      <c r="D4537" s="50" t="s">
        <v>6292</v>
      </c>
      <c r="E4537" s="49" t="s">
        <v>51</v>
      </c>
      <c r="F4537" s="47">
        <v>44769</v>
      </c>
      <c r="G4537" s="47">
        <v>44769</v>
      </c>
      <c r="H4537" s="52">
        <v>0</v>
      </c>
    </row>
    <row r="4538" spans="1:8" ht="15.5" x14ac:dyDescent="0.35">
      <c r="A4538" s="49">
        <v>54951</v>
      </c>
      <c r="B4538" s="49">
        <v>6</v>
      </c>
      <c r="C4538" s="50" t="s">
        <v>6293</v>
      </c>
      <c r="D4538" s="50" t="s">
        <v>6294</v>
      </c>
      <c r="E4538" s="49" t="s">
        <v>51</v>
      </c>
      <c r="F4538" s="47">
        <v>44769</v>
      </c>
      <c r="G4538" s="47">
        <v>44769</v>
      </c>
      <c r="H4538" s="52">
        <v>0</v>
      </c>
    </row>
    <row r="4539" spans="1:8" ht="15.5" x14ac:dyDescent="0.35">
      <c r="A4539" s="49">
        <v>54954</v>
      </c>
      <c r="B4539" s="49">
        <v>6</v>
      </c>
      <c r="C4539" s="50" t="s">
        <v>5063</v>
      </c>
      <c r="D4539" s="50" t="s">
        <v>5097</v>
      </c>
      <c r="E4539" s="49" t="s">
        <v>85</v>
      </c>
      <c r="F4539" s="47">
        <v>44769</v>
      </c>
      <c r="G4539" s="47">
        <v>44771</v>
      </c>
      <c r="H4539" s="52">
        <v>0</v>
      </c>
    </row>
    <row r="4540" spans="1:8" ht="15.5" x14ac:dyDescent="0.35">
      <c r="A4540" s="49">
        <v>54971</v>
      </c>
      <c r="B4540" s="49">
        <v>6</v>
      </c>
      <c r="C4540" s="50" t="s">
        <v>6295</v>
      </c>
      <c r="D4540" s="50" t="s">
        <v>6296</v>
      </c>
      <c r="E4540" s="49" t="s">
        <v>51</v>
      </c>
      <c r="F4540" s="47">
        <v>44769</v>
      </c>
      <c r="G4540" s="47">
        <v>44769</v>
      </c>
      <c r="H4540" s="52">
        <v>0</v>
      </c>
    </row>
    <row r="4541" spans="1:8" ht="15.5" x14ac:dyDescent="0.35">
      <c r="A4541" s="49">
        <v>54976</v>
      </c>
      <c r="B4541" s="49">
        <v>6</v>
      </c>
      <c r="C4541" s="50" t="s">
        <v>2001</v>
      </c>
      <c r="D4541" s="50" t="s">
        <v>6297</v>
      </c>
      <c r="E4541" s="49" t="s">
        <v>51</v>
      </c>
      <c r="F4541" s="47">
        <v>44769</v>
      </c>
      <c r="G4541" s="47">
        <v>44769</v>
      </c>
      <c r="H4541" s="52">
        <v>0</v>
      </c>
    </row>
    <row r="4542" spans="1:8" ht="15.5" x14ac:dyDescent="0.35">
      <c r="A4542" s="49">
        <v>54998</v>
      </c>
      <c r="B4542" s="49">
        <v>6</v>
      </c>
      <c r="C4542" s="50" t="s">
        <v>6298</v>
      </c>
      <c r="D4542" s="50" t="s">
        <v>6299</v>
      </c>
      <c r="E4542" s="49" t="s">
        <v>51</v>
      </c>
      <c r="F4542" s="47">
        <v>44769</v>
      </c>
      <c r="G4542" s="47">
        <v>44769</v>
      </c>
      <c r="H4542" s="52">
        <v>0</v>
      </c>
    </row>
    <row r="4543" spans="1:8" ht="15.5" x14ac:dyDescent="0.35">
      <c r="A4543" s="49">
        <v>55020</v>
      </c>
      <c r="B4543" s="49">
        <v>6</v>
      </c>
      <c r="C4543" s="50" t="s">
        <v>1066</v>
      </c>
      <c r="D4543" s="50" t="s">
        <v>6300</v>
      </c>
      <c r="E4543" s="49" t="s">
        <v>51</v>
      </c>
      <c r="F4543" s="47">
        <v>44769</v>
      </c>
      <c r="G4543" s="47">
        <v>44769</v>
      </c>
      <c r="H4543" s="52">
        <v>0</v>
      </c>
    </row>
    <row r="4544" spans="1:8" ht="15.5" x14ac:dyDescent="0.35">
      <c r="A4544" s="49">
        <v>55062</v>
      </c>
      <c r="B4544" s="49">
        <v>6</v>
      </c>
      <c r="C4544" s="50" t="s">
        <v>4546</v>
      </c>
      <c r="D4544" s="50" t="s">
        <v>4547</v>
      </c>
      <c r="E4544" s="49" t="s">
        <v>51</v>
      </c>
      <c r="F4544" s="47">
        <v>44769</v>
      </c>
      <c r="G4544" s="47">
        <v>44769</v>
      </c>
      <c r="H4544" s="52">
        <v>0</v>
      </c>
    </row>
    <row r="4545" spans="1:8" ht="15.5" x14ac:dyDescent="0.35">
      <c r="A4545" s="49">
        <v>55069</v>
      </c>
      <c r="B4545" s="49">
        <v>6</v>
      </c>
      <c r="C4545" s="50" t="s">
        <v>6301</v>
      </c>
      <c r="D4545" s="50" t="s">
        <v>6302</v>
      </c>
      <c r="E4545" s="49" t="s">
        <v>85</v>
      </c>
      <c r="F4545" s="47">
        <v>44769</v>
      </c>
      <c r="G4545" s="47">
        <v>44771</v>
      </c>
      <c r="H4545" s="52">
        <v>0</v>
      </c>
    </row>
    <row r="4546" spans="1:8" ht="15.5" x14ac:dyDescent="0.35">
      <c r="A4546" s="49">
        <v>55107</v>
      </c>
      <c r="B4546" s="49">
        <v>6</v>
      </c>
      <c r="C4546" s="50" t="s">
        <v>6303</v>
      </c>
      <c r="D4546" s="50" t="s">
        <v>6304</v>
      </c>
      <c r="E4546" s="49" t="s">
        <v>85</v>
      </c>
      <c r="F4546" s="47">
        <v>44769</v>
      </c>
      <c r="G4546" s="47">
        <v>44771</v>
      </c>
      <c r="H4546" s="52">
        <v>0</v>
      </c>
    </row>
    <row r="4547" spans="1:8" ht="15.5" x14ac:dyDescent="0.35">
      <c r="A4547" s="49">
        <v>55113</v>
      </c>
      <c r="B4547" s="49">
        <v>6</v>
      </c>
      <c r="C4547" s="50" t="s">
        <v>6305</v>
      </c>
      <c r="D4547" s="50" t="s">
        <v>6306</v>
      </c>
      <c r="E4547" s="49" t="s">
        <v>85</v>
      </c>
      <c r="F4547" s="47">
        <v>44769</v>
      </c>
      <c r="G4547" s="47">
        <v>44770</v>
      </c>
      <c r="H4547" s="52">
        <v>0</v>
      </c>
    </row>
    <row r="4548" spans="1:8" ht="15.5" x14ac:dyDescent="0.35">
      <c r="A4548" s="49">
        <v>55164</v>
      </c>
      <c r="B4548" s="49">
        <v>6</v>
      </c>
      <c r="C4548" s="50" t="s">
        <v>5063</v>
      </c>
      <c r="D4548" s="50" t="s">
        <v>5097</v>
      </c>
      <c r="E4548" s="49" t="s">
        <v>85</v>
      </c>
      <c r="F4548" s="47">
        <v>44770</v>
      </c>
      <c r="G4548" s="47">
        <v>44771</v>
      </c>
      <c r="H4548" s="52">
        <v>0</v>
      </c>
    </row>
    <row r="4549" spans="1:8" ht="15.5" x14ac:dyDescent="0.35">
      <c r="A4549" s="49">
        <v>55240</v>
      </c>
      <c r="B4549" s="49">
        <v>6</v>
      </c>
      <c r="C4549" s="50" t="s">
        <v>6307</v>
      </c>
      <c r="D4549" s="50" t="s">
        <v>6308</v>
      </c>
      <c r="E4549" s="49" t="s">
        <v>85</v>
      </c>
      <c r="F4549" s="47">
        <v>44770</v>
      </c>
      <c r="G4549" s="47">
        <v>44771</v>
      </c>
      <c r="H4549" s="52">
        <v>0</v>
      </c>
    </row>
    <row r="4550" spans="1:8" ht="15.5" x14ac:dyDescent="0.35">
      <c r="A4550" s="49">
        <v>55254</v>
      </c>
      <c r="B4550" s="49">
        <v>6</v>
      </c>
      <c r="C4550" s="50" t="s">
        <v>5063</v>
      </c>
      <c r="D4550" s="50" t="s">
        <v>5097</v>
      </c>
      <c r="E4550" s="49" t="s">
        <v>85</v>
      </c>
      <c r="F4550" s="47">
        <v>44770</v>
      </c>
      <c r="G4550" s="47">
        <v>44771</v>
      </c>
      <c r="H4550" s="52">
        <v>0</v>
      </c>
    </row>
    <row r="4551" spans="1:8" ht="15.5" x14ac:dyDescent="0.35">
      <c r="A4551" s="49">
        <v>55255</v>
      </c>
      <c r="B4551" s="49">
        <v>6</v>
      </c>
      <c r="C4551" s="50" t="s">
        <v>5063</v>
      </c>
      <c r="D4551" s="50" t="s">
        <v>5097</v>
      </c>
      <c r="E4551" s="49" t="s">
        <v>85</v>
      </c>
      <c r="F4551" s="47">
        <v>44770</v>
      </c>
      <c r="G4551" s="47">
        <v>44771</v>
      </c>
      <c r="H4551" s="52">
        <v>0</v>
      </c>
    </row>
    <row r="4552" spans="1:8" ht="15.5" x14ac:dyDescent="0.35">
      <c r="A4552" s="49">
        <v>55260</v>
      </c>
      <c r="B4552" s="49">
        <v>6</v>
      </c>
      <c r="C4552" s="50" t="s">
        <v>5063</v>
      </c>
      <c r="D4552" s="50" t="s">
        <v>5097</v>
      </c>
      <c r="E4552" s="49" t="s">
        <v>85</v>
      </c>
      <c r="F4552" s="47">
        <v>44770</v>
      </c>
      <c r="G4552" s="47">
        <v>44771</v>
      </c>
      <c r="H4552" s="52">
        <v>0</v>
      </c>
    </row>
    <row r="4553" spans="1:8" ht="15.5" x14ac:dyDescent="0.35">
      <c r="A4553" s="49">
        <v>55377</v>
      </c>
      <c r="B4553" s="49">
        <v>6</v>
      </c>
      <c r="C4553" s="50" t="s">
        <v>6309</v>
      </c>
      <c r="D4553" s="50" t="s">
        <v>6310</v>
      </c>
      <c r="E4553" s="49" t="s">
        <v>51</v>
      </c>
      <c r="F4553" s="47">
        <v>44771</v>
      </c>
      <c r="G4553" s="47">
        <v>44771</v>
      </c>
      <c r="H4553" s="52">
        <v>0</v>
      </c>
    </row>
    <row r="4554" spans="1:8" ht="15.5" x14ac:dyDescent="0.35">
      <c r="A4554" s="49">
        <v>3822823909</v>
      </c>
      <c r="B4554" s="49" t="s">
        <v>32</v>
      </c>
      <c r="C4554" s="50" t="s">
        <v>6311</v>
      </c>
      <c r="D4554" s="50" t="s">
        <v>6312</v>
      </c>
      <c r="E4554" s="49" t="s">
        <v>72</v>
      </c>
      <c r="F4554" s="47">
        <v>44741</v>
      </c>
      <c r="G4554" s="47">
        <v>44743</v>
      </c>
      <c r="H4554" s="52">
        <v>54.48</v>
      </c>
    </row>
    <row r="4555" spans="1:8" ht="15.5" x14ac:dyDescent="0.35">
      <c r="A4555" s="49">
        <v>2635411565</v>
      </c>
      <c r="B4555" s="49" t="s">
        <v>32</v>
      </c>
      <c r="C4555" s="50" t="s">
        <v>6313</v>
      </c>
      <c r="D4555" s="50" t="s">
        <v>6314</v>
      </c>
      <c r="E4555" s="49" t="s">
        <v>72</v>
      </c>
      <c r="F4555" s="47">
        <v>44742</v>
      </c>
      <c r="G4555" s="47">
        <v>44743</v>
      </c>
      <c r="H4555" s="52">
        <v>54.48</v>
      </c>
    </row>
    <row r="4556" spans="1:8" ht="15.5" x14ac:dyDescent="0.35">
      <c r="A4556" s="49">
        <v>8911067560</v>
      </c>
      <c r="B4556" s="49" t="s">
        <v>32</v>
      </c>
      <c r="C4556" s="50" t="s">
        <v>6315</v>
      </c>
      <c r="D4556" s="50" t="s">
        <v>6316</v>
      </c>
      <c r="E4556" s="49" t="s">
        <v>72</v>
      </c>
      <c r="F4556" s="47">
        <v>44742</v>
      </c>
      <c r="G4556" s="47">
        <v>44743</v>
      </c>
      <c r="H4556" s="52">
        <v>54.48</v>
      </c>
    </row>
    <row r="4557" spans="1:8" ht="15.5" x14ac:dyDescent="0.35">
      <c r="A4557" s="49">
        <v>5210831179</v>
      </c>
      <c r="B4557" s="49" t="s">
        <v>32</v>
      </c>
      <c r="C4557" s="50" t="s">
        <v>6317</v>
      </c>
      <c r="D4557" s="50" t="s">
        <v>6318</v>
      </c>
      <c r="E4557" s="49" t="s">
        <v>72</v>
      </c>
      <c r="F4557" s="47">
        <v>44742</v>
      </c>
      <c r="G4557" s="47">
        <v>44743</v>
      </c>
      <c r="H4557" s="52">
        <v>0</v>
      </c>
    </row>
    <row r="4558" spans="1:8" ht="15.5" x14ac:dyDescent="0.35">
      <c r="A4558" s="49">
        <v>9182321002</v>
      </c>
      <c r="B4558" s="49" t="s">
        <v>32</v>
      </c>
      <c r="C4558" s="50" t="s">
        <v>6319</v>
      </c>
      <c r="D4558" s="50" t="s">
        <v>6320</v>
      </c>
      <c r="E4558" s="49" t="s">
        <v>72</v>
      </c>
      <c r="F4558" s="47">
        <v>44742</v>
      </c>
      <c r="G4558" s="47">
        <v>44743</v>
      </c>
      <c r="H4558" s="52">
        <v>0</v>
      </c>
    </row>
    <row r="4559" spans="1:8" ht="15.5" x14ac:dyDescent="0.35">
      <c r="A4559" s="49">
        <v>4640708825</v>
      </c>
      <c r="B4559" s="49" t="s">
        <v>32</v>
      </c>
      <c r="C4559" s="50" t="s">
        <v>6321</v>
      </c>
      <c r="D4559" s="50" t="s">
        <v>6322</v>
      </c>
      <c r="E4559" s="49" t="s">
        <v>72</v>
      </c>
      <c r="F4559" s="47">
        <v>44742</v>
      </c>
      <c r="G4559" s="47">
        <v>44743</v>
      </c>
      <c r="H4559" s="52">
        <v>0</v>
      </c>
    </row>
    <row r="4560" spans="1:8" ht="15.5" x14ac:dyDescent="0.35">
      <c r="A4560" s="49">
        <v>8591735160</v>
      </c>
      <c r="B4560" s="49" t="s">
        <v>32</v>
      </c>
      <c r="C4560" s="50" t="s">
        <v>6323</v>
      </c>
      <c r="D4560" s="50" t="s">
        <v>6324</v>
      </c>
      <c r="E4560" s="49" t="s">
        <v>72</v>
      </c>
      <c r="F4560" s="47">
        <v>44742</v>
      </c>
      <c r="G4560" s="47">
        <v>44743</v>
      </c>
      <c r="H4560" s="52">
        <v>0</v>
      </c>
    </row>
    <row r="4561" spans="1:8" ht="15.5" x14ac:dyDescent="0.35">
      <c r="A4561" s="49">
        <v>3067101349</v>
      </c>
      <c r="B4561" s="49" t="s">
        <v>32</v>
      </c>
      <c r="C4561" s="50" t="s">
        <v>6325</v>
      </c>
      <c r="D4561" s="50" t="s">
        <v>6326</v>
      </c>
      <c r="E4561" s="49" t="s">
        <v>85</v>
      </c>
      <c r="F4561" s="47">
        <v>44742</v>
      </c>
      <c r="G4561" s="47">
        <v>44743</v>
      </c>
      <c r="H4561" s="52">
        <v>0</v>
      </c>
    </row>
    <row r="4562" spans="1:8" ht="15.5" x14ac:dyDescent="0.35">
      <c r="A4562" s="49">
        <v>2910486457</v>
      </c>
      <c r="B4562" s="49" t="s">
        <v>32</v>
      </c>
      <c r="C4562" s="50" t="s">
        <v>1471</v>
      </c>
      <c r="D4562" s="50" t="s">
        <v>6327</v>
      </c>
      <c r="E4562" s="49" t="s">
        <v>85</v>
      </c>
      <c r="F4562" s="47">
        <v>44742</v>
      </c>
      <c r="G4562" s="47">
        <v>44743</v>
      </c>
      <c r="H4562" s="52">
        <v>0</v>
      </c>
    </row>
    <row r="4563" spans="1:8" ht="15.5" x14ac:dyDescent="0.35">
      <c r="A4563" s="49">
        <v>261498932</v>
      </c>
      <c r="B4563" s="49" t="s">
        <v>32</v>
      </c>
      <c r="C4563" s="50" t="s">
        <v>6328</v>
      </c>
      <c r="D4563" s="50" t="s">
        <v>6329</v>
      </c>
      <c r="E4563" s="49" t="s">
        <v>85</v>
      </c>
      <c r="F4563" s="47">
        <v>44742</v>
      </c>
      <c r="G4563" s="47">
        <v>44743</v>
      </c>
      <c r="H4563" s="52">
        <v>0</v>
      </c>
    </row>
    <row r="4564" spans="1:8" ht="15.5" x14ac:dyDescent="0.35">
      <c r="A4564" s="49">
        <v>1522428854</v>
      </c>
      <c r="B4564" s="49" t="s">
        <v>32</v>
      </c>
      <c r="C4564" s="50" t="s">
        <v>6330</v>
      </c>
      <c r="D4564" s="50" t="s">
        <v>6331</v>
      </c>
      <c r="E4564" s="49" t="s">
        <v>85</v>
      </c>
      <c r="F4564" s="47">
        <v>44742</v>
      </c>
      <c r="G4564" s="47">
        <v>44743</v>
      </c>
      <c r="H4564" s="52">
        <v>0</v>
      </c>
    </row>
    <row r="4565" spans="1:8" ht="15.5" x14ac:dyDescent="0.35">
      <c r="A4565" s="49">
        <v>4515355113</v>
      </c>
      <c r="B4565" s="49" t="s">
        <v>32</v>
      </c>
      <c r="C4565" s="50" t="s">
        <v>6332</v>
      </c>
      <c r="D4565" s="50" t="s">
        <v>6333</v>
      </c>
      <c r="E4565" s="49" t="s">
        <v>85</v>
      </c>
      <c r="F4565" s="47">
        <v>44742</v>
      </c>
      <c r="G4565" s="47">
        <v>44743</v>
      </c>
      <c r="H4565" s="52">
        <v>0</v>
      </c>
    </row>
    <row r="4566" spans="1:8" ht="15.5" x14ac:dyDescent="0.35">
      <c r="A4566" s="49">
        <v>8976381556</v>
      </c>
      <c r="B4566" s="49" t="s">
        <v>32</v>
      </c>
      <c r="C4566" s="50" t="s">
        <v>6334</v>
      </c>
      <c r="D4566" s="50" t="s">
        <v>6335</v>
      </c>
      <c r="E4566" s="49" t="s">
        <v>85</v>
      </c>
      <c r="F4566" s="47">
        <v>44742</v>
      </c>
      <c r="G4566" s="47">
        <v>44743</v>
      </c>
      <c r="H4566" s="52">
        <v>0</v>
      </c>
    </row>
    <row r="4567" spans="1:8" ht="15.5" x14ac:dyDescent="0.35">
      <c r="A4567" s="49">
        <v>3841610547</v>
      </c>
      <c r="B4567" s="49" t="s">
        <v>32</v>
      </c>
      <c r="C4567" s="50" t="s">
        <v>6336</v>
      </c>
      <c r="D4567" s="50" t="s">
        <v>6337</v>
      </c>
      <c r="E4567" s="49" t="s">
        <v>72</v>
      </c>
      <c r="F4567" s="47">
        <v>44742</v>
      </c>
      <c r="G4567" s="47">
        <v>44743</v>
      </c>
      <c r="H4567" s="52">
        <v>0</v>
      </c>
    </row>
    <row r="4568" spans="1:8" ht="15.5" x14ac:dyDescent="0.35">
      <c r="A4568" s="49">
        <v>6785294944</v>
      </c>
      <c r="B4568" s="49" t="s">
        <v>32</v>
      </c>
      <c r="C4568" s="50" t="s">
        <v>6338</v>
      </c>
      <c r="D4568" s="50" t="s">
        <v>6339</v>
      </c>
      <c r="E4568" s="49" t="s">
        <v>85</v>
      </c>
      <c r="F4568" s="47">
        <v>44742</v>
      </c>
      <c r="G4568" s="47">
        <v>44743</v>
      </c>
      <c r="H4568" s="52">
        <v>0</v>
      </c>
    </row>
    <row r="4569" spans="1:8" ht="15.5" x14ac:dyDescent="0.35">
      <c r="A4569" s="49">
        <v>7479572952</v>
      </c>
      <c r="B4569" s="49" t="s">
        <v>32</v>
      </c>
      <c r="C4569" s="50" t="s">
        <v>6340</v>
      </c>
      <c r="D4569" s="50" t="s">
        <v>6341</v>
      </c>
      <c r="E4569" s="49" t="s">
        <v>85</v>
      </c>
      <c r="F4569" s="47">
        <v>44742</v>
      </c>
      <c r="G4569" s="47">
        <v>44743</v>
      </c>
      <c r="H4569" s="52">
        <v>0</v>
      </c>
    </row>
    <row r="4570" spans="1:8" ht="15.5" x14ac:dyDescent="0.35">
      <c r="A4570" s="49">
        <v>2626232020</v>
      </c>
      <c r="B4570" s="49" t="s">
        <v>32</v>
      </c>
      <c r="C4570" s="50" t="s">
        <v>6342</v>
      </c>
      <c r="D4570" s="50" t="s">
        <v>6343</v>
      </c>
      <c r="E4570" s="49" t="s">
        <v>85</v>
      </c>
      <c r="F4570" s="47">
        <v>44742</v>
      </c>
      <c r="G4570" s="47">
        <v>44743</v>
      </c>
      <c r="H4570" s="52">
        <v>0</v>
      </c>
    </row>
    <row r="4571" spans="1:8" ht="15.5" x14ac:dyDescent="0.35">
      <c r="A4571" s="49">
        <v>8721248763</v>
      </c>
      <c r="B4571" s="49" t="s">
        <v>32</v>
      </c>
      <c r="C4571" s="50" t="s">
        <v>6344</v>
      </c>
      <c r="D4571" s="50" t="s">
        <v>6345</v>
      </c>
      <c r="E4571" s="49" t="s">
        <v>51</v>
      </c>
      <c r="F4571" s="47">
        <v>44742</v>
      </c>
      <c r="G4571" s="47">
        <v>44743</v>
      </c>
      <c r="H4571" s="52">
        <v>0</v>
      </c>
    </row>
    <row r="4572" spans="1:8" ht="15.5" x14ac:dyDescent="0.35">
      <c r="A4572" s="49">
        <v>4109162518</v>
      </c>
      <c r="B4572" s="49" t="s">
        <v>32</v>
      </c>
      <c r="C4572" s="50" t="s">
        <v>6346</v>
      </c>
      <c r="D4572" s="50" t="s">
        <v>6347</v>
      </c>
      <c r="E4572" s="49" t="s">
        <v>51</v>
      </c>
      <c r="F4572" s="47">
        <v>44742</v>
      </c>
      <c r="G4572" s="47">
        <v>44743</v>
      </c>
      <c r="H4572" s="52">
        <v>0</v>
      </c>
    </row>
    <row r="4573" spans="1:8" ht="15.5" x14ac:dyDescent="0.35">
      <c r="A4573" s="49">
        <v>9855439308</v>
      </c>
      <c r="B4573" s="49" t="s">
        <v>32</v>
      </c>
      <c r="C4573" s="50" t="s">
        <v>6344</v>
      </c>
      <c r="D4573" s="50" t="s">
        <v>6348</v>
      </c>
      <c r="E4573" s="49" t="s">
        <v>51</v>
      </c>
      <c r="F4573" s="47">
        <v>44742</v>
      </c>
      <c r="G4573" s="47">
        <v>44743</v>
      </c>
      <c r="H4573" s="52">
        <v>0</v>
      </c>
    </row>
    <row r="4574" spans="1:8" ht="15.5" x14ac:dyDescent="0.35">
      <c r="A4574" s="49">
        <v>3404771027</v>
      </c>
      <c r="B4574" s="49" t="s">
        <v>32</v>
      </c>
      <c r="C4574" s="50" t="s">
        <v>6349</v>
      </c>
      <c r="D4574" s="50" t="s">
        <v>6350</v>
      </c>
      <c r="E4574" s="49" t="s">
        <v>72</v>
      </c>
      <c r="F4574" s="47">
        <v>44742</v>
      </c>
      <c r="G4574" s="47">
        <v>44743</v>
      </c>
      <c r="H4574" s="52">
        <v>0</v>
      </c>
    </row>
    <row r="4575" spans="1:8" ht="15.5" x14ac:dyDescent="0.35">
      <c r="A4575" s="49">
        <v>8794555477</v>
      </c>
      <c r="B4575" s="49" t="s">
        <v>32</v>
      </c>
      <c r="C4575" s="50" t="s">
        <v>6344</v>
      </c>
      <c r="D4575" s="50" t="s">
        <v>6351</v>
      </c>
      <c r="E4575" s="49" t="s">
        <v>51</v>
      </c>
      <c r="F4575" s="47">
        <v>44742</v>
      </c>
      <c r="G4575" s="47">
        <v>44743</v>
      </c>
      <c r="H4575" s="52">
        <v>0</v>
      </c>
    </row>
    <row r="4576" spans="1:8" ht="15.5" x14ac:dyDescent="0.35">
      <c r="A4576" s="49">
        <v>9961393058</v>
      </c>
      <c r="B4576" s="49" t="s">
        <v>32</v>
      </c>
      <c r="C4576" s="50" t="s">
        <v>6352</v>
      </c>
      <c r="D4576" s="50" t="s">
        <v>6353</v>
      </c>
      <c r="E4576" s="49" t="s">
        <v>51</v>
      </c>
      <c r="F4576" s="47">
        <v>44742</v>
      </c>
      <c r="G4576" s="47">
        <v>44743</v>
      </c>
      <c r="H4576" s="52">
        <v>0</v>
      </c>
    </row>
    <row r="4577" spans="1:8" ht="15.5" x14ac:dyDescent="0.35">
      <c r="A4577" s="49">
        <v>6068879623</v>
      </c>
      <c r="B4577" s="49" t="s">
        <v>32</v>
      </c>
      <c r="C4577" s="50" t="s">
        <v>6354</v>
      </c>
      <c r="D4577" s="50" t="s">
        <v>6355</v>
      </c>
      <c r="E4577" s="49" t="s">
        <v>72</v>
      </c>
      <c r="F4577" s="47">
        <v>44742</v>
      </c>
      <c r="G4577" s="47">
        <v>44743</v>
      </c>
      <c r="H4577" s="52">
        <v>0</v>
      </c>
    </row>
    <row r="4578" spans="1:8" ht="15.5" x14ac:dyDescent="0.35">
      <c r="A4578" s="49">
        <v>1209928814</v>
      </c>
      <c r="B4578" s="49" t="s">
        <v>32</v>
      </c>
      <c r="C4578" s="50" t="s">
        <v>6356</v>
      </c>
      <c r="D4578" s="50" t="s">
        <v>6357</v>
      </c>
      <c r="E4578" s="49" t="s">
        <v>72</v>
      </c>
      <c r="F4578" s="47">
        <v>44742</v>
      </c>
      <c r="G4578" s="47">
        <v>44743</v>
      </c>
      <c r="H4578" s="52">
        <v>0</v>
      </c>
    </row>
    <row r="4579" spans="1:8" ht="15.5" x14ac:dyDescent="0.35">
      <c r="A4579" s="49">
        <v>533302028</v>
      </c>
      <c r="B4579" s="49" t="s">
        <v>32</v>
      </c>
      <c r="C4579" s="50" t="s">
        <v>6358</v>
      </c>
      <c r="D4579" s="50" t="s">
        <v>6359</v>
      </c>
      <c r="E4579" s="49" t="s">
        <v>85</v>
      </c>
      <c r="F4579" s="47">
        <v>44742</v>
      </c>
      <c r="G4579" s="47">
        <v>44743</v>
      </c>
      <c r="H4579" s="52">
        <v>0</v>
      </c>
    </row>
    <row r="4580" spans="1:8" ht="15.5" x14ac:dyDescent="0.35">
      <c r="A4580" s="49">
        <v>9260734181</v>
      </c>
      <c r="B4580" s="49" t="s">
        <v>32</v>
      </c>
      <c r="C4580" s="50" t="s">
        <v>6360</v>
      </c>
      <c r="D4580" s="50" t="s">
        <v>6361</v>
      </c>
      <c r="E4580" s="49" t="s">
        <v>51</v>
      </c>
      <c r="F4580" s="47">
        <v>44742</v>
      </c>
      <c r="G4580" s="47">
        <v>44743</v>
      </c>
      <c r="H4580" s="52">
        <v>0</v>
      </c>
    </row>
    <row r="4581" spans="1:8" ht="15.5" x14ac:dyDescent="0.35">
      <c r="A4581" s="49">
        <v>1379056831</v>
      </c>
      <c r="B4581" s="49" t="s">
        <v>32</v>
      </c>
      <c r="C4581" s="50" t="s">
        <v>6362</v>
      </c>
      <c r="D4581" s="50" t="s">
        <v>6363</v>
      </c>
      <c r="E4581" s="49" t="s">
        <v>72</v>
      </c>
      <c r="F4581" s="47">
        <v>44742</v>
      </c>
      <c r="G4581" s="47">
        <v>44743</v>
      </c>
      <c r="H4581" s="52">
        <v>0</v>
      </c>
    </row>
    <row r="4582" spans="1:8" ht="15.5" x14ac:dyDescent="0.35">
      <c r="A4582" s="49">
        <v>2656551120</v>
      </c>
      <c r="B4582" s="49" t="s">
        <v>32</v>
      </c>
      <c r="C4582" s="50" t="s">
        <v>6364</v>
      </c>
      <c r="D4582" s="50" t="s">
        <v>6365</v>
      </c>
      <c r="E4582" s="49" t="s">
        <v>51</v>
      </c>
      <c r="F4582" s="47">
        <v>44742</v>
      </c>
      <c r="G4582" s="47">
        <v>44743</v>
      </c>
      <c r="H4582" s="52">
        <v>0</v>
      </c>
    </row>
    <row r="4583" spans="1:8" ht="15.5" x14ac:dyDescent="0.35">
      <c r="A4583" s="49">
        <v>8017179295</v>
      </c>
      <c r="B4583" s="49" t="s">
        <v>32</v>
      </c>
      <c r="C4583" s="50" t="s">
        <v>6366</v>
      </c>
      <c r="D4583" s="50" t="s">
        <v>6367</v>
      </c>
      <c r="E4583" s="49" t="s">
        <v>85</v>
      </c>
      <c r="F4583" s="47">
        <v>44742</v>
      </c>
      <c r="G4583" s="47">
        <v>44743</v>
      </c>
      <c r="H4583" s="52">
        <v>0</v>
      </c>
    </row>
    <row r="4584" spans="1:8" ht="15.5" x14ac:dyDescent="0.35">
      <c r="A4584" s="49">
        <v>5589582219</v>
      </c>
      <c r="B4584" s="49" t="s">
        <v>32</v>
      </c>
      <c r="C4584" s="50" t="s">
        <v>6368</v>
      </c>
      <c r="D4584" s="50" t="s">
        <v>6369</v>
      </c>
      <c r="E4584" s="49" t="s">
        <v>51</v>
      </c>
      <c r="F4584" s="47">
        <v>44742</v>
      </c>
      <c r="G4584" s="47">
        <v>44743</v>
      </c>
      <c r="H4584" s="52">
        <v>0</v>
      </c>
    </row>
    <row r="4585" spans="1:8" ht="15.5" x14ac:dyDescent="0.35">
      <c r="A4585" s="49">
        <v>8998700641</v>
      </c>
      <c r="B4585" s="49" t="s">
        <v>32</v>
      </c>
      <c r="C4585" s="50" t="s">
        <v>6370</v>
      </c>
      <c r="D4585" s="50" t="s">
        <v>6371</v>
      </c>
      <c r="E4585" s="49" t="s">
        <v>72</v>
      </c>
      <c r="F4585" s="47">
        <v>44742</v>
      </c>
      <c r="G4585" s="47">
        <v>44743</v>
      </c>
      <c r="H4585" s="52">
        <v>0</v>
      </c>
    </row>
    <row r="4586" spans="1:8" ht="15.5" x14ac:dyDescent="0.35">
      <c r="A4586" s="49">
        <v>5305370166</v>
      </c>
      <c r="B4586" s="49" t="s">
        <v>32</v>
      </c>
      <c r="C4586" s="50" t="s">
        <v>6372</v>
      </c>
      <c r="D4586" s="50" t="s">
        <v>6373</v>
      </c>
      <c r="E4586" s="49" t="s">
        <v>51</v>
      </c>
      <c r="F4586" s="47">
        <v>44742</v>
      </c>
      <c r="G4586" s="47">
        <v>44743</v>
      </c>
      <c r="H4586" s="52">
        <v>0</v>
      </c>
    </row>
    <row r="4587" spans="1:8" ht="15.5" x14ac:dyDescent="0.35">
      <c r="A4587" s="49">
        <v>4591722808</v>
      </c>
      <c r="B4587" s="49" t="s">
        <v>32</v>
      </c>
      <c r="C4587" s="50" t="s">
        <v>6374</v>
      </c>
      <c r="D4587" s="50" t="s">
        <v>6375</v>
      </c>
      <c r="E4587" s="49" t="s">
        <v>72</v>
      </c>
      <c r="F4587" s="47">
        <v>44742</v>
      </c>
      <c r="G4587" s="47">
        <v>44743</v>
      </c>
      <c r="H4587" s="52">
        <v>0</v>
      </c>
    </row>
    <row r="4588" spans="1:8" ht="15.5" x14ac:dyDescent="0.35">
      <c r="A4588" s="49">
        <v>8324378098</v>
      </c>
      <c r="B4588" s="49" t="s">
        <v>32</v>
      </c>
      <c r="C4588" s="50" t="s">
        <v>6376</v>
      </c>
      <c r="D4588" s="50" t="s">
        <v>6377</v>
      </c>
      <c r="E4588" s="49" t="s">
        <v>72</v>
      </c>
      <c r="F4588" s="47">
        <v>44742</v>
      </c>
      <c r="G4588" s="47">
        <v>44743</v>
      </c>
      <c r="H4588" s="52">
        <v>0</v>
      </c>
    </row>
    <row r="4589" spans="1:8" ht="15.5" x14ac:dyDescent="0.35">
      <c r="A4589" s="49">
        <v>9751588451</v>
      </c>
      <c r="B4589" s="49" t="s">
        <v>32</v>
      </c>
      <c r="C4589" s="50" t="s">
        <v>6378</v>
      </c>
      <c r="D4589" s="50" t="s">
        <v>6379</v>
      </c>
      <c r="E4589" s="49" t="s">
        <v>72</v>
      </c>
      <c r="F4589" s="47">
        <v>44742</v>
      </c>
      <c r="G4589" s="47">
        <v>44743</v>
      </c>
      <c r="H4589" s="52">
        <v>0</v>
      </c>
    </row>
    <row r="4590" spans="1:8" ht="15.5" x14ac:dyDescent="0.35">
      <c r="A4590" s="49">
        <v>16656878</v>
      </c>
      <c r="B4590" s="49" t="s">
        <v>32</v>
      </c>
      <c r="C4590" s="50" t="s">
        <v>6380</v>
      </c>
      <c r="D4590" s="50" t="s">
        <v>6381</v>
      </c>
      <c r="E4590" s="49" t="s">
        <v>51</v>
      </c>
      <c r="F4590" s="47">
        <v>44742</v>
      </c>
      <c r="G4590" s="47">
        <v>44743</v>
      </c>
      <c r="H4590" s="52">
        <v>0</v>
      </c>
    </row>
    <row r="4591" spans="1:8" ht="15.5" x14ac:dyDescent="0.35">
      <c r="A4591" s="49">
        <v>9495937660</v>
      </c>
      <c r="B4591" s="49" t="s">
        <v>32</v>
      </c>
      <c r="C4591" s="50" t="s">
        <v>6382</v>
      </c>
      <c r="D4591" s="50" t="s">
        <v>6383</v>
      </c>
      <c r="E4591" s="49" t="s">
        <v>51</v>
      </c>
      <c r="F4591" s="47">
        <v>44742</v>
      </c>
      <c r="G4591" s="47">
        <v>44743</v>
      </c>
      <c r="H4591" s="52">
        <v>0</v>
      </c>
    </row>
    <row r="4592" spans="1:8" ht="15.5" x14ac:dyDescent="0.35">
      <c r="A4592" s="49">
        <v>5109515858</v>
      </c>
      <c r="B4592" s="49" t="s">
        <v>32</v>
      </c>
      <c r="C4592" s="50" t="s">
        <v>6384</v>
      </c>
      <c r="D4592" s="50" t="s">
        <v>6385</v>
      </c>
      <c r="E4592" s="49" t="s">
        <v>51</v>
      </c>
      <c r="F4592" s="47">
        <v>44742</v>
      </c>
      <c r="G4592" s="47">
        <v>44743</v>
      </c>
      <c r="H4592" s="52">
        <v>0</v>
      </c>
    </row>
    <row r="4593" spans="1:8" ht="15.5" x14ac:dyDescent="0.35">
      <c r="A4593" s="49">
        <v>553182436</v>
      </c>
      <c r="B4593" s="49" t="s">
        <v>32</v>
      </c>
      <c r="C4593" s="50" t="s">
        <v>6386</v>
      </c>
      <c r="D4593" s="50" t="s">
        <v>6387</v>
      </c>
      <c r="E4593" s="49" t="s">
        <v>85</v>
      </c>
      <c r="F4593" s="47">
        <v>44742</v>
      </c>
      <c r="G4593" s="47">
        <v>44743</v>
      </c>
      <c r="H4593" s="52">
        <v>0</v>
      </c>
    </row>
    <row r="4594" spans="1:8" ht="15.5" x14ac:dyDescent="0.35">
      <c r="A4594" s="49">
        <v>4685435224</v>
      </c>
      <c r="B4594" s="49" t="s">
        <v>32</v>
      </c>
      <c r="C4594" s="50" t="s">
        <v>6388</v>
      </c>
      <c r="D4594" s="50" t="s">
        <v>6389</v>
      </c>
      <c r="E4594" s="49" t="s">
        <v>72</v>
      </c>
      <c r="F4594" s="47">
        <v>44742</v>
      </c>
      <c r="G4594" s="47">
        <v>44743</v>
      </c>
      <c r="H4594" s="52">
        <v>0</v>
      </c>
    </row>
    <row r="4595" spans="1:8" ht="15.5" x14ac:dyDescent="0.35">
      <c r="A4595" s="49">
        <v>3490421339</v>
      </c>
      <c r="B4595" s="49" t="s">
        <v>32</v>
      </c>
      <c r="C4595" s="50" t="s">
        <v>6390</v>
      </c>
      <c r="D4595" s="50" t="s">
        <v>6391</v>
      </c>
      <c r="E4595" s="49" t="s">
        <v>72</v>
      </c>
      <c r="F4595" s="47">
        <v>44742</v>
      </c>
      <c r="G4595" s="47">
        <v>44743</v>
      </c>
      <c r="H4595" s="52">
        <v>0</v>
      </c>
    </row>
    <row r="4596" spans="1:8" ht="15.5" x14ac:dyDescent="0.35">
      <c r="A4596" s="49">
        <v>34911415</v>
      </c>
      <c r="B4596" s="49" t="s">
        <v>32</v>
      </c>
      <c r="C4596" s="50" t="s">
        <v>6392</v>
      </c>
      <c r="D4596" s="50" t="s">
        <v>6393</v>
      </c>
      <c r="E4596" s="49" t="s">
        <v>72</v>
      </c>
      <c r="F4596" s="47">
        <v>44742</v>
      </c>
      <c r="G4596" s="47">
        <v>44743</v>
      </c>
      <c r="H4596" s="52">
        <v>0</v>
      </c>
    </row>
    <row r="4597" spans="1:8" ht="15.5" x14ac:dyDescent="0.35">
      <c r="A4597" s="49">
        <v>8239103677</v>
      </c>
      <c r="B4597" s="49" t="s">
        <v>32</v>
      </c>
      <c r="C4597" s="50" t="s">
        <v>6394</v>
      </c>
      <c r="D4597" s="50" t="s">
        <v>6395</v>
      </c>
      <c r="E4597" s="49" t="s">
        <v>72</v>
      </c>
      <c r="F4597" s="47">
        <v>44742</v>
      </c>
      <c r="G4597" s="47">
        <v>44743</v>
      </c>
      <c r="H4597" s="52">
        <v>0</v>
      </c>
    </row>
    <row r="4598" spans="1:8" ht="15.5" x14ac:dyDescent="0.35">
      <c r="A4598" s="49">
        <v>9140107084</v>
      </c>
      <c r="B4598" s="49" t="s">
        <v>32</v>
      </c>
      <c r="C4598" s="50" t="s">
        <v>6396</v>
      </c>
      <c r="D4598" s="50" t="s">
        <v>6397</v>
      </c>
      <c r="E4598" s="49" t="s">
        <v>51</v>
      </c>
      <c r="F4598" s="47">
        <v>44742</v>
      </c>
      <c r="G4598" s="47">
        <v>44743</v>
      </c>
      <c r="H4598" s="52">
        <v>0</v>
      </c>
    </row>
    <row r="4599" spans="1:8" ht="15.5" x14ac:dyDescent="0.35">
      <c r="A4599" s="49">
        <v>9374021388</v>
      </c>
      <c r="B4599" s="49" t="s">
        <v>32</v>
      </c>
      <c r="C4599" s="50" t="s">
        <v>6398</v>
      </c>
      <c r="D4599" s="50" t="s">
        <v>6399</v>
      </c>
      <c r="E4599" s="49" t="s">
        <v>51</v>
      </c>
      <c r="F4599" s="47">
        <v>44742</v>
      </c>
      <c r="G4599" s="47">
        <v>44743</v>
      </c>
      <c r="H4599" s="52">
        <v>0</v>
      </c>
    </row>
    <row r="4600" spans="1:8" ht="15.5" x14ac:dyDescent="0.35">
      <c r="A4600" s="49">
        <v>595204333</v>
      </c>
      <c r="B4600" s="49" t="s">
        <v>32</v>
      </c>
      <c r="C4600" s="50" t="s">
        <v>6400</v>
      </c>
      <c r="D4600" s="50" t="s">
        <v>6401</v>
      </c>
      <c r="E4600" s="49" t="s">
        <v>72</v>
      </c>
      <c r="F4600" s="47">
        <v>44742</v>
      </c>
      <c r="G4600" s="47">
        <v>44743</v>
      </c>
      <c r="H4600" s="52">
        <v>0</v>
      </c>
    </row>
    <row r="4601" spans="1:8" ht="15.5" x14ac:dyDescent="0.35">
      <c r="A4601" s="49">
        <v>8142392559</v>
      </c>
      <c r="B4601" s="49" t="s">
        <v>32</v>
      </c>
      <c r="C4601" s="50" t="s">
        <v>6402</v>
      </c>
      <c r="D4601" s="50" t="s">
        <v>6403</v>
      </c>
      <c r="E4601" s="49" t="s">
        <v>51</v>
      </c>
      <c r="F4601" s="47">
        <v>44742</v>
      </c>
      <c r="G4601" s="47">
        <v>44743</v>
      </c>
      <c r="H4601" s="52">
        <v>0</v>
      </c>
    </row>
    <row r="4602" spans="1:8" ht="15.5" x14ac:dyDescent="0.35">
      <c r="A4602" s="49">
        <v>3872958807</v>
      </c>
      <c r="B4602" s="49" t="s">
        <v>32</v>
      </c>
      <c r="C4602" s="50" t="s">
        <v>6404</v>
      </c>
      <c r="D4602" s="50" t="s">
        <v>6405</v>
      </c>
      <c r="E4602" s="49" t="s">
        <v>72</v>
      </c>
      <c r="F4602" s="47">
        <v>44742</v>
      </c>
      <c r="G4602" s="47">
        <v>44743</v>
      </c>
      <c r="H4602" s="52">
        <v>0</v>
      </c>
    </row>
    <row r="4603" spans="1:8" ht="15.5" x14ac:dyDescent="0.35">
      <c r="A4603" s="49">
        <v>4938557147</v>
      </c>
      <c r="B4603" s="49" t="s">
        <v>32</v>
      </c>
      <c r="C4603" s="50" t="s">
        <v>6406</v>
      </c>
      <c r="D4603" s="50" t="s">
        <v>6407</v>
      </c>
      <c r="E4603" s="49" t="s">
        <v>51</v>
      </c>
      <c r="F4603" s="47">
        <v>44742</v>
      </c>
      <c r="G4603" s="47">
        <v>44743</v>
      </c>
      <c r="H4603" s="52">
        <v>0</v>
      </c>
    </row>
    <row r="4604" spans="1:8" ht="15.5" x14ac:dyDescent="0.35">
      <c r="A4604" s="49">
        <v>921061455</v>
      </c>
      <c r="B4604" s="49" t="s">
        <v>32</v>
      </c>
      <c r="C4604" s="50" t="s">
        <v>6408</v>
      </c>
      <c r="D4604" s="50" t="s">
        <v>6409</v>
      </c>
      <c r="E4604" s="49" t="s">
        <v>51</v>
      </c>
      <c r="F4604" s="47">
        <v>44742</v>
      </c>
      <c r="G4604" s="47">
        <v>44743</v>
      </c>
      <c r="H4604" s="52">
        <v>0</v>
      </c>
    </row>
    <row r="4605" spans="1:8" ht="15.5" x14ac:dyDescent="0.35">
      <c r="A4605" s="49">
        <v>8503960952</v>
      </c>
      <c r="B4605" s="49" t="s">
        <v>32</v>
      </c>
      <c r="C4605" s="50" t="s">
        <v>6410</v>
      </c>
      <c r="D4605" s="50" t="s">
        <v>6411</v>
      </c>
      <c r="E4605" s="49" t="s">
        <v>85</v>
      </c>
      <c r="F4605" s="47">
        <v>44743</v>
      </c>
      <c r="G4605" s="47">
        <v>44743</v>
      </c>
      <c r="H4605" s="52">
        <v>0</v>
      </c>
    </row>
    <row r="4606" spans="1:8" ht="15.5" x14ac:dyDescent="0.35">
      <c r="A4606" s="49">
        <v>5959835509</v>
      </c>
      <c r="B4606" s="49" t="s">
        <v>32</v>
      </c>
      <c r="C4606" s="50" t="s">
        <v>6412</v>
      </c>
      <c r="D4606" s="50" t="s">
        <v>6413</v>
      </c>
      <c r="E4606" s="49" t="s">
        <v>72</v>
      </c>
      <c r="F4606" s="47">
        <v>44743</v>
      </c>
      <c r="G4606" s="47">
        <v>44743</v>
      </c>
      <c r="H4606" s="52">
        <v>0</v>
      </c>
    </row>
    <row r="4607" spans="1:8" ht="15.5" x14ac:dyDescent="0.35">
      <c r="A4607" s="49">
        <v>6496481345</v>
      </c>
      <c r="B4607" s="49" t="s">
        <v>32</v>
      </c>
      <c r="C4607" s="50" t="s">
        <v>6414</v>
      </c>
      <c r="D4607" s="50" t="s">
        <v>6415</v>
      </c>
      <c r="E4607" s="49" t="s">
        <v>85</v>
      </c>
      <c r="F4607" s="47">
        <v>44743</v>
      </c>
      <c r="G4607" s="47">
        <v>44743</v>
      </c>
      <c r="H4607" s="52">
        <v>0</v>
      </c>
    </row>
    <row r="4608" spans="1:8" ht="15.5" x14ac:dyDescent="0.35">
      <c r="A4608" s="49">
        <v>109296947</v>
      </c>
      <c r="B4608" s="49" t="s">
        <v>32</v>
      </c>
      <c r="C4608" s="50" t="s">
        <v>6416</v>
      </c>
      <c r="D4608" s="50" t="s">
        <v>6417</v>
      </c>
      <c r="E4608" s="49" t="s">
        <v>85</v>
      </c>
      <c r="F4608" s="47">
        <v>44743</v>
      </c>
      <c r="G4608" s="47">
        <v>44743</v>
      </c>
      <c r="H4608" s="52">
        <v>0</v>
      </c>
    </row>
    <row r="4609" spans="1:8" ht="15.5" x14ac:dyDescent="0.35">
      <c r="A4609" s="49">
        <v>5697144555</v>
      </c>
      <c r="B4609" s="49" t="s">
        <v>32</v>
      </c>
      <c r="C4609" s="50" t="s">
        <v>931</v>
      </c>
      <c r="D4609" s="50" t="s">
        <v>6418</v>
      </c>
      <c r="E4609" s="49" t="s">
        <v>85</v>
      </c>
      <c r="F4609" s="47">
        <v>44743</v>
      </c>
      <c r="G4609" s="47">
        <v>44743</v>
      </c>
      <c r="H4609" s="52">
        <v>0</v>
      </c>
    </row>
    <row r="4610" spans="1:8" ht="15.5" x14ac:dyDescent="0.35">
      <c r="A4610" s="49">
        <v>9427786124</v>
      </c>
      <c r="B4610" s="49" t="s">
        <v>32</v>
      </c>
      <c r="C4610" s="50" t="s">
        <v>6419</v>
      </c>
      <c r="D4610" s="50" t="s">
        <v>6420</v>
      </c>
      <c r="E4610" s="49" t="s">
        <v>51</v>
      </c>
      <c r="F4610" s="47">
        <v>44743</v>
      </c>
      <c r="G4610" s="47">
        <v>44743</v>
      </c>
      <c r="H4610" s="52">
        <v>0</v>
      </c>
    </row>
    <row r="4611" spans="1:8" ht="15.5" x14ac:dyDescent="0.35">
      <c r="A4611" s="49">
        <v>2910592004</v>
      </c>
      <c r="B4611" s="49" t="s">
        <v>32</v>
      </c>
      <c r="C4611" s="50" t="s">
        <v>6421</v>
      </c>
      <c r="D4611" s="50" t="s">
        <v>6422</v>
      </c>
      <c r="E4611" s="49" t="s">
        <v>51</v>
      </c>
      <c r="F4611" s="47">
        <v>44743</v>
      </c>
      <c r="G4611" s="47">
        <v>44743</v>
      </c>
      <c r="H4611" s="52">
        <v>0</v>
      </c>
    </row>
    <row r="4612" spans="1:8" ht="15.5" x14ac:dyDescent="0.35">
      <c r="A4612" s="49">
        <v>176407342</v>
      </c>
      <c r="B4612" s="49" t="s">
        <v>32</v>
      </c>
      <c r="C4612" s="50" t="s">
        <v>6423</v>
      </c>
      <c r="D4612" s="50" t="s">
        <v>6424</v>
      </c>
      <c r="E4612" s="49" t="s">
        <v>51</v>
      </c>
      <c r="F4612" s="47">
        <v>44743</v>
      </c>
      <c r="G4612" s="47">
        <v>44743</v>
      </c>
      <c r="H4612" s="52">
        <v>0</v>
      </c>
    </row>
    <row r="4613" spans="1:8" ht="15.5" x14ac:dyDescent="0.35">
      <c r="A4613" s="49">
        <v>3560828583</v>
      </c>
      <c r="B4613" s="49" t="s">
        <v>32</v>
      </c>
      <c r="C4613" s="50" t="s">
        <v>6425</v>
      </c>
      <c r="D4613" s="50" t="s">
        <v>6426</v>
      </c>
      <c r="E4613" s="49" t="s">
        <v>85</v>
      </c>
      <c r="F4613" s="47">
        <v>44743</v>
      </c>
      <c r="G4613" s="47">
        <v>44743</v>
      </c>
      <c r="H4613" s="52">
        <v>0</v>
      </c>
    </row>
    <row r="4614" spans="1:8" ht="15.5" x14ac:dyDescent="0.35">
      <c r="A4614" s="49">
        <v>9021163120</v>
      </c>
      <c r="B4614" s="49" t="s">
        <v>32</v>
      </c>
      <c r="C4614" s="50" t="s">
        <v>6427</v>
      </c>
      <c r="D4614" s="50" t="s">
        <v>6428</v>
      </c>
      <c r="E4614" s="49" t="s">
        <v>51</v>
      </c>
      <c r="F4614" s="47">
        <v>44743</v>
      </c>
      <c r="G4614" s="47">
        <v>44743</v>
      </c>
      <c r="H4614" s="52">
        <v>0</v>
      </c>
    </row>
    <row r="4615" spans="1:8" ht="15.5" x14ac:dyDescent="0.35">
      <c r="A4615" s="49">
        <v>5299715821</v>
      </c>
      <c r="B4615" s="49" t="s">
        <v>32</v>
      </c>
      <c r="C4615" s="50" t="s">
        <v>6429</v>
      </c>
      <c r="D4615" s="50" t="s">
        <v>6430</v>
      </c>
      <c r="E4615" s="49" t="s">
        <v>85</v>
      </c>
      <c r="F4615" s="47">
        <v>44743</v>
      </c>
      <c r="G4615" s="47">
        <v>44743</v>
      </c>
      <c r="H4615" s="52">
        <v>0</v>
      </c>
    </row>
    <row r="4616" spans="1:8" ht="15.5" x14ac:dyDescent="0.35">
      <c r="A4616" s="49">
        <v>2219406916</v>
      </c>
      <c r="B4616" s="49" t="s">
        <v>32</v>
      </c>
      <c r="C4616" s="50" t="s">
        <v>6431</v>
      </c>
      <c r="D4616" s="50" t="s">
        <v>6432</v>
      </c>
      <c r="E4616" s="49" t="s">
        <v>85</v>
      </c>
      <c r="F4616" s="47">
        <v>44743</v>
      </c>
      <c r="G4616" s="47">
        <v>44743</v>
      </c>
      <c r="H4616" s="52">
        <v>0</v>
      </c>
    </row>
    <row r="4617" spans="1:8" ht="15.5" x14ac:dyDescent="0.35">
      <c r="A4617" s="49">
        <v>4841043195</v>
      </c>
      <c r="B4617" s="49" t="s">
        <v>32</v>
      </c>
      <c r="C4617" s="50" t="s">
        <v>6433</v>
      </c>
      <c r="D4617" s="50" t="s">
        <v>6434</v>
      </c>
      <c r="E4617" s="49" t="s">
        <v>72</v>
      </c>
      <c r="F4617" s="47">
        <v>44743</v>
      </c>
      <c r="G4617" s="47">
        <v>44743</v>
      </c>
      <c r="H4617" s="52">
        <v>0</v>
      </c>
    </row>
    <row r="4618" spans="1:8" ht="15.5" x14ac:dyDescent="0.35">
      <c r="A4618" s="49">
        <v>7470770083</v>
      </c>
      <c r="B4618" s="49" t="s">
        <v>32</v>
      </c>
      <c r="C4618" s="50" t="s">
        <v>6435</v>
      </c>
      <c r="D4618" s="50" t="s">
        <v>6436</v>
      </c>
      <c r="E4618" s="49" t="s">
        <v>72</v>
      </c>
      <c r="F4618" s="47">
        <v>44743</v>
      </c>
      <c r="G4618" s="47">
        <v>44743</v>
      </c>
      <c r="H4618" s="52">
        <v>0</v>
      </c>
    </row>
    <row r="4619" spans="1:8" ht="15.5" x14ac:dyDescent="0.35">
      <c r="A4619" s="49">
        <v>9142518035</v>
      </c>
      <c r="B4619" s="49" t="s">
        <v>32</v>
      </c>
      <c r="C4619" s="50" t="s">
        <v>6437</v>
      </c>
      <c r="D4619" s="50" t="s">
        <v>6438</v>
      </c>
      <c r="E4619" s="49" t="s">
        <v>51</v>
      </c>
      <c r="F4619" s="47">
        <v>44743</v>
      </c>
      <c r="G4619" s="47">
        <v>44743</v>
      </c>
      <c r="H4619" s="52">
        <v>0</v>
      </c>
    </row>
    <row r="4620" spans="1:8" ht="15.5" x14ac:dyDescent="0.35">
      <c r="A4620" s="49">
        <v>2278089225</v>
      </c>
      <c r="B4620" s="49" t="s">
        <v>32</v>
      </c>
      <c r="C4620" s="50" t="s">
        <v>6439</v>
      </c>
      <c r="D4620" s="50" t="s">
        <v>6440</v>
      </c>
      <c r="E4620" s="49" t="s">
        <v>72</v>
      </c>
      <c r="F4620" s="47">
        <v>44743</v>
      </c>
      <c r="G4620" s="47">
        <v>44743</v>
      </c>
      <c r="H4620" s="52">
        <v>0</v>
      </c>
    </row>
    <row r="4621" spans="1:8" ht="15.5" x14ac:dyDescent="0.35">
      <c r="A4621" s="49">
        <v>7361942919</v>
      </c>
      <c r="B4621" s="49" t="s">
        <v>32</v>
      </c>
      <c r="C4621" s="50" t="s">
        <v>6441</v>
      </c>
      <c r="D4621" s="50" t="s">
        <v>6442</v>
      </c>
      <c r="E4621" s="49" t="s">
        <v>72</v>
      </c>
      <c r="F4621" s="47">
        <v>44743</v>
      </c>
      <c r="G4621" s="47">
        <v>44743</v>
      </c>
      <c r="H4621" s="52">
        <v>0</v>
      </c>
    </row>
    <row r="4622" spans="1:8" ht="15.5" x14ac:dyDescent="0.35">
      <c r="A4622" s="49">
        <v>8604713887</v>
      </c>
      <c r="B4622" s="49" t="s">
        <v>32</v>
      </c>
      <c r="C4622" s="50" t="s">
        <v>6443</v>
      </c>
      <c r="D4622" s="50" t="s">
        <v>6444</v>
      </c>
      <c r="E4622" s="49" t="s">
        <v>72</v>
      </c>
      <c r="F4622" s="47">
        <v>44743</v>
      </c>
      <c r="G4622" s="47">
        <v>44743</v>
      </c>
      <c r="H4622" s="52">
        <v>0</v>
      </c>
    </row>
    <row r="4623" spans="1:8" ht="15.5" x14ac:dyDescent="0.35">
      <c r="A4623" s="49">
        <v>8021511831</v>
      </c>
      <c r="B4623" s="49" t="s">
        <v>32</v>
      </c>
      <c r="C4623" s="50" t="s">
        <v>6445</v>
      </c>
      <c r="D4623" s="50" t="s">
        <v>6446</v>
      </c>
      <c r="E4623" s="49" t="s">
        <v>72</v>
      </c>
      <c r="F4623" s="47">
        <v>44743</v>
      </c>
      <c r="G4623" s="47">
        <v>44743</v>
      </c>
      <c r="H4623" s="52">
        <v>0</v>
      </c>
    </row>
    <row r="4624" spans="1:8" ht="15.5" x14ac:dyDescent="0.35">
      <c r="A4624" s="49">
        <v>9079645110</v>
      </c>
      <c r="B4624" s="49" t="s">
        <v>32</v>
      </c>
      <c r="C4624" s="50" t="s">
        <v>6447</v>
      </c>
      <c r="D4624" s="50" t="s">
        <v>6448</v>
      </c>
      <c r="E4624" s="49" t="s">
        <v>51</v>
      </c>
      <c r="F4624" s="47">
        <v>44743</v>
      </c>
      <c r="G4624" s="47">
        <v>44743</v>
      </c>
      <c r="H4624" s="52">
        <v>0</v>
      </c>
    </row>
    <row r="4625" spans="1:8" ht="15.5" x14ac:dyDescent="0.35">
      <c r="A4625" s="49">
        <v>7007117461</v>
      </c>
      <c r="B4625" s="49" t="s">
        <v>32</v>
      </c>
      <c r="C4625" s="50" t="s">
        <v>6449</v>
      </c>
      <c r="D4625" s="50" t="s">
        <v>6450</v>
      </c>
      <c r="E4625" s="49" t="s">
        <v>85</v>
      </c>
      <c r="F4625" s="47">
        <v>44743</v>
      </c>
      <c r="G4625" s="47">
        <v>44743</v>
      </c>
      <c r="H4625" s="52">
        <v>0</v>
      </c>
    </row>
    <row r="4626" spans="1:8" ht="15.5" x14ac:dyDescent="0.35">
      <c r="A4626" s="49">
        <v>2578424900</v>
      </c>
      <c r="B4626" s="49" t="s">
        <v>32</v>
      </c>
      <c r="C4626" s="50" t="s">
        <v>6451</v>
      </c>
      <c r="D4626" s="50" t="s">
        <v>6452</v>
      </c>
      <c r="E4626" s="49" t="s">
        <v>85</v>
      </c>
      <c r="F4626" s="47">
        <v>44743</v>
      </c>
      <c r="G4626" s="47">
        <v>44743</v>
      </c>
      <c r="H4626" s="52">
        <v>0</v>
      </c>
    </row>
    <row r="4627" spans="1:8" ht="15.5" x14ac:dyDescent="0.35">
      <c r="A4627" s="49">
        <v>9337946364</v>
      </c>
      <c r="B4627" s="49" t="s">
        <v>32</v>
      </c>
      <c r="C4627" s="50" t="s">
        <v>6453</v>
      </c>
      <c r="D4627" s="50" t="s">
        <v>6454</v>
      </c>
      <c r="E4627" s="49" t="s">
        <v>85</v>
      </c>
      <c r="F4627" s="47">
        <v>44743</v>
      </c>
      <c r="G4627" s="47">
        <v>44743</v>
      </c>
      <c r="H4627" s="52">
        <v>0</v>
      </c>
    </row>
    <row r="4628" spans="1:8" ht="15.5" x14ac:dyDescent="0.35">
      <c r="A4628" s="49">
        <v>1460944273</v>
      </c>
      <c r="B4628" s="49" t="s">
        <v>32</v>
      </c>
      <c r="C4628" s="50" t="s">
        <v>5504</v>
      </c>
      <c r="D4628" s="50" t="s">
        <v>6455</v>
      </c>
      <c r="E4628" s="49" t="s">
        <v>85</v>
      </c>
      <c r="F4628" s="47">
        <v>44743</v>
      </c>
      <c r="G4628" s="47">
        <v>44743</v>
      </c>
      <c r="H4628" s="52">
        <v>0</v>
      </c>
    </row>
    <row r="4629" spans="1:8" ht="15.5" x14ac:dyDescent="0.35">
      <c r="A4629" s="49">
        <v>9967893701</v>
      </c>
      <c r="B4629" s="49" t="s">
        <v>32</v>
      </c>
      <c r="C4629" s="50" t="s">
        <v>6456</v>
      </c>
      <c r="D4629" s="50" t="s">
        <v>6457</v>
      </c>
      <c r="E4629" s="49" t="s">
        <v>85</v>
      </c>
      <c r="F4629" s="47">
        <v>44743</v>
      </c>
      <c r="G4629" s="47">
        <v>44743</v>
      </c>
      <c r="H4629" s="52">
        <v>0</v>
      </c>
    </row>
    <row r="4630" spans="1:8" ht="15.5" x14ac:dyDescent="0.35">
      <c r="A4630" s="49">
        <v>3636066459</v>
      </c>
      <c r="B4630" s="49" t="s">
        <v>32</v>
      </c>
      <c r="C4630" s="50" t="s">
        <v>6458</v>
      </c>
      <c r="D4630" s="50" t="s">
        <v>6459</v>
      </c>
      <c r="E4630" s="49" t="s">
        <v>72</v>
      </c>
      <c r="F4630" s="47">
        <v>44743</v>
      </c>
      <c r="G4630" s="47">
        <v>44743</v>
      </c>
      <c r="H4630" s="52">
        <v>0</v>
      </c>
    </row>
    <row r="4631" spans="1:8" ht="15.5" x14ac:dyDescent="0.35">
      <c r="A4631" s="49">
        <v>2845100245</v>
      </c>
      <c r="B4631" s="49" t="s">
        <v>32</v>
      </c>
      <c r="C4631" s="50" t="s">
        <v>6460</v>
      </c>
      <c r="D4631" s="50" t="s">
        <v>6461</v>
      </c>
      <c r="E4631" s="49" t="s">
        <v>72</v>
      </c>
      <c r="F4631" s="47">
        <v>44743</v>
      </c>
      <c r="G4631" s="47">
        <v>44743</v>
      </c>
      <c r="H4631" s="52">
        <v>0</v>
      </c>
    </row>
    <row r="4632" spans="1:8" ht="15.5" x14ac:dyDescent="0.35">
      <c r="A4632" s="49">
        <v>5988106887</v>
      </c>
      <c r="B4632" s="49" t="s">
        <v>32</v>
      </c>
      <c r="C4632" s="50" t="s">
        <v>6462</v>
      </c>
      <c r="D4632" s="50" t="s">
        <v>6463</v>
      </c>
      <c r="E4632" s="49" t="s">
        <v>72</v>
      </c>
      <c r="F4632" s="47">
        <v>44743</v>
      </c>
      <c r="G4632" s="47">
        <v>44743</v>
      </c>
      <c r="H4632" s="52">
        <v>0</v>
      </c>
    </row>
    <row r="4633" spans="1:8" ht="15.5" x14ac:dyDescent="0.35">
      <c r="A4633" s="49">
        <v>2555308745</v>
      </c>
      <c r="B4633" s="49" t="s">
        <v>32</v>
      </c>
      <c r="C4633" s="50" t="s">
        <v>6464</v>
      </c>
      <c r="D4633" s="50" t="s">
        <v>6465</v>
      </c>
      <c r="E4633" s="49" t="s">
        <v>51</v>
      </c>
      <c r="F4633" s="47">
        <v>44743</v>
      </c>
      <c r="G4633" s="47">
        <v>44743</v>
      </c>
      <c r="H4633" s="52">
        <v>0</v>
      </c>
    </row>
    <row r="4634" spans="1:8" ht="15.5" x14ac:dyDescent="0.35">
      <c r="A4634" s="49">
        <v>5575873148</v>
      </c>
      <c r="B4634" s="49" t="s">
        <v>32</v>
      </c>
      <c r="C4634" s="50" t="s">
        <v>6466</v>
      </c>
      <c r="D4634" s="50" t="s">
        <v>6467</v>
      </c>
      <c r="E4634" s="49" t="s">
        <v>85</v>
      </c>
      <c r="F4634" s="47">
        <v>44743</v>
      </c>
      <c r="G4634" s="47">
        <v>44743</v>
      </c>
      <c r="H4634" s="52">
        <v>0</v>
      </c>
    </row>
    <row r="4635" spans="1:8" ht="15.5" x14ac:dyDescent="0.35">
      <c r="A4635" s="49">
        <v>7494335626</v>
      </c>
      <c r="B4635" s="49" t="s">
        <v>32</v>
      </c>
      <c r="C4635" s="50" t="s">
        <v>6468</v>
      </c>
      <c r="D4635" s="50" t="s">
        <v>6469</v>
      </c>
      <c r="E4635" s="49" t="s">
        <v>72</v>
      </c>
      <c r="F4635" s="47">
        <v>44743</v>
      </c>
      <c r="G4635" s="47">
        <v>44743</v>
      </c>
      <c r="H4635" s="52">
        <v>0</v>
      </c>
    </row>
    <row r="4636" spans="1:8" ht="15.5" x14ac:dyDescent="0.35">
      <c r="A4636" s="49">
        <v>2787208515</v>
      </c>
      <c r="B4636" s="49" t="s">
        <v>32</v>
      </c>
      <c r="C4636" s="50" t="s">
        <v>6470</v>
      </c>
      <c r="D4636" s="50" t="s">
        <v>6471</v>
      </c>
      <c r="E4636" s="49" t="s">
        <v>51</v>
      </c>
      <c r="F4636" s="47">
        <v>44743</v>
      </c>
      <c r="G4636" s="47">
        <v>44743</v>
      </c>
      <c r="H4636" s="52">
        <v>0</v>
      </c>
    </row>
    <row r="4637" spans="1:8" ht="15.5" x14ac:dyDescent="0.35">
      <c r="A4637" s="49">
        <v>179947592</v>
      </c>
      <c r="B4637" s="49" t="s">
        <v>32</v>
      </c>
      <c r="C4637" s="50" t="s">
        <v>6472</v>
      </c>
      <c r="D4637" s="50" t="s">
        <v>6473</v>
      </c>
      <c r="E4637" s="49" t="s">
        <v>51</v>
      </c>
      <c r="F4637" s="47">
        <v>44743</v>
      </c>
      <c r="G4637" s="47">
        <v>44743</v>
      </c>
      <c r="H4637" s="52">
        <v>0</v>
      </c>
    </row>
    <row r="4638" spans="1:8" ht="15.5" x14ac:dyDescent="0.35">
      <c r="A4638" s="49">
        <v>4331081782</v>
      </c>
      <c r="B4638" s="49" t="s">
        <v>32</v>
      </c>
      <c r="C4638" s="50" t="s">
        <v>6474</v>
      </c>
      <c r="D4638" s="50" t="s">
        <v>6475</v>
      </c>
      <c r="E4638" s="49" t="s">
        <v>72</v>
      </c>
      <c r="F4638" s="47">
        <v>44743</v>
      </c>
      <c r="G4638" s="47">
        <v>44743</v>
      </c>
      <c r="H4638" s="52">
        <v>0</v>
      </c>
    </row>
    <row r="4639" spans="1:8" ht="15.5" x14ac:dyDescent="0.35">
      <c r="A4639" s="49">
        <v>751478294</v>
      </c>
      <c r="B4639" s="49" t="s">
        <v>32</v>
      </c>
      <c r="C4639" s="50" t="s">
        <v>6476</v>
      </c>
      <c r="D4639" s="50" t="s">
        <v>6477</v>
      </c>
      <c r="E4639" s="49" t="s">
        <v>85</v>
      </c>
      <c r="F4639" s="47">
        <v>44743</v>
      </c>
      <c r="G4639" s="47">
        <v>44743</v>
      </c>
      <c r="H4639" s="52">
        <v>0</v>
      </c>
    </row>
    <row r="4640" spans="1:8" ht="15.5" x14ac:dyDescent="0.35">
      <c r="A4640" s="49">
        <v>6234496511</v>
      </c>
      <c r="B4640" s="49" t="s">
        <v>32</v>
      </c>
      <c r="C4640" s="50" t="s">
        <v>6478</v>
      </c>
      <c r="D4640" s="50" t="s">
        <v>6479</v>
      </c>
      <c r="E4640" s="49" t="s">
        <v>51</v>
      </c>
      <c r="F4640" s="47">
        <v>44743</v>
      </c>
      <c r="G4640" s="47">
        <v>44743</v>
      </c>
      <c r="H4640" s="52">
        <v>0</v>
      </c>
    </row>
    <row r="4641" spans="1:8" ht="15.5" x14ac:dyDescent="0.35">
      <c r="A4641" s="49">
        <v>5401590899</v>
      </c>
      <c r="B4641" s="49" t="s">
        <v>32</v>
      </c>
      <c r="C4641" s="50" t="s">
        <v>6480</v>
      </c>
      <c r="D4641" s="50" t="s">
        <v>6481</v>
      </c>
      <c r="E4641" s="49" t="s">
        <v>85</v>
      </c>
      <c r="F4641" s="47">
        <v>44743</v>
      </c>
      <c r="G4641" s="47">
        <v>44743</v>
      </c>
      <c r="H4641" s="52">
        <v>0</v>
      </c>
    </row>
    <row r="4642" spans="1:8" ht="15.5" x14ac:dyDescent="0.35">
      <c r="A4642" s="49">
        <v>5771541967</v>
      </c>
      <c r="B4642" s="49" t="s">
        <v>32</v>
      </c>
      <c r="C4642" s="50" t="s">
        <v>6482</v>
      </c>
      <c r="D4642" s="50" t="s">
        <v>6483</v>
      </c>
      <c r="E4642" s="49" t="s">
        <v>85</v>
      </c>
      <c r="F4642" s="47">
        <v>44743</v>
      </c>
      <c r="G4642" s="47">
        <v>44743</v>
      </c>
      <c r="H4642" s="52">
        <v>0</v>
      </c>
    </row>
    <row r="4643" spans="1:8" ht="15.5" x14ac:dyDescent="0.35">
      <c r="A4643" s="49">
        <v>6627400513</v>
      </c>
      <c r="B4643" s="49" t="s">
        <v>32</v>
      </c>
      <c r="C4643" s="50" t="s">
        <v>6484</v>
      </c>
      <c r="D4643" s="50" t="s">
        <v>6485</v>
      </c>
      <c r="E4643" s="49" t="s">
        <v>85</v>
      </c>
      <c r="F4643" s="47">
        <v>44743</v>
      </c>
      <c r="G4643" s="47">
        <v>44743</v>
      </c>
      <c r="H4643" s="52">
        <v>0</v>
      </c>
    </row>
    <row r="4644" spans="1:8" ht="15.5" x14ac:dyDescent="0.35">
      <c r="A4644" s="49">
        <v>7585991710</v>
      </c>
      <c r="B4644" s="49" t="s">
        <v>32</v>
      </c>
      <c r="C4644" s="50" t="s">
        <v>6486</v>
      </c>
      <c r="D4644" s="50" t="s">
        <v>6487</v>
      </c>
      <c r="E4644" s="49" t="s">
        <v>85</v>
      </c>
      <c r="F4644" s="47">
        <v>44743</v>
      </c>
      <c r="G4644" s="47">
        <v>44743</v>
      </c>
      <c r="H4644" s="52">
        <v>0</v>
      </c>
    </row>
    <row r="4645" spans="1:8" ht="15.5" x14ac:dyDescent="0.35">
      <c r="A4645" s="49">
        <v>7471874904</v>
      </c>
      <c r="B4645" s="49" t="s">
        <v>32</v>
      </c>
      <c r="C4645" s="50" t="s">
        <v>6488</v>
      </c>
      <c r="D4645" s="50" t="s">
        <v>6489</v>
      </c>
      <c r="E4645" s="49" t="s">
        <v>51</v>
      </c>
      <c r="F4645" s="47">
        <v>44743</v>
      </c>
      <c r="G4645" s="47">
        <v>44743</v>
      </c>
      <c r="H4645" s="52">
        <v>0</v>
      </c>
    </row>
    <row r="4646" spans="1:8" ht="15.5" x14ac:dyDescent="0.35">
      <c r="A4646" s="49">
        <v>6566118554</v>
      </c>
      <c r="B4646" s="49" t="s">
        <v>32</v>
      </c>
      <c r="C4646" s="50" t="s">
        <v>446</v>
      </c>
      <c r="D4646" s="50" t="s">
        <v>6490</v>
      </c>
      <c r="E4646" s="49" t="s">
        <v>72</v>
      </c>
      <c r="F4646" s="47">
        <v>44743</v>
      </c>
      <c r="G4646" s="47">
        <v>44743</v>
      </c>
      <c r="H4646" s="52">
        <v>0</v>
      </c>
    </row>
    <row r="4647" spans="1:8" ht="15.5" x14ac:dyDescent="0.35">
      <c r="A4647" s="49">
        <v>1455506201</v>
      </c>
      <c r="B4647" s="49" t="s">
        <v>32</v>
      </c>
      <c r="C4647" s="50" t="s">
        <v>6491</v>
      </c>
      <c r="D4647" s="50" t="s">
        <v>6492</v>
      </c>
      <c r="E4647" s="49" t="s">
        <v>72</v>
      </c>
      <c r="F4647" s="47">
        <v>44743</v>
      </c>
      <c r="G4647" s="47">
        <v>44743</v>
      </c>
      <c r="H4647" s="52">
        <v>0</v>
      </c>
    </row>
    <row r="4648" spans="1:8" ht="15.5" x14ac:dyDescent="0.35">
      <c r="A4648" s="49">
        <v>2771628794</v>
      </c>
      <c r="B4648" s="49" t="s">
        <v>32</v>
      </c>
      <c r="C4648" s="50" t="s">
        <v>6493</v>
      </c>
      <c r="D4648" s="50" t="s">
        <v>6494</v>
      </c>
      <c r="E4648" s="49" t="s">
        <v>51</v>
      </c>
      <c r="F4648" s="47">
        <v>44743</v>
      </c>
      <c r="G4648" s="47">
        <v>44743</v>
      </c>
      <c r="H4648" s="52">
        <v>0</v>
      </c>
    </row>
    <row r="4649" spans="1:8" ht="15.5" x14ac:dyDescent="0.35">
      <c r="A4649" s="49">
        <v>6628811160</v>
      </c>
      <c r="B4649" s="49" t="s">
        <v>32</v>
      </c>
      <c r="C4649" s="50" t="s">
        <v>6495</v>
      </c>
      <c r="D4649" s="50" t="s">
        <v>6496</v>
      </c>
      <c r="E4649" s="49" t="s">
        <v>51</v>
      </c>
      <c r="F4649" s="47">
        <v>44743</v>
      </c>
      <c r="G4649" s="47">
        <v>44743</v>
      </c>
      <c r="H4649" s="52">
        <v>0</v>
      </c>
    </row>
    <row r="4650" spans="1:8" ht="15.5" x14ac:dyDescent="0.35">
      <c r="A4650" s="49">
        <v>3647569421</v>
      </c>
      <c r="B4650" s="49" t="s">
        <v>32</v>
      </c>
      <c r="C4650" s="50" t="s">
        <v>6497</v>
      </c>
      <c r="D4650" s="50" t="s">
        <v>6498</v>
      </c>
      <c r="E4650" s="49" t="s">
        <v>85</v>
      </c>
      <c r="F4650" s="47">
        <v>44743</v>
      </c>
      <c r="G4650" s="47">
        <v>44743</v>
      </c>
      <c r="H4650" s="52">
        <v>0</v>
      </c>
    </row>
    <row r="4651" spans="1:8" ht="15.5" x14ac:dyDescent="0.35">
      <c r="A4651" s="49">
        <v>9174274958</v>
      </c>
      <c r="B4651" s="49" t="s">
        <v>32</v>
      </c>
      <c r="C4651" s="50" t="s">
        <v>6499</v>
      </c>
      <c r="D4651" s="50" t="s">
        <v>6500</v>
      </c>
      <c r="E4651" s="49" t="s">
        <v>85</v>
      </c>
      <c r="F4651" s="47">
        <v>44743</v>
      </c>
      <c r="G4651" s="47">
        <v>44743</v>
      </c>
      <c r="H4651" s="52">
        <v>0</v>
      </c>
    </row>
    <row r="4652" spans="1:8" ht="15.5" x14ac:dyDescent="0.35">
      <c r="A4652" s="49">
        <v>4123236956</v>
      </c>
      <c r="B4652" s="49" t="s">
        <v>32</v>
      </c>
      <c r="C4652" s="50" t="s">
        <v>6501</v>
      </c>
      <c r="D4652" s="50" t="s">
        <v>6502</v>
      </c>
      <c r="E4652" s="49" t="s">
        <v>72</v>
      </c>
      <c r="F4652" s="47">
        <v>44743</v>
      </c>
      <c r="G4652" s="47">
        <v>44743</v>
      </c>
      <c r="H4652" s="52">
        <v>0</v>
      </c>
    </row>
    <row r="4653" spans="1:8" ht="15.5" x14ac:dyDescent="0.35">
      <c r="A4653" s="49">
        <v>588144604</v>
      </c>
      <c r="B4653" s="49" t="s">
        <v>32</v>
      </c>
      <c r="C4653" s="50" t="s">
        <v>6503</v>
      </c>
      <c r="D4653" s="50" t="s">
        <v>6504</v>
      </c>
      <c r="E4653" s="49" t="s">
        <v>85</v>
      </c>
      <c r="F4653" s="47">
        <v>44743</v>
      </c>
      <c r="G4653" s="47">
        <v>44743</v>
      </c>
      <c r="H4653" s="52">
        <v>0</v>
      </c>
    </row>
    <row r="4654" spans="1:8" ht="15.5" x14ac:dyDescent="0.35">
      <c r="A4654" s="49">
        <v>1834895844</v>
      </c>
      <c r="B4654" s="49" t="s">
        <v>32</v>
      </c>
      <c r="C4654" s="50" t="s">
        <v>6505</v>
      </c>
      <c r="D4654" s="50" t="s">
        <v>6506</v>
      </c>
      <c r="E4654" s="49" t="s">
        <v>72</v>
      </c>
      <c r="F4654" s="47">
        <v>44743</v>
      </c>
      <c r="G4654" s="47">
        <v>44743</v>
      </c>
      <c r="H4654" s="52">
        <v>0</v>
      </c>
    </row>
    <row r="4655" spans="1:8" ht="15.5" x14ac:dyDescent="0.35">
      <c r="A4655" s="49">
        <v>609496154</v>
      </c>
      <c r="B4655" s="49" t="s">
        <v>32</v>
      </c>
      <c r="C4655" s="50" t="s">
        <v>6507</v>
      </c>
      <c r="D4655" s="50" t="s">
        <v>6508</v>
      </c>
      <c r="E4655" s="49" t="s">
        <v>72</v>
      </c>
      <c r="F4655" s="47">
        <v>44743</v>
      </c>
      <c r="G4655" s="47">
        <v>44743</v>
      </c>
      <c r="H4655" s="52">
        <v>0</v>
      </c>
    </row>
    <row r="4656" spans="1:8" ht="15.5" x14ac:dyDescent="0.35">
      <c r="A4656" s="49">
        <v>1604229294</v>
      </c>
      <c r="B4656" s="49" t="s">
        <v>32</v>
      </c>
      <c r="C4656" s="50" t="s">
        <v>6509</v>
      </c>
      <c r="D4656" s="50" t="s">
        <v>6510</v>
      </c>
      <c r="E4656" s="49" t="s">
        <v>51</v>
      </c>
      <c r="F4656" s="47">
        <v>44743</v>
      </c>
      <c r="G4656" s="47">
        <v>44743</v>
      </c>
      <c r="H4656" s="52">
        <v>0</v>
      </c>
    </row>
    <row r="4657" spans="1:8" ht="15.5" x14ac:dyDescent="0.35">
      <c r="A4657" s="49">
        <v>5209430777</v>
      </c>
      <c r="B4657" s="49" t="s">
        <v>32</v>
      </c>
      <c r="C4657" s="50" t="s">
        <v>6511</v>
      </c>
      <c r="D4657" s="50" t="s">
        <v>6512</v>
      </c>
      <c r="E4657" s="49" t="s">
        <v>85</v>
      </c>
      <c r="F4657" s="47">
        <v>44743</v>
      </c>
      <c r="G4657" s="47">
        <v>44743</v>
      </c>
      <c r="H4657" s="52">
        <v>0</v>
      </c>
    </row>
    <row r="4658" spans="1:8" ht="15.5" x14ac:dyDescent="0.35">
      <c r="A4658" s="49">
        <v>9450544986</v>
      </c>
      <c r="B4658" s="49" t="s">
        <v>32</v>
      </c>
      <c r="C4658" s="50" t="s">
        <v>6513</v>
      </c>
      <c r="D4658" s="50" t="s">
        <v>6514</v>
      </c>
      <c r="E4658" s="49" t="s">
        <v>51</v>
      </c>
      <c r="F4658" s="47">
        <v>44743</v>
      </c>
      <c r="G4658" s="47">
        <v>44743</v>
      </c>
      <c r="H4658" s="52">
        <v>0</v>
      </c>
    </row>
    <row r="4659" spans="1:8" ht="15.5" x14ac:dyDescent="0.35">
      <c r="A4659" s="49">
        <v>2741475599</v>
      </c>
      <c r="B4659" s="49" t="s">
        <v>32</v>
      </c>
      <c r="C4659" s="50" t="s">
        <v>6515</v>
      </c>
      <c r="D4659" s="50" t="s">
        <v>6516</v>
      </c>
      <c r="E4659" s="49" t="s">
        <v>85</v>
      </c>
      <c r="F4659" s="47">
        <v>44743</v>
      </c>
      <c r="G4659" s="47">
        <v>44743</v>
      </c>
      <c r="H4659" s="52">
        <v>0</v>
      </c>
    </row>
    <row r="4660" spans="1:8" ht="15.5" x14ac:dyDescent="0.35">
      <c r="A4660" s="49">
        <v>901231442</v>
      </c>
      <c r="B4660" s="49" t="s">
        <v>32</v>
      </c>
      <c r="C4660" s="50" t="s">
        <v>6517</v>
      </c>
      <c r="D4660" s="50" t="s">
        <v>6518</v>
      </c>
      <c r="E4660" s="49" t="s">
        <v>51</v>
      </c>
      <c r="F4660" s="47">
        <v>44743</v>
      </c>
      <c r="G4660" s="47">
        <v>44743</v>
      </c>
      <c r="H4660" s="52">
        <v>0</v>
      </c>
    </row>
    <row r="4661" spans="1:8" ht="15.5" x14ac:dyDescent="0.35">
      <c r="A4661" s="49">
        <v>69758140</v>
      </c>
      <c r="B4661" s="49" t="s">
        <v>32</v>
      </c>
      <c r="C4661" s="50" t="s">
        <v>6519</v>
      </c>
      <c r="D4661" s="50" t="s">
        <v>6520</v>
      </c>
      <c r="E4661" s="49" t="s">
        <v>72</v>
      </c>
      <c r="F4661" s="47">
        <v>44743</v>
      </c>
      <c r="G4661" s="47">
        <v>44743</v>
      </c>
      <c r="H4661" s="52">
        <v>0</v>
      </c>
    </row>
    <row r="4662" spans="1:8" ht="15.5" x14ac:dyDescent="0.35">
      <c r="A4662" s="49">
        <v>5947911012</v>
      </c>
      <c r="B4662" s="49" t="s">
        <v>32</v>
      </c>
      <c r="C4662" s="50" t="s">
        <v>6521</v>
      </c>
      <c r="D4662" s="50" t="s">
        <v>6522</v>
      </c>
      <c r="E4662" s="49" t="s">
        <v>85</v>
      </c>
      <c r="F4662" s="47">
        <v>44743</v>
      </c>
      <c r="G4662" s="47">
        <v>44743</v>
      </c>
      <c r="H4662" s="52">
        <v>0</v>
      </c>
    </row>
    <row r="4663" spans="1:8" ht="15.5" x14ac:dyDescent="0.35">
      <c r="A4663" s="49">
        <v>5917442063</v>
      </c>
      <c r="B4663" s="49" t="s">
        <v>32</v>
      </c>
      <c r="C4663" s="50" t="s">
        <v>6523</v>
      </c>
      <c r="D4663" s="50" t="s">
        <v>6524</v>
      </c>
      <c r="E4663" s="49" t="s">
        <v>51</v>
      </c>
      <c r="F4663" s="47">
        <v>44743</v>
      </c>
      <c r="G4663" s="47">
        <v>44743</v>
      </c>
      <c r="H4663" s="52">
        <v>0</v>
      </c>
    </row>
    <row r="4664" spans="1:8" ht="15.5" x14ac:dyDescent="0.35">
      <c r="A4664" s="49">
        <v>2862014031</v>
      </c>
      <c r="B4664" s="49" t="s">
        <v>32</v>
      </c>
      <c r="C4664" s="50" t="s">
        <v>6525</v>
      </c>
      <c r="D4664" s="50" t="s">
        <v>6526</v>
      </c>
      <c r="E4664" s="49" t="s">
        <v>51</v>
      </c>
      <c r="F4664" s="47">
        <v>44743</v>
      </c>
      <c r="G4664" s="47">
        <v>44743</v>
      </c>
      <c r="H4664" s="52">
        <v>0</v>
      </c>
    </row>
    <row r="4665" spans="1:8" ht="15.5" x14ac:dyDescent="0.35">
      <c r="A4665" s="49">
        <v>3349243108</v>
      </c>
      <c r="B4665" s="49" t="s">
        <v>32</v>
      </c>
      <c r="C4665" s="50" t="s">
        <v>4237</v>
      </c>
      <c r="D4665" s="50" t="s">
        <v>6527</v>
      </c>
      <c r="E4665" s="49" t="s">
        <v>72</v>
      </c>
      <c r="F4665" s="47">
        <v>44743</v>
      </c>
      <c r="G4665" s="47">
        <v>44743</v>
      </c>
      <c r="H4665" s="52">
        <v>0</v>
      </c>
    </row>
    <row r="4666" spans="1:8" ht="15.5" x14ac:dyDescent="0.35">
      <c r="A4666" s="49">
        <v>8770684942</v>
      </c>
      <c r="B4666" s="49" t="s">
        <v>32</v>
      </c>
      <c r="C4666" s="50" t="s">
        <v>6528</v>
      </c>
      <c r="D4666" s="50" t="s">
        <v>6529</v>
      </c>
      <c r="E4666" s="49" t="s">
        <v>85</v>
      </c>
      <c r="F4666" s="47">
        <v>44743</v>
      </c>
      <c r="G4666" s="47">
        <v>44743</v>
      </c>
      <c r="H4666" s="52">
        <v>0</v>
      </c>
    </row>
    <row r="4667" spans="1:8" ht="15.5" x14ac:dyDescent="0.35">
      <c r="A4667" s="49">
        <v>2500928751</v>
      </c>
      <c r="B4667" s="49" t="s">
        <v>32</v>
      </c>
      <c r="C4667" s="50" t="s">
        <v>6530</v>
      </c>
      <c r="D4667" s="50" t="s">
        <v>6531</v>
      </c>
      <c r="E4667" s="49" t="s">
        <v>72</v>
      </c>
      <c r="F4667" s="47">
        <v>44743</v>
      </c>
      <c r="G4667" s="47">
        <v>44743</v>
      </c>
      <c r="H4667" s="52">
        <v>0</v>
      </c>
    </row>
    <row r="4668" spans="1:8" ht="15.5" x14ac:dyDescent="0.35">
      <c r="A4668" s="49">
        <v>4355649096</v>
      </c>
      <c r="B4668" s="49" t="s">
        <v>32</v>
      </c>
      <c r="C4668" s="50" t="s">
        <v>243</v>
      </c>
      <c r="D4668" s="50" t="s">
        <v>6532</v>
      </c>
      <c r="E4668" s="49" t="s">
        <v>85</v>
      </c>
      <c r="F4668" s="47">
        <v>44743</v>
      </c>
      <c r="G4668" s="47">
        <v>44743</v>
      </c>
      <c r="H4668" s="52">
        <v>0</v>
      </c>
    </row>
    <row r="4669" spans="1:8" ht="15.5" x14ac:dyDescent="0.35">
      <c r="A4669" s="49">
        <v>2562122039</v>
      </c>
      <c r="B4669" s="49" t="s">
        <v>32</v>
      </c>
      <c r="C4669" s="50" t="s">
        <v>6533</v>
      </c>
      <c r="D4669" s="50" t="s">
        <v>6534</v>
      </c>
      <c r="E4669" s="49" t="s">
        <v>72</v>
      </c>
      <c r="F4669" s="47">
        <v>44743</v>
      </c>
      <c r="G4669" s="47">
        <v>44743</v>
      </c>
      <c r="H4669" s="52">
        <v>0</v>
      </c>
    </row>
    <row r="4670" spans="1:8" ht="15.5" x14ac:dyDescent="0.35">
      <c r="A4670" s="49">
        <v>2346989022</v>
      </c>
      <c r="B4670" s="49" t="s">
        <v>32</v>
      </c>
      <c r="C4670" s="50" t="s">
        <v>6535</v>
      </c>
      <c r="D4670" s="50" t="s">
        <v>6536</v>
      </c>
      <c r="E4670" s="49" t="s">
        <v>72</v>
      </c>
      <c r="F4670" s="47">
        <v>44743</v>
      </c>
      <c r="G4670" s="47">
        <v>44743</v>
      </c>
      <c r="H4670" s="52">
        <v>0</v>
      </c>
    </row>
    <row r="4671" spans="1:8" ht="15.5" x14ac:dyDescent="0.35">
      <c r="A4671" s="49">
        <v>1944029919</v>
      </c>
      <c r="B4671" s="49" t="s">
        <v>32</v>
      </c>
      <c r="C4671" s="50" t="s">
        <v>6537</v>
      </c>
      <c r="D4671" s="50" t="s">
        <v>6538</v>
      </c>
      <c r="E4671" s="49" t="s">
        <v>51</v>
      </c>
      <c r="F4671" s="47">
        <v>44743</v>
      </c>
      <c r="G4671" s="47">
        <v>44743</v>
      </c>
      <c r="H4671" s="52">
        <v>0</v>
      </c>
    </row>
    <row r="4672" spans="1:8" ht="15.5" x14ac:dyDescent="0.35">
      <c r="A4672" s="49">
        <v>7865371486</v>
      </c>
      <c r="B4672" s="49" t="s">
        <v>32</v>
      </c>
      <c r="C4672" s="50" t="s">
        <v>6539</v>
      </c>
      <c r="D4672" s="50" t="s">
        <v>6540</v>
      </c>
      <c r="E4672" s="49" t="s">
        <v>51</v>
      </c>
      <c r="F4672" s="47">
        <v>44743</v>
      </c>
      <c r="G4672" s="47">
        <v>44743</v>
      </c>
      <c r="H4672" s="52">
        <v>0</v>
      </c>
    </row>
    <row r="4673" spans="1:8" ht="15.5" x14ac:dyDescent="0.35">
      <c r="A4673" s="49">
        <v>8248473148</v>
      </c>
      <c r="B4673" s="49" t="s">
        <v>32</v>
      </c>
      <c r="C4673" s="50" t="s">
        <v>6541</v>
      </c>
      <c r="D4673" s="50" t="s">
        <v>6542</v>
      </c>
      <c r="E4673" s="49" t="s">
        <v>51</v>
      </c>
      <c r="F4673" s="47">
        <v>44743</v>
      </c>
      <c r="G4673" s="47">
        <v>44743</v>
      </c>
      <c r="H4673" s="52">
        <v>0</v>
      </c>
    </row>
    <row r="4674" spans="1:8" ht="15.5" x14ac:dyDescent="0.35">
      <c r="A4674" s="49">
        <v>8428368546</v>
      </c>
      <c r="B4674" s="49" t="s">
        <v>32</v>
      </c>
      <c r="C4674" s="50" t="s">
        <v>6543</v>
      </c>
      <c r="D4674" s="50" t="s">
        <v>6544</v>
      </c>
      <c r="E4674" s="49" t="s">
        <v>85</v>
      </c>
      <c r="F4674" s="47">
        <v>44743</v>
      </c>
      <c r="G4674" s="47">
        <v>44743</v>
      </c>
      <c r="H4674" s="52">
        <v>0</v>
      </c>
    </row>
    <row r="4675" spans="1:8" ht="15.5" x14ac:dyDescent="0.35">
      <c r="A4675" s="49">
        <v>602383437</v>
      </c>
      <c r="B4675" s="49" t="s">
        <v>32</v>
      </c>
      <c r="C4675" s="50" t="s">
        <v>6545</v>
      </c>
      <c r="D4675" s="50" t="s">
        <v>6546</v>
      </c>
      <c r="E4675" s="49" t="s">
        <v>85</v>
      </c>
      <c r="F4675" s="47">
        <v>44743</v>
      </c>
      <c r="G4675" s="47">
        <v>44743</v>
      </c>
      <c r="H4675" s="52">
        <v>0</v>
      </c>
    </row>
    <row r="4676" spans="1:8" ht="15.5" x14ac:dyDescent="0.35">
      <c r="A4676" s="49">
        <v>2626616950</v>
      </c>
      <c r="B4676" s="49" t="s">
        <v>32</v>
      </c>
      <c r="C4676" s="50" t="s">
        <v>6547</v>
      </c>
      <c r="D4676" s="50" t="s">
        <v>6548</v>
      </c>
      <c r="E4676" s="49" t="s">
        <v>85</v>
      </c>
      <c r="F4676" s="47">
        <v>44743</v>
      </c>
      <c r="G4676" s="47">
        <v>44743</v>
      </c>
      <c r="H4676" s="52">
        <v>0</v>
      </c>
    </row>
    <row r="4677" spans="1:8" ht="15.5" x14ac:dyDescent="0.35">
      <c r="A4677" s="49">
        <v>2860925867</v>
      </c>
      <c r="B4677" s="49" t="s">
        <v>32</v>
      </c>
      <c r="C4677" s="50" t="s">
        <v>6549</v>
      </c>
      <c r="D4677" s="50" t="s">
        <v>6550</v>
      </c>
      <c r="E4677" s="49" t="s">
        <v>85</v>
      </c>
      <c r="F4677" s="47">
        <v>44743</v>
      </c>
      <c r="G4677" s="47">
        <v>44743</v>
      </c>
      <c r="H4677" s="52">
        <v>0</v>
      </c>
    </row>
    <row r="4678" spans="1:8" ht="15.5" x14ac:dyDescent="0.35">
      <c r="A4678" s="49">
        <v>3700449202</v>
      </c>
      <c r="B4678" s="49" t="s">
        <v>32</v>
      </c>
      <c r="C4678" s="50" t="s">
        <v>6551</v>
      </c>
      <c r="D4678" s="50" t="s">
        <v>6552</v>
      </c>
      <c r="E4678" s="49" t="s">
        <v>85</v>
      </c>
      <c r="F4678" s="47">
        <v>44743</v>
      </c>
      <c r="G4678" s="47">
        <v>44743</v>
      </c>
      <c r="H4678" s="52">
        <v>0</v>
      </c>
    </row>
    <row r="4679" spans="1:8" ht="15.5" x14ac:dyDescent="0.35">
      <c r="A4679" s="49">
        <v>3779641287</v>
      </c>
      <c r="B4679" s="49" t="s">
        <v>32</v>
      </c>
      <c r="C4679" s="50" t="s">
        <v>6553</v>
      </c>
      <c r="D4679" s="50" t="s">
        <v>6554</v>
      </c>
      <c r="E4679" s="49" t="s">
        <v>85</v>
      </c>
      <c r="F4679" s="47">
        <v>44743</v>
      </c>
      <c r="G4679" s="47">
        <v>44743</v>
      </c>
      <c r="H4679" s="52">
        <v>0</v>
      </c>
    </row>
    <row r="4680" spans="1:8" ht="15.5" x14ac:dyDescent="0.35">
      <c r="A4680" s="49">
        <v>5005751358</v>
      </c>
      <c r="B4680" s="49" t="s">
        <v>32</v>
      </c>
      <c r="C4680" s="50" t="s">
        <v>6555</v>
      </c>
      <c r="D4680" s="50" t="s">
        <v>6556</v>
      </c>
      <c r="E4680" s="49" t="s">
        <v>85</v>
      </c>
      <c r="F4680" s="47">
        <v>44743</v>
      </c>
      <c r="G4680" s="47">
        <v>44743</v>
      </c>
      <c r="H4680" s="52">
        <v>0</v>
      </c>
    </row>
    <row r="4681" spans="1:8" ht="15.5" x14ac:dyDescent="0.35">
      <c r="A4681" s="49">
        <v>5984588976</v>
      </c>
      <c r="B4681" s="49" t="s">
        <v>32</v>
      </c>
      <c r="C4681" s="50" t="s">
        <v>6557</v>
      </c>
      <c r="D4681" s="50" t="s">
        <v>6558</v>
      </c>
      <c r="E4681" s="49" t="s">
        <v>85</v>
      </c>
      <c r="F4681" s="47">
        <v>44743</v>
      </c>
      <c r="G4681" s="47">
        <v>44743</v>
      </c>
      <c r="H4681" s="52">
        <v>0</v>
      </c>
    </row>
    <row r="4682" spans="1:8" ht="15.5" x14ac:dyDescent="0.35">
      <c r="A4682" s="49">
        <v>7651244706</v>
      </c>
      <c r="B4682" s="49" t="s">
        <v>32</v>
      </c>
      <c r="C4682" s="50" t="s">
        <v>6559</v>
      </c>
      <c r="D4682" s="50" t="s">
        <v>6560</v>
      </c>
      <c r="E4682" s="49" t="s">
        <v>72</v>
      </c>
      <c r="F4682" s="47">
        <v>44743</v>
      </c>
      <c r="G4682" s="47">
        <v>44743</v>
      </c>
      <c r="H4682" s="52">
        <v>0</v>
      </c>
    </row>
    <row r="4683" spans="1:8" ht="15.5" x14ac:dyDescent="0.35">
      <c r="A4683" s="49">
        <v>7894947978</v>
      </c>
      <c r="B4683" s="49" t="s">
        <v>32</v>
      </c>
      <c r="C4683" s="50" t="s">
        <v>6561</v>
      </c>
      <c r="D4683" s="50" t="s">
        <v>6562</v>
      </c>
      <c r="E4683" s="49" t="s">
        <v>85</v>
      </c>
      <c r="F4683" s="47">
        <v>44743</v>
      </c>
      <c r="G4683" s="47">
        <v>44743</v>
      </c>
      <c r="H4683" s="52">
        <v>0</v>
      </c>
    </row>
    <row r="4684" spans="1:8" ht="15.5" x14ac:dyDescent="0.35">
      <c r="A4684" s="49">
        <v>8318202876</v>
      </c>
      <c r="B4684" s="49" t="s">
        <v>32</v>
      </c>
      <c r="C4684" s="50" t="s">
        <v>6563</v>
      </c>
      <c r="D4684" s="50" t="s">
        <v>6564</v>
      </c>
      <c r="E4684" s="49" t="s">
        <v>85</v>
      </c>
      <c r="F4684" s="47">
        <v>44743</v>
      </c>
      <c r="G4684" s="47">
        <v>44743</v>
      </c>
      <c r="H4684" s="52">
        <v>0</v>
      </c>
    </row>
    <row r="4685" spans="1:8" ht="15.5" x14ac:dyDescent="0.35">
      <c r="A4685" s="49">
        <v>8340493288</v>
      </c>
      <c r="B4685" s="49" t="s">
        <v>32</v>
      </c>
      <c r="C4685" s="50" t="s">
        <v>6565</v>
      </c>
      <c r="D4685" s="50" t="s">
        <v>6566</v>
      </c>
      <c r="E4685" s="49" t="s">
        <v>85</v>
      </c>
      <c r="F4685" s="47">
        <v>44743</v>
      </c>
      <c r="G4685" s="47">
        <v>44743</v>
      </c>
      <c r="H4685" s="52">
        <v>0</v>
      </c>
    </row>
    <row r="4686" spans="1:8" ht="15.5" x14ac:dyDescent="0.35">
      <c r="A4686" s="49">
        <v>6528522064</v>
      </c>
      <c r="B4686" s="49" t="s">
        <v>32</v>
      </c>
      <c r="C4686" s="50" t="s">
        <v>6567</v>
      </c>
      <c r="D4686" s="50" t="s">
        <v>6568</v>
      </c>
      <c r="E4686" s="49" t="s">
        <v>72</v>
      </c>
      <c r="F4686" s="47">
        <v>44743</v>
      </c>
      <c r="G4686" s="47">
        <v>44743</v>
      </c>
      <c r="H4686" s="52">
        <v>0</v>
      </c>
    </row>
    <row r="4687" spans="1:8" ht="15.5" x14ac:dyDescent="0.35">
      <c r="A4687" s="49">
        <v>1828392261</v>
      </c>
      <c r="B4687" s="49" t="s">
        <v>32</v>
      </c>
      <c r="C4687" s="50" t="s">
        <v>6569</v>
      </c>
      <c r="D4687" s="50" t="s">
        <v>6570</v>
      </c>
      <c r="E4687" s="49" t="s">
        <v>85</v>
      </c>
      <c r="F4687" s="47">
        <v>44743</v>
      </c>
      <c r="G4687" s="47">
        <v>44743</v>
      </c>
      <c r="H4687" s="52">
        <v>0</v>
      </c>
    </row>
    <row r="4688" spans="1:8" ht="15.5" x14ac:dyDescent="0.35">
      <c r="A4688" s="49">
        <v>5314575120</v>
      </c>
      <c r="B4688" s="49" t="s">
        <v>32</v>
      </c>
      <c r="C4688" s="50" t="s">
        <v>6571</v>
      </c>
      <c r="D4688" s="50" t="s">
        <v>6572</v>
      </c>
      <c r="E4688" s="49" t="s">
        <v>51</v>
      </c>
      <c r="F4688" s="47">
        <v>44743</v>
      </c>
      <c r="G4688" s="47">
        <v>44743</v>
      </c>
      <c r="H4688" s="52">
        <v>0</v>
      </c>
    </row>
    <row r="4689" spans="1:8" ht="15.5" x14ac:dyDescent="0.35">
      <c r="A4689" s="49">
        <v>2213330619</v>
      </c>
      <c r="B4689" s="49" t="s">
        <v>32</v>
      </c>
      <c r="C4689" s="50" t="s">
        <v>1683</v>
      </c>
      <c r="D4689" s="50" t="s">
        <v>6573</v>
      </c>
      <c r="E4689" s="49" t="s">
        <v>51</v>
      </c>
      <c r="F4689" s="47">
        <v>44743</v>
      </c>
      <c r="G4689" s="47">
        <v>44743</v>
      </c>
      <c r="H4689" s="52">
        <v>0</v>
      </c>
    </row>
    <row r="4690" spans="1:8" ht="15.5" x14ac:dyDescent="0.35">
      <c r="A4690" s="49">
        <v>8495539402</v>
      </c>
      <c r="B4690" s="49" t="s">
        <v>32</v>
      </c>
      <c r="C4690" s="50" t="s">
        <v>6574</v>
      </c>
      <c r="D4690" s="50" t="s">
        <v>6575</v>
      </c>
      <c r="E4690" s="49" t="s">
        <v>72</v>
      </c>
      <c r="F4690" s="47">
        <v>44743</v>
      </c>
      <c r="G4690" s="47">
        <v>44743</v>
      </c>
      <c r="H4690" s="52">
        <v>0</v>
      </c>
    </row>
    <row r="4691" spans="1:8" ht="15.5" x14ac:dyDescent="0.35">
      <c r="A4691" s="49">
        <v>8070278476</v>
      </c>
      <c r="B4691" s="49" t="s">
        <v>32</v>
      </c>
      <c r="C4691" s="50" t="s">
        <v>6576</v>
      </c>
      <c r="D4691" s="50" t="s">
        <v>6577</v>
      </c>
      <c r="E4691" s="49" t="s">
        <v>51</v>
      </c>
      <c r="F4691" s="47">
        <v>44743</v>
      </c>
      <c r="G4691" s="47">
        <v>44743</v>
      </c>
      <c r="H4691" s="52">
        <v>0</v>
      </c>
    </row>
    <row r="4692" spans="1:8" ht="15.5" x14ac:dyDescent="0.35">
      <c r="A4692" s="49">
        <v>1483982140</v>
      </c>
      <c r="B4692" s="49" t="s">
        <v>32</v>
      </c>
      <c r="C4692" s="50" t="s">
        <v>6578</v>
      </c>
      <c r="D4692" s="50" t="s">
        <v>6579</v>
      </c>
      <c r="E4692" s="49" t="s">
        <v>72</v>
      </c>
      <c r="F4692" s="47">
        <v>44743</v>
      </c>
      <c r="G4692" s="47">
        <v>44743</v>
      </c>
      <c r="H4692" s="52">
        <v>0</v>
      </c>
    </row>
    <row r="4693" spans="1:8" ht="15.5" x14ac:dyDescent="0.35">
      <c r="A4693" s="49">
        <v>7844923271</v>
      </c>
      <c r="B4693" s="49" t="s">
        <v>32</v>
      </c>
      <c r="C4693" s="50" t="s">
        <v>6580</v>
      </c>
      <c r="D4693" s="50" t="s">
        <v>6581</v>
      </c>
      <c r="E4693" s="49" t="s">
        <v>51</v>
      </c>
      <c r="F4693" s="47">
        <v>44743</v>
      </c>
      <c r="G4693" s="47">
        <v>44743</v>
      </c>
      <c r="H4693" s="52">
        <v>0</v>
      </c>
    </row>
    <row r="4694" spans="1:8" ht="15.5" x14ac:dyDescent="0.35">
      <c r="A4694" s="49">
        <v>6364781530</v>
      </c>
      <c r="B4694" s="49" t="s">
        <v>32</v>
      </c>
      <c r="C4694" s="50" t="s">
        <v>6582</v>
      </c>
      <c r="D4694" s="50" t="s">
        <v>6583</v>
      </c>
      <c r="E4694" s="49" t="s">
        <v>85</v>
      </c>
      <c r="F4694" s="47">
        <v>44743</v>
      </c>
      <c r="G4694" s="47">
        <v>44743</v>
      </c>
      <c r="H4694" s="52">
        <v>0</v>
      </c>
    </row>
    <row r="4695" spans="1:8" ht="15.5" x14ac:dyDescent="0.35">
      <c r="A4695" s="49">
        <v>4347213007</v>
      </c>
      <c r="B4695" s="49" t="s">
        <v>32</v>
      </c>
      <c r="C4695" s="50" t="s">
        <v>6584</v>
      </c>
      <c r="D4695" s="50" t="s">
        <v>6585</v>
      </c>
      <c r="E4695" s="49" t="s">
        <v>85</v>
      </c>
      <c r="F4695" s="47">
        <v>44743</v>
      </c>
      <c r="G4695" s="47">
        <v>44743</v>
      </c>
      <c r="H4695" s="52">
        <v>0</v>
      </c>
    </row>
    <row r="4696" spans="1:8" ht="15.5" x14ac:dyDescent="0.35">
      <c r="A4696" s="49">
        <v>2679430605</v>
      </c>
      <c r="B4696" s="49" t="s">
        <v>32</v>
      </c>
      <c r="C4696" s="50" t="s">
        <v>6586</v>
      </c>
      <c r="D4696" s="50" t="s">
        <v>6587</v>
      </c>
      <c r="E4696" s="49" t="s">
        <v>72</v>
      </c>
      <c r="F4696" s="47">
        <v>44743</v>
      </c>
      <c r="G4696" s="47">
        <v>44743</v>
      </c>
      <c r="H4696" s="52">
        <v>0</v>
      </c>
    </row>
    <row r="4697" spans="1:8" ht="15.5" x14ac:dyDescent="0.35">
      <c r="A4697" s="49">
        <v>7151178790</v>
      </c>
      <c r="B4697" s="49" t="s">
        <v>32</v>
      </c>
      <c r="C4697" s="50" t="s">
        <v>6588</v>
      </c>
      <c r="D4697" s="50" t="s">
        <v>6589</v>
      </c>
      <c r="E4697" s="49" t="s">
        <v>72</v>
      </c>
      <c r="F4697" s="47">
        <v>44743</v>
      </c>
      <c r="G4697" s="47">
        <v>44743</v>
      </c>
      <c r="H4697" s="52">
        <v>0</v>
      </c>
    </row>
    <row r="4698" spans="1:8" ht="15.5" x14ac:dyDescent="0.35">
      <c r="A4698" s="49">
        <v>6612581246</v>
      </c>
      <c r="B4698" s="49" t="s">
        <v>32</v>
      </c>
      <c r="C4698" s="50" t="s">
        <v>6590</v>
      </c>
      <c r="D4698" s="50" t="s">
        <v>6591</v>
      </c>
      <c r="E4698" s="49" t="s">
        <v>72</v>
      </c>
      <c r="F4698" s="47">
        <v>44743</v>
      </c>
      <c r="G4698" s="47">
        <v>44743</v>
      </c>
      <c r="H4698" s="52">
        <v>0</v>
      </c>
    </row>
    <row r="4699" spans="1:8" ht="15.5" x14ac:dyDescent="0.35">
      <c r="A4699" s="49">
        <v>699935084</v>
      </c>
      <c r="B4699" s="49" t="s">
        <v>32</v>
      </c>
      <c r="C4699" s="50" t="s">
        <v>6592</v>
      </c>
      <c r="D4699" s="50" t="s">
        <v>6593</v>
      </c>
      <c r="E4699" s="49" t="s">
        <v>51</v>
      </c>
      <c r="F4699" s="47">
        <v>44743</v>
      </c>
      <c r="G4699" s="47">
        <v>44743</v>
      </c>
      <c r="H4699" s="52">
        <v>0</v>
      </c>
    </row>
    <row r="4700" spans="1:8" ht="15.5" x14ac:dyDescent="0.35">
      <c r="A4700" s="49">
        <v>620614727</v>
      </c>
      <c r="B4700" s="49" t="s">
        <v>32</v>
      </c>
      <c r="C4700" s="50" t="s">
        <v>6594</v>
      </c>
      <c r="D4700" s="50" t="s">
        <v>6595</v>
      </c>
      <c r="E4700" s="49" t="s">
        <v>85</v>
      </c>
      <c r="F4700" s="47">
        <v>44743</v>
      </c>
      <c r="G4700" s="47">
        <v>44743</v>
      </c>
      <c r="H4700" s="52">
        <v>0</v>
      </c>
    </row>
    <row r="4701" spans="1:8" ht="15.5" x14ac:dyDescent="0.35">
      <c r="A4701" s="49">
        <v>3180735421</v>
      </c>
      <c r="B4701" s="49" t="s">
        <v>32</v>
      </c>
      <c r="C4701" s="50" t="s">
        <v>6596</v>
      </c>
      <c r="D4701" s="50" t="s">
        <v>6597</v>
      </c>
      <c r="E4701" s="49" t="s">
        <v>72</v>
      </c>
      <c r="F4701" s="47">
        <v>44743</v>
      </c>
      <c r="G4701" s="47">
        <v>44743</v>
      </c>
      <c r="H4701" s="52">
        <v>0</v>
      </c>
    </row>
    <row r="4702" spans="1:8" ht="15.5" x14ac:dyDescent="0.35">
      <c r="A4702" s="49">
        <v>4399458948</v>
      </c>
      <c r="B4702" s="49" t="s">
        <v>32</v>
      </c>
      <c r="C4702" s="50" t="s">
        <v>6598</v>
      </c>
      <c r="D4702" s="50" t="s">
        <v>6599</v>
      </c>
      <c r="E4702" s="49" t="s">
        <v>85</v>
      </c>
      <c r="F4702" s="47">
        <v>44743</v>
      </c>
      <c r="G4702" s="47">
        <v>44743</v>
      </c>
      <c r="H4702" s="52">
        <v>0</v>
      </c>
    </row>
    <row r="4703" spans="1:8" ht="15.5" x14ac:dyDescent="0.35">
      <c r="A4703" s="49">
        <v>3260243514</v>
      </c>
      <c r="B4703" s="49" t="s">
        <v>32</v>
      </c>
      <c r="C4703" s="50" t="s">
        <v>6600</v>
      </c>
      <c r="D4703" s="50" t="s">
        <v>6601</v>
      </c>
      <c r="E4703" s="49" t="s">
        <v>72</v>
      </c>
      <c r="F4703" s="47">
        <v>44743</v>
      </c>
      <c r="G4703" s="47">
        <v>44743</v>
      </c>
      <c r="H4703" s="52">
        <v>0</v>
      </c>
    </row>
    <row r="4704" spans="1:8" ht="15.5" x14ac:dyDescent="0.35">
      <c r="A4704" s="49">
        <v>223361189</v>
      </c>
      <c r="B4704" s="49" t="s">
        <v>32</v>
      </c>
      <c r="C4704" s="50" t="s">
        <v>6602</v>
      </c>
      <c r="D4704" s="50" t="s">
        <v>6603</v>
      </c>
      <c r="E4704" s="49" t="s">
        <v>72</v>
      </c>
      <c r="F4704" s="47">
        <v>44743</v>
      </c>
      <c r="G4704" s="47">
        <v>44744</v>
      </c>
      <c r="H4704" s="52">
        <v>0</v>
      </c>
    </row>
    <row r="4705" spans="1:8" ht="15.5" x14ac:dyDescent="0.35">
      <c r="A4705" s="49">
        <v>1466003033</v>
      </c>
      <c r="B4705" s="49" t="s">
        <v>32</v>
      </c>
      <c r="C4705" s="50" t="s">
        <v>6604</v>
      </c>
      <c r="D4705" s="50" t="s">
        <v>6605</v>
      </c>
      <c r="E4705" s="49" t="s">
        <v>72</v>
      </c>
      <c r="F4705" s="47">
        <v>44743</v>
      </c>
      <c r="G4705" s="47">
        <v>44743</v>
      </c>
      <c r="H4705" s="52">
        <v>0</v>
      </c>
    </row>
    <row r="4706" spans="1:8" ht="15.5" x14ac:dyDescent="0.35">
      <c r="A4706" s="49">
        <v>8317346682</v>
      </c>
      <c r="B4706" s="49" t="s">
        <v>32</v>
      </c>
      <c r="C4706" s="50" t="s">
        <v>4753</v>
      </c>
      <c r="D4706" s="50" t="s">
        <v>6606</v>
      </c>
      <c r="E4706" s="49" t="s">
        <v>51</v>
      </c>
      <c r="F4706" s="47">
        <v>44743</v>
      </c>
      <c r="G4706" s="47">
        <v>44743</v>
      </c>
      <c r="H4706" s="52">
        <v>0</v>
      </c>
    </row>
    <row r="4707" spans="1:8" ht="15.5" x14ac:dyDescent="0.35">
      <c r="A4707" s="49">
        <v>9937727358</v>
      </c>
      <c r="B4707" s="49" t="s">
        <v>32</v>
      </c>
      <c r="C4707" s="50" t="s">
        <v>3339</v>
      </c>
      <c r="D4707" s="50" t="s">
        <v>6607</v>
      </c>
      <c r="E4707" s="49" t="s">
        <v>85</v>
      </c>
      <c r="F4707" s="47">
        <v>44743</v>
      </c>
      <c r="G4707" s="47">
        <v>44743</v>
      </c>
      <c r="H4707" s="52">
        <v>0</v>
      </c>
    </row>
    <row r="4708" spans="1:8" ht="15.5" x14ac:dyDescent="0.35">
      <c r="A4708" s="49">
        <v>8970350026</v>
      </c>
      <c r="B4708" s="49" t="s">
        <v>32</v>
      </c>
      <c r="C4708" s="50" t="s">
        <v>6608</v>
      </c>
      <c r="D4708" s="50" t="s">
        <v>6609</v>
      </c>
      <c r="E4708" s="49" t="s">
        <v>85</v>
      </c>
      <c r="F4708" s="47">
        <v>44743</v>
      </c>
      <c r="G4708" s="47">
        <v>44743</v>
      </c>
      <c r="H4708" s="52">
        <v>0</v>
      </c>
    </row>
    <row r="4709" spans="1:8" ht="15.5" x14ac:dyDescent="0.35">
      <c r="A4709" s="49">
        <v>5443080192</v>
      </c>
      <c r="B4709" s="49" t="s">
        <v>32</v>
      </c>
      <c r="C4709" s="50" t="s">
        <v>6610</v>
      </c>
      <c r="D4709" s="50" t="s">
        <v>6611</v>
      </c>
      <c r="E4709" s="49" t="s">
        <v>51</v>
      </c>
      <c r="F4709" s="47">
        <v>44743</v>
      </c>
      <c r="G4709" s="47">
        <v>44743</v>
      </c>
      <c r="H4709" s="52">
        <v>0</v>
      </c>
    </row>
    <row r="4710" spans="1:8" ht="15.5" x14ac:dyDescent="0.35">
      <c r="A4710" s="49">
        <v>8030452177</v>
      </c>
      <c r="B4710" s="49" t="s">
        <v>32</v>
      </c>
      <c r="C4710" s="50" t="s">
        <v>6612</v>
      </c>
      <c r="D4710" s="50" t="s">
        <v>6613</v>
      </c>
      <c r="E4710" s="49" t="s">
        <v>85</v>
      </c>
      <c r="F4710" s="47">
        <v>44743</v>
      </c>
      <c r="G4710" s="47">
        <v>44743</v>
      </c>
      <c r="H4710" s="52">
        <v>0</v>
      </c>
    </row>
    <row r="4711" spans="1:8" ht="15.5" x14ac:dyDescent="0.35">
      <c r="A4711" s="49">
        <v>7408620370</v>
      </c>
      <c r="B4711" s="49" t="s">
        <v>32</v>
      </c>
      <c r="C4711" s="50" t="s">
        <v>771</v>
      </c>
      <c r="D4711" s="50" t="s">
        <v>6614</v>
      </c>
      <c r="E4711" s="49" t="s">
        <v>51</v>
      </c>
      <c r="F4711" s="47">
        <v>44743</v>
      </c>
      <c r="G4711" s="47">
        <v>44743</v>
      </c>
      <c r="H4711" s="52">
        <v>0</v>
      </c>
    </row>
    <row r="4712" spans="1:8" ht="15.5" x14ac:dyDescent="0.35">
      <c r="A4712" s="49">
        <v>8257041499</v>
      </c>
      <c r="B4712" s="49" t="s">
        <v>32</v>
      </c>
      <c r="C4712" s="50" t="s">
        <v>6615</v>
      </c>
      <c r="D4712" s="50" t="s">
        <v>6616</v>
      </c>
      <c r="E4712" s="49" t="s">
        <v>51</v>
      </c>
      <c r="F4712" s="47">
        <v>44743</v>
      </c>
      <c r="G4712" s="47">
        <v>44743</v>
      </c>
      <c r="H4712" s="52">
        <v>0</v>
      </c>
    </row>
    <row r="4713" spans="1:8" ht="15.5" x14ac:dyDescent="0.35">
      <c r="A4713" s="49">
        <v>1394525099</v>
      </c>
      <c r="B4713" s="49" t="s">
        <v>32</v>
      </c>
      <c r="C4713" s="50" t="s">
        <v>6617</v>
      </c>
      <c r="D4713" s="50" t="s">
        <v>6618</v>
      </c>
      <c r="E4713" s="49" t="s">
        <v>72</v>
      </c>
      <c r="F4713" s="47">
        <v>44743</v>
      </c>
      <c r="G4713" s="47">
        <v>44743</v>
      </c>
      <c r="H4713" s="52">
        <v>0</v>
      </c>
    </row>
    <row r="4714" spans="1:8" ht="15.5" x14ac:dyDescent="0.35">
      <c r="A4714" s="49">
        <v>6764957672</v>
      </c>
      <c r="B4714" s="49" t="s">
        <v>32</v>
      </c>
      <c r="C4714" s="50" t="s">
        <v>6619</v>
      </c>
      <c r="D4714" s="50" t="s">
        <v>6620</v>
      </c>
      <c r="E4714" s="49" t="s">
        <v>85</v>
      </c>
      <c r="F4714" s="47">
        <v>44743</v>
      </c>
      <c r="G4714" s="47">
        <v>44743</v>
      </c>
      <c r="H4714" s="52">
        <v>0</v>
      </c>
    </row>
    <row r="4715" spans="1:8" ht="15.5" x14ac:dyDescent="0.35">
      <c r="A4715" s="49">
        <v>3080316792</v>
      </c>
      <c r="B4715" s="49" t="s">
        <v>32</v>
      </c>
      <c r="C4715" s="50" t="s">
        <v>6621</v>
      </c>
      <c r="D4715" s="50" t="s">
        <v>6622</v>
      </c>
      <c r="E4715" s="49" t="s">
        <v>72</v>
      </c>
      <c r="F4715" s="47">
        <v>44743</v>
      </c>
      <c r="G4715" s="47">
        <v>44743</v>
      </c>
      <c r="H4715" s="52">
        <v>0</v>
      </c>
    </row>
    <row r="4716" spans="1:8" ht="15.5" x14ac:dyDescent="0.35">
      <c r="A4716" s="49">
        <v>2559179211</v>
      </c>
      <c r="B4716" s="49" t="s">
        <v>32</v>
      </c>
      <c r="C4716" s="50" t="s">
        <v>6623</v>
      </c>
      <c r="D4716" s="50" t="s">
        <v>6624</v>
      </c>
      <c r="E4716" s="49" t="s">
        <v>85</v>
      </c>
      <c r="F4716" s="47">
        <v>44743</v>
      </c>
      <c r="G4716" s="47">
        <v>44743</v>
      </c>
      <c r="H4716" s="52">
        <v>0</v>
      </c>
    </row>
    <row r="4717" spans="1:8" ht="15.5" x14ac:dyDescent="0.35">
      <c r="A4717" s="49">
        <v>1566354572</v>
      </c>
      <c r="B4717" s="49" t="s">
        <v>32</v>
      </c>
      <c r="C4717" s="50" t="s">
        <v>6625</v>
      </c>
      <c r="D4717" s="50" t="s">
        <v>6626</v>
      </c>
      <c r="E4717" s="49" t="s">
        <v>72</v>
      </c>
      <c r="F4717" s="47">
        <v>44743</v>
      </c>
      <c r="G4717" s="47">
        <v>44743</v>
      </c>
      <c r="H4717" s="52">
        <v>0</v>
      </c>
    </row>
    <row r="4718" spans="1:8" ht="15.5" x14ac:dyDescent="0.35">
      <c r="A4718" s="49">
        <v>819105359</v>
      </c>
      <c r="B4718" s="49" t="s">
        <v>32</v>
      </c>
      <c r="C4718" s="50" t="s">
        <v>6627</v>
      </c>
      <c r="D4718" s="50" t="s">
        <v>6628</v>
      </c>
      <c r="E4718" s="49" t="s">
        <v>72</v>
      </c>
      <c r="F4718" s="47">
        <v>44743</v>
      </c>
      <c r="G4718" s="47">
        <v>44743</v>
      </c>
      <c r="H4718" s="52">
        <v>0</v>
      </c>
    </row>
    <row r="4719" spans="1:8" ht="15.5" x14ac:dyDescent="0.35">
      <c r="A4719" s="49">
        <v>3664661140</v>
      </c>
      <c r="B4719" s="49" t="s">
        <v>32</v>
      </c>
      <c r="C4719" s="50" t="s">
        <v>6629</v>
      </c>
      <c r="D4719" s="50" t="s">
        <v>6630</v>
      </c>
      <c r="E4719" s="49" t="s">
        <v>72</v>
      </c>
      <c r="F4719" s="47">
        <v>44743</v>
      </c>
      <c r="G4719" s="47">
        <v>44743</v>
      </c>
      <c r="H4719" s="52">
        <v>0</v>
      </c>
    </row>
    <row r="4720" spans="1:8" ht="15.5" x14ac:dyDescent="0.35">
      <c r="A4720" s="49">
        <v>1409330405</v>
      </c>
      <c r="B4720" s="49" t="s">
        <v>32</v>
      </c>
      <c r="C4720" s="50" t="s">
        <v>6631</v>
      </c>
      <c r="D4720" s="50" t="s">
        <v>6632</v>
      </c>
      <c r="E4720" s="49" t="s">
        <v>51</v>
      </c>
      <c r="F4720" s="47">
        <v>44743</v>
      </c>
      <c r="G4720" s="47">
        <v>44743</v>
      </c>
      <c r="H4720" s="52">
        <v>0</v>
      </c>
    </row>
    <row r="4721" spans="1:8" ht="15.5" x14ac:dyDescent="0.35">
      <c r="A4721" s="49">
        <v>2931326678</v>
      </c>
      <c r="B4721" s="49" t="s">
        <v>32</v>
      </c>
      <c r="C4721" s="50" t="s">
        <v>6633</v>
      </c>
      <c r="D4721" s="50" t="s">
        <v>6634</v>
      </c>
      <c r="E4721" s="49" t="s">
        <v>72</v>
      </c>
      <c r="F4721" s="47">
        <v>44743</v>
      </c>
      <c r="G4721" s="47">
        <v>44743</v>
      </c>
      <c r="H4721" s="52">
        <v>0</v>
      </c>
    </row>
    <row r="4722" spans="1:8" ht="15.5" x14ac:dyDescent="0.35">
      <c r="A4722" s="49">
        <v>1375983325</v>
      </c>
      <c r="B4722" s="49" t="s">
        <v>32</v>
      </c>
      <c r="C4722" s="50" t="s">
        <v>6635</v>
      </c>
      <c r="D4722" s="50" t="s">
        <v>6636</v>
      </c>
      <c r="E4722" s="49" t="s">
        <v>72</v>
      </c>
      <c r="F4722" s="47">
        <v>44743</v>
      </c>
      <c r="G4722" s="47">
        <v>44743</v>
      </c>
      <c r="H4722" s="52">
        <v>0</v>
      </c>
    </row>
    <row r="4723" spans="1:8" ht="15.5" x14ac:dyDescent="0.35">
      <c r="A4723" s="49">
        <v>2582380000</v>
      </c>
      <c r="B4723" s="49" t="s">
        <v>32</v>
      </c>
      <c r="C4723" s="50" t="s">
        <v>6637</v>
      </c>
      <c r="D4723" s="50" t="s">
        <v>6638</v>
      </c>
      <c r="E4723" s="49" t="s">
        <v>85</v>
      </c>
      <c r="F4723" s="47">
        <v>44743</v>
      </c>
      <c r="G4723" s="47">
        <v>44743</v>
      </c>
      <c r="H4723" s="52">
        <v>0</v>
      </c>
    </row>
    <row r="4724" spans="1:8" ht="15.5" x14ac:dyDescent="0.35">
      <c r="A4724" s="49">
        <v>1748908027</v>
      </c>
      <c r="B4724" s="49" t="s">
        <v>32</v>
      </c>
      <c r="C4724" s="50" t="s">
        <v>6639</v>
      </c>
      <c r="D4724" s="50" t="s">
        <v>6640</v>
      </c>
      <c r="E4724" s="49" t="s">
        <v>85</v>
      </c>
      <c r="F4724" s="47">
        <v>44743</v>
      </c>
      <c r="G4724" s="47">
        <v>44743</v>
      </c>
      <c r="H4724" s="52">
        <v>0</v>
      </c>
    </row>
    <row r="4725" spans="1:8" ht="15.5" x14ac:dyDescent="0.35">
      <c r="A4725" s="49">
        <v>3894868696</v>
      </c>
      <c r="B4725" s="49" t="s">
        <v>32</v>
      </c>
      <c r="C4725" s="50" t="s">
        <v>6641</v>
      </c>
      <c r="D4725" s="50" t="s">
        <v>6642</v>
      </c>
      <c r="E4725" s="49" t="s">
        <v>51</v>
      </c>
      <c r="F4725" s="47">
        <v>44743</v>
      </c>
      <c r="G4725" s="47">
        <v>44743</v>
      </c>
      <c r="H4725" s="52">
        <v>0</v>
      </c>
    </row>
    <row r="4726" spans="1:8" ht="15.5" x14ac:dyDescent="0.35">
      <c r="A4726" s="49">
        <v>8509414611</v>
      </c>
      <c r="B4726" s="49" t="s">
        <v>32</v>
      </c>
      <c r="C4726" s="50" t="s">
        <v>6643</v>
      </c>
      <c r="D4726" s="50" t="s">
        <v>6644</v>
      </c>
      <c r="E4726" s="49" t="s">
        <v>72</v>
      </c>
      <c r="F4726" s="47">
        <v>44743</v>
      </c>
      <c r="G4726" s="47">
        <v>44743</v>
      </c>
      <c r="H4726" s="52">
        <v>0</v>
      </c>
    </row>
    <row r="4727" spans="1:8" ht="15.5" x14ac:dyDescent="0.35">
      <c r="A4727" s="49">
        <v>8556274918</v>
      </c>
      <c r="B4727" s="49" t="s">
        <v>32</v>
      </c>
      <c r="C4727" s="50" t="s">
        <v>6645</v>
      </c>
      <c r="D4727" s="50" t="s">
        <v>6646</v>
      </c>
      <c r="E4727" s="49" t="s">
        <v>85</v>
      </c>
      <c r="F4727" s="47">
        <v>44743</v>
      </c>
      <c r="G4727" s="47">
        <v>44743</v>
      </c>
      <c r="H4727" s="52">
        <v>0</v>
      </c>
    </row>
    <row r="4728" spans="1:8" ht="15.5" x14ac:dyDescent="0.35">
      <c r="A4728" s="49">
        <v>1108780813</v>
      </c>
      <c r="B4728" s="49" t="s">
        <v>32</v>
      </c>
      <c r="C4728" s="50" t="s">
        <v>6647</v>
      </c>
      <c r="D4728" s="50" t="s">
        <v>6648</v>
      </c>
      <c r="E4728" s="49" t="s">
        <v>51</v>
      </c>
      <c r="F4728" s="47">
        <v>44743</v>
      </c>
      <c r="G4728" s="47">
        <v>44743</v>
      </c>
      <c r="H4728" s="52">
        <v>0</v>
      </c>
    </row>
    <row r="4729" spans="1:8" ht="15.5" x14ac:dyDescent="0.35">
      <c r="A4729" s="49">
        <v>1509244180</v>
      </c>
      <c r="B4729" s="49" t="s">
        <v>32</v>
      </c>
      <c r="C4729" s="50" t="s">
        <v>4629</v>
      </c>
      <c r="D4729" s="50" t="s">
        <v>6649</v>
      </c>
      <c r="E4729" s="49" t="s">
        <v>85</v>
      </c>
      <c r="F4729" s="47">
        <v>44743</v>
      </c>
      <c r="G4729" s="47">
        <v>44743</v>
      </c>
      <c r="H4729" s="52">
        <v>0</v>
      </c>
    </row>
    <row r="4730" spans="1:8" ht="15.5" x14ac:dyDescent="0.35">
      <c r="A4730" s="49">
        <v>7178706981</v>
      </c>
      <c r="B4730" s="49" t="s">
        <v>32</v>
      </c>
      <c r="C4730" s="50" t="s">
        <v>6650</v>
      </c>
      <c r="D4730" s="50" t="s">
        <v>6651</v>
      </c>
      <c r="E4730" s="49" t="s">
        <v>51</v>
      </c>
      <c r="F4730" s="47">
        <v>44743</v>
      </c>
      <c r="G4730" s="47">
        <v>44743</v>
      </c>
      <c r="H4730" s="52">
        <v>0</v>
      </c>
    </row>
    <row r="4731" spans="1:8" ht="15.5" x14ac:dyDescent="0.35">
      <c r="A4731" s="49">
        <v>3433809393</v>
      </c>
      <c r="B4731" s="49" t="s">
        <v>32</v>
      </c>
      <c r="C4731" s="50" t="s">
        <v>6652</v>
      </c>
      <c r="D4731" s="50" t="s">
        <v>6653</v>
      </c>
      <c r="E4731" s="49" t="s">
        <v>51</v>
      </c>
      <c r="F4731" s="47">
        <v>44743</v>
      </c>
      <c r="G4731" s="47">
        <v>44743</v>
      </c>
      <c r="H4731" s="52">
        <v>0</v>
      </c>
    </row>
    <row r="4732" spans="1:8" ht="15.5" x14ac:dyDescent="0.35">
      <c r="A4732" s="49">
        <v>3475657630</v>
      </c>
      <c r="B4732" s="49" t="s">
        <v>32</v>
      </c>
      <c r="C4732" s="50" t="s">
        <v>6654</v>
      </c>
      <c r="D4732" s="50" t="s">
        <v>6655</v>
      </c>
      <c r="E4732" s="49" t="s">
        <v>85</v>
      </c>
      <c r="F4732" s="47">
        <v>44743</v>
      </c>
      <c r="G4732" s="47">
        <v>44743</v>
      </c>
      <c r="H4732" s="52">
        <v>0</v>
      </c>
    </row>
    <row r="4733" spans="1:8" ht="15.5" x14ac:dyDescent="0.35">
      <c r="A4733" s="49">
        <v>6664570364</v>
      </c>
      <c r="B4733" s="49" t="s">
        <v>32</v>
      </c>
      <c r="C4733" s="50" t="s">
        <v>6656</v>
      </c>
      <c r="D4733" s="50" t="s">
        <v>6657</v>
      </c>
      <c r="E4733" s="49" t="s">
        <v>85</v>
      </c>
      <c r="F4733" s="47">
        <v>44743</v>
      </c>
      <c r="G4733" s="47">
        <v>44743</v>
      </c>
      <c r="H4733" s="52">
        <v>0</v>
      </c>
    </row>
    <row r="4734" spans="1:8" ht="15.5" x14ac:dyDescent="0.35">
      <c r="A4734" s="49">
        <v>3645747678</v>
      </c>
      <c r="B4734" s="49" t="s">
        <v>32</v>
      </c>
      <c r="C4734" s="50" t="s">
        <v>6658</v>
      </c>
      <c r="D4734" s="50" t="s">
        <v>6659</v>
      </c>
      <c r="E4734" s="49" t="s">
        <v>85</v>
      </c>
      <c r="F4734" s="47">
        <v>44743</v>
      </c>
      <c r="G4734" s="47">
        <v>44743</v>
      </c>
      <c r="H4734" s="52">
        <v>0</v>
      </c>
    </row>
    <row r="4735" spans="1:8" ht="15.5" x14ac:dyDescent="0.35">
      <c r="A4735" s="49">
        <v>5892959636</v>
      </c>
      <c r="B4735" s="49" t="s">
        <v>32</v>
      </c>
      <c r="C4735" s="50" t="s">
        <v>6660</v>
      </c>
      <c r="D4735" s="50" t="s">
        <v>6661</v>
      </c>
      <c r="E4735" s="49" t="s">
        <v>72</v>
      </c>
      <c r="F4735" s="47">
        <v>44743</v>
      </c>
      <c r="G4735" s="47">
        <v>44743</v>
      </c>
      <c r="H4735" s="52">
        <v>0</v>
      </c>
    </row>
    <row r="4736" spans="1:8" ht="15.5" x14ac:dyDescent="0.35">
      <c r="A4736" s="49">
        <v>8328937304</v>
      </c>
      <c r="B4736" s="49" t="s">
        <v>32</v>
      </c>
      <c r="C4736" s="50" t="s">
        <v>6662</v>
      </c>
      <c r="D4736" s="50" t="s">
        <v>6663</v>
      </c>
      <c r="E4736" s="49" t="s">
        <v>72</v>
      </c>
      <c r="F4736" s="47">
        <v>44743</v>
      </c>
      <c r="G4736" s="47">
        <v>44743</v>
      </c>
      <c r="H4736" s="52">
        <v>0</v>
      </c>
    </row>
    <row r="4737" spans="1:8" ht="15.5" x14ac:dyDescent="0.35">
      <c r="A4737" s="49">
        <v>3144558661</v>
      </c>
      <c r="B4737" s="49" t="s">
        <v>32</v>
      </c>
      <c r="C4737" s="50" t="s">
        <v>6664</v>
      </c>
      <c r="D4737" s="50" t="s">
        <v>6665</v>
      </c>
      <c r="E4737" s="49" t="s">
        <v>51</v>
      </c>
      <c r="F4737" s="47">
        <v>44743</v>
      </c>
      <c r="G4737" s="47">
        <v>44743</v>
      </c>
      <c r="H4737" s="52">
        <v>0</v>
      </c>
    </row>
    <row r="4738" spans="1:8" ht="15.5" x14ac:dyDescent="0.35">
      <c r="A4738" s="49">
        <v>1813244476</v>
      </c>
      <c r="B4738" s="49" t="s">
        <v>32</v>
      </c>
      <c r="C4738" s="50" t="s">
        <v>6666</v>
      </c>
      <c r="D4738" s="50" t="s">
        <v>6667</v>
      </c>
      <c r="E4738" s="49" t="s">
        <v>51</v>
      </c>
      <c r="F4738" s="47">
        <v>44743</v>
      </c>
      <c r="G4738" s="47">
        <v>44743</v>
      </c>
      <c r="H4738" s="52">
        <v>0</v>
      </c>
    </row>
    <row r="4739" spans="1:8" ht="15.5" x14ac:dyDescent="0.35">
      <c r="A4739" s="49">
        <v>3500481032</v>
      </c>
      <c r="B4739" s="49" t="s">
        <v>32</v>
      </c>
      <c r="C4739" s="50" t="s">
        <v>6668</v>
      </c>
      <c r="D4739" s="50" t="s">
        <v>6669</v>
      </c>
      <c r="E4739" s="49" t="s">
        <v>85</v>
      </c>
      <c r="F4739" s="47">
        <v>44743</v>
      </c>
      <c r="G4739" s="47">
        <v>44743</v>
      </c>
      <c r="H4739" s="52">
        <v>0</v>
      </c>
    </row>
    <row r="4740" spans="1:8" ht="15.5" x14ac:dyDescent="0.35">
      <c r="A4740" s="49">
        <v>6222642849</v>
      </c>
      <c r="B4740" s="49" t="s">
        <v>32</v>
      </c>
      <c r="C4740" s="50" t="s">
        <v>6670</v>
      </c>
      <c r="D4740" s="50" t="s">
        <v>6671</v>
      </c>
      <c r="E4740" s="49" t="s">
        <v>72</v>
      </c>
      <c r="F4740" s="47">
        <v>44743</v>
      </c>
      <c r="G4740" s="47">
        <v>44743</v>
      </c>
      <c r="H4740" s="52">
        <v>0</v>
      </c>
    </row>
    <row r="4741" spans="1:8" ht="15.5" x14ac:dyDescent="0.35">
      <c r="A4741" s="49">
        <v>39025755</v>
      </c>
      <c r="B4741" s="49" t="s">
        <v>32</v>
      </c>
      <c r="C4741" s="50" t="s">
        <v>6672</v>
      </c>
      <c r="D4741" s="50" t="s">
        <v>6673</v>
      </c>
      <c r="E4741" s="49" t="s">
        <v>85</v>
      </c>
      <c r="F4741" s="47">
        <v>44743</v>
      </c>
      <c r="G4741" s="47">
        <v>44743</v>
      </c>
      <c r="H4741" s="52">
        <v>0</v>
      </c>
    </row>
    <row r="4742" spans="1:8" ht="15.5" x14ac:dyDescent="0.35">
      <c r="A4742" s="49">
        <v>498298709</v>
      </c>
      <c r="B4742" s="49" t="s">
        <v>32</v>
      </c>
      <c r="C4742" s="50" t="s">
        <v>6674</v>
      </c>
      <c r="D4742" s="50" t="s">
        <v>6675</v>
      </c>
      <c r="E4742" s="49" t="s">
        <v>51</v>
      </c>
      <c r="F4742" s="47">
        <v>44743</v>
      </c>
      <c r="G4742" s="47">
        <v>44743</v>
      </c>
      <c r="H4742" s="52">
        <v>0</v>
      </c>
    </row>
    <row r="4743" spans="1:8" ht="15.5" x14ac:dyDescent="0.35">
      <c r="A4743" s="49">
        <v>594059164</v>
      </c>
      <c r="B4743" s="49" t="s">
        <v>32</v>
      </c>
      <c r="C4743" s="50" t="s">
        <v>6676</v>
      </c>
      <c r="D4743" s="50" t="s">
        <v>6677</v>
      </c>
      <c r="E4743" s="49" t="s">
        <v>85</v>
      </c>
      <c r="F4743" s="47">
        <v>44743</v>
      </c>
      <c r="G4743" s="47">
        <v>44743</v>
      </c>
      <c r="H4743" s="52">
        <v>0</v>
      </c>
    </row>
    <row r="4744" spans="1:8" ht="15.5" x14ac:dyDescent="0.35">
      <c r="A4744" s="49">
        <v>1013787615</v>
      </c>
      <c r="B4744" s="49" t="s">
        <v>32</v>
      </c>
      <c r="C4744" s="50" t="s">
        <v>6678</v>
      </c>
      <c r="D4744" s="50" t="s">
        <v>6679</v>
      </c>
      <c r="E4744" s="49" t="s">
        <v>72</v>
      </c>
      <c r="F4744" s="47">
        <v>44743</v>
      </c>
      <c r="G4744" s="47">
        <v>44743</v>
      </c>
      <c r="H4744" s="52">
        <v>0</v>
      </c>
    </row>
    <row r="4745" spans="1:8" ht="15.5" x14ac:dyDescent="0.35">
      <c r="A4745" s="49">
        <v>1051016596</v>
      </c>
      <c r="B4745" s="49" t="s">
        <v>32</v>
      </c>
      <c r="C4745" s="50" t="s">
        <v>6680</v>
      </c>
      <c r="D4745" s="50" t="s">
        <v>6681</v>
      </c>
      <c r="E4745" s="49" t="s">
        <v>72</v>
      </c>
      <c r="F4745" s="47">
        <v>44743</v>
      </c>
      <c r="G4745" s="47">
        <v>44743</v>
      </c>
      <c r="H4745" s="52">
        <v>0</v>
      </c>
    </row>
    <row r="4746" spans="1:8" ht="15.5" x14ac:dyDescent="0.35">
      <c r="A4746" s="49">
        <v>1159681116</v>
      </c>
      <c r="B4746" s="49" t="s">
        <v>32</v>
      </c>
      <c r="C4746" s="50" t="s">
        <v>6682</v>
      </c>
      <c r="D4746" s="50" t="s">
        <v>6683</v>
      </c>
      <c r="E4746" s="49" t="s">
        <v>85</v>
      </c>
      <c r="F4746" s="47">
        <v>44743</v>
      </c>
      <c r="G4746" s="47">
        <v>44743</v>
      </c>
      <c r="H4746" s="52">
        <v>0</v>
      </c>
    </row>
    <row r="4747" spans="1:8" ht="15.5" x14ac:dyDescent="0.35">
      <c r="A4747" s="49">
        <v>1245824055</v>
      </c>
      <c r="B4747" s="49" t="s">
        <v>32</v>
      </c>
      <c r="C4747" s="50" t="s">
        <v>6684</v>
      </c>
      <c r="D4747" s="50" t="s">
        <v>6685</v>
      </c>
      <c r="E4747" s="49" t="s">
        <v>85</v>
      </c>
      <c r="F4747" s="47">
        <v>44743</v>
      </c>
      <c r="G4747" s="47">
        <v>44743</v>
      </c>
      <c r="H4747" s="52">
        <v>0</v>
      </c>
    </row>
    <row r="4748" spans="1:8" ht="15.5" x14ac:dyDescent="0.35">
      <c r="A4748" s="49">
        <v>1549199101</v>
      </c>
      <c r="B4748" s="49" t="s">
        <v>32</v>
      </c>
      <c r="C4748" s="50" t="s">
        <v>6686</v>
      </c>
      <c r="D4748" s="50" t="s">
        <v>6687</v>
      </c>
      <c r="E4748" s="49" t="s">
        <v>85</v>
      </c>
      <c r="F4748" s="47">
        <v>44743</v>
      </c>
      <c r="G4748" s="47">
        <v>44743</v>
      </c>
      <c r="H4748" s="52">
        <v>0</v>
      </c>
    </row>
    <row r="4749" spans="1:8" ht="15.5" x14ac:dyDescent="0.35">
      <c r="A4749" s="49">
        <v>1621430796</v>
      </c>
      <c r="B4749" s="49" t="s">
        <v>32</v>
      </c>
      <c r="C4749" s="50" t="s">
        <v>6688</v>
      </c>
      <c r="D4749" s="50" t="s">
        <v>6689</v>
      </c>
      <c r="E4749" s="49" t="s">
        <v>85</v>
      </c>
      <c r="F4749" s="47">
        <v>44743</v>
      </c>
      <c r="G4749" s="47">
        <v>44743</v>
      </c>
      <c r="H4749" s="52">
        <v>0</v>
      </c>
    </row>
    <row r="4750" spans="1:8" ht="15.5" x14ac:dyDescent="0.35">
      <c r="A4750" s="49">
        <v>1675930598</v>
      </c>
      <c r="B4750" s="49" t="s">
        <v>32</v>
      </c>
      <c r="C4750" s="50" t="s">
        <v>6690</v>
      </c>
      <c r="D4750" s="50" t="s">
        <v>6691</v>
      </c>
      <c r="E4750" s="49" t="s">
        <v>51</v>
      </c>
      <c r="F4750" s="47">
        <v>44743</v>
      </c>
      <c r="G4750" s="47">
        <v>44743</v>
      </c>
      <c r="H4750" s="52">
        <v>0</v>
      </c>
    </row>
    <row r="4751" spans="1:8" ht="15.5" x14ac:dyDescent="0.35">
      <c r="A4751" s="49">
        <v>1895376992</v>
      </c>
      <c r="B4751" s="49" t="s">
        <v>32</v>
      </c>
      <c r="C4751" s="50" t="s">
        <v>6692</v>
      </c>
      <c r="D4751" s="50" t="s">
        <v>6693</v>
      </c>
      <c r="E4751" s="49" t="s">
        <v>85</v>
      </c>
      <c r="F4751" s="47">
        <v>44743</v>
      </c>
      <c r="G4751" s="47">
        <v>44743</v>
      </c>
      <c r="H4751" s="52">
        <v>0</v>
      </c>
    </row>
    <row r="4752" spans="1:8" ht="15.5" x14ac:dyDescent="0.35">
      <c r="A4752" s="49">
        <v>1923461734</v>
      </c>
      <c r="B4752" s="49" t="s">
        <v>32</v>
      </c>
      <c r="C4752" s="50" t="s">
        <v>6694</v>
      </c>
      <c r="D4752" s="50" t="s">
        <v>6695</v>
      </c>
      <c r="E4752" s="49" t="s">
        <v>85</v>
      </c>
      <c r="F4752" s="47">
        <v>44743</v>
      </c>
      <c r="G4752" s="47">
        <v>44743</v>
      </c>
      <c r="H4752" s="52">
        <v>0</v>
      </c>
    </row>
    <row r="4753" spans="1:8" ht="15.5" x14ac:dyDescent="0.35">
      <c r="A4753" s="49">
        <v>1966049860</v>
      </c>
      <c r="B4753" s="49" t="s">
        <v>32</v>
      </c>
      <c r="C4753" s="50" t="s">
        <v>6696</v>
      </c>
      <c r="D4753" s="50" t="s">
        <v>6697</v>
      </c>
      <c r="E4753" s="49" t="s">
        <v>51</v>
      </c>
      <c r="F4753" s="47">
        <v>44743</v>
      </c>
      <c r="G4753" s="47">
        <v>44743</v>
      </c>
      <c r="H4753" s="52">
        <v>0</v>
      </c>
    </row>
    <row r="4754" spans="1:8" ht="15.5" x14ac:dyDescent="0.35">
      <c r="A4754" s="49">
        <v>2156115392</v>
      </c>
      <c r="B4754" s="49" t="s">
        <v>32</v>
      </c>
      <c r="C4754" s="50" t="s">
        <v>6698</v>
      </c>
      <c r="D4754" s="50" t="s">
        <v>6699</v>
      </c>
      <c r="E4754" s="49" t="s">
        <v>85</v>
      </c>
      <c r="F4754" s="47">
        <v>44743</v>
      </c>
      <c r="G4754" s="47">
        <v>44743</v>
      </c>
      <c r="H4754" s="52">
        <v>0</v>
      </c>
    </row>
    <row r="4755" spans="1:8" ht="15.5" x14ac:dyDescent="0.35">
      <c r="A4755" s="49">
        <v>2429689778</v>
      </c>
      <c r="B4755" s="49" t="s">
        <v>32</v>
      </c>
      <c r="C4755" s="50" t="s">
        <v>6700</v>
      </c>
      <c r="D4755" s="50" t="s">
        <v>6701</v>
      </c>
      <c r="E4755" s="49" t="s">
        <v>85</v>
      </c>
      <c r="F4755" s="47">
        <v>44743</v>
      </c>
      <c r="G4755" s="47">
        <v>44743</v>
      </c>
      <c r="H4755" s="52">
        <v>0</v>
      </c>
    </row>
    <row r="4756" spans="1:8" ht="15.5" x14ac:dyDescent="0.35">
      <c r="A4756" s="49">
        <v>2483558699</v>
      </c>
      <c r="B4756" s="49" t="s">
        <v>32</v>
      </c>
      <c r="C4756" s="50" t="s">
        <v>6702</v>
      </c>
      <c r="D4756" s="50" t="s">
        <v>6703</v>
      </c>
      <c r="E4756" s="49" t="s">
        <v>51</v>
      </c>
      <c r="F4756" s="47">
        <v>44743</v>
      </c>
      <c r="G4756" s="47">
        <v>44743</v>
      </c>
      <c r="H4756" s="52">
        <v>0</v>
      </c>
    </row>
    <row r="4757" spans="1:8" ht="15.5" x14ac:dyDescent="0.35">
      <c r="A4757" s="49">
        <v>2929745223</v>
      </c>
      <c r="B4757" s="49" t="s">
        <v>32</v>
      </c>
      <c r="C4757" s="50" t="s">
        <v>6704</v>
      </c>
      <c r="D4757" s="50" t="s">
        <v>6705</v>
      </c>
      <c r="E4757" s="49" t="s">
        <v>85</v>
      </c>
      <c r="F4757" s="47">
        <v>44743</v>
      </c>
      <c r="G4757" s="47">
        <v>44743</v>
      </c>
      <c r="H4757" s="52">
        <v>0</v>
      </c>
    </row>
    <row r="4758" spans="1:8" ht="15.5" x14ac:dyDescent="0.35">
      <c r="A4758" s="49">
        <v>3206936434</v>
      </c>
      <c r="B4758" s="49" t="s">
        <v>32</v>
      </c>
      <c r="C4758" s="50" t="s">
        <v>6706</v>
      </c>
      <c r="D4758" s="50" t="s">
        <v>6707</v>
      </c>
      <c r="E4758" s="49" t="s">
        <v>72</v>
      </c>
      <c r="F4758" s="47">
        <v>44743</v>
      </c>
      <c r="G4758" s="47">
        <v>44743</v>
      </c>
      <c r="H4758" s="52">
        <v>0</v>
      </c>
    </row>
    <row r="4759" spans="1:8" ht="15.5" x14ac:dyDescent="0.35">
      <c r="A4759" s="49">
        <v>3493990252</v>
      </c>
      <c r="B4759" s="49" t="s">
        <v>32</v>
      </c>
      <c r="C4759" s="50" t="s">
        <v>6708</v>
      </c>
      <c r="D4759" s="50" t="s">
        <v>6709</v>
      </c>
      <c r="E4759" s="49" t="s">
        <v>85</v>
      </c>
      <c r="F4759" s="47">
        <v>44743</v>
      </c>
      <c r="G4759" s="47">
        <v>44743</v>
      </c>
      <c r="H4759" s="52">
        <v>0</v>
      </c>
    </row>
    <row r="4760" spans="1:8" ht="15.5" x14ac:dyDescent="0.35">
      <c r="A4760" s="49">
        <v>3842201842</v>
      </c>
      <c r="B4760" s="49" t="s">
        <v>32</v>
      </c>
      <c r="C4760" s="50" t="s">
        <v>6710</v>
      </c>
      <c r="D4760" s="50" t="s">
        <v>6711</v>
      </c>
      <c r="E4760" s="49" t="s">
        <v>85</v>
      </c>
      <c r="F4760" s="47">
        <v>44743</v>
      </c>
      <c r="G4760" s="47">
        <v>44743</v>
      </c>
      <c r="H4760" s="52">
        <v>0</v>
      </c>
    </row>
    <row r="4761" spans="1:8" ht="15.5" x14ac:dyDescent="0.35">
      <c r="A4761" s="49">
        <v>3873203072</v>
      </c>
      <c r="B4761" s="49" t="s">
        <v>32</v>
      </c>
      <c r="C4761" s="50" t="s">
        <v>6712</v>
      </c>
      <c r="D4761" s="50" t="s">
        <v>6713</v>
      </c>
      <c r="E4761" s="49" t="s">
        <v>85</v>
      </c>
      <c r="F4761" s="47">
        <v>44743</v>
      </c>
      <c r="G4761" s="47">
        <v>44743</v>
      </c>
      <c r="H4761" s="52">
        <v>0</v>
      </c>
    </row>
    <row r="4762" spans="1:8" ht="15.5" x14ac:dyDescent="0.35">
      <c r="A4762" s="49">
        <v>4033239847</v>
      </c>
      <c r="B4762" s="49" t="s">
        <v>32</v>
      </c>
      <c r="C4762" s="50" t="s">
        <v>6714</v>
      </c>
      <c r="D4762" s="50" t="s">
        <v>6715</v>
      </c>
      <c r="E4762" s="49" t="s">
        <v>51</v>
      </c>
      <c r="F4762" s="47">
        <v>44743</v>
      </c>
      <c r="G4762" s="47">
        <v>44743</v>
      </c>
      <c r="H4762" s="52">
        <v>0</v>
      </c>
    </row>
    <row r="4763" spans="1:8" ht="15.5" x14ac:dyDescent="0.35">
      <c r="A4763" s="49">
        <v>4461137430</v>
      </c>
      <c r="B4763" s="49" t="s">
        <v>32</v>
      </c>
      <c r="C4763" s="50" t="s">
        <v>6716</v>
      </c>
      <c r="D4763" s="50" t="s">
        <v>6717</v>
      </c>
      <c r="E4763" s="49" t="s">
        <v>85</v>
      </c>
      <c r="F4763" s="47">
        <v>44743</v>
      </c>
      <c r="G4763" s="47">
        <v>44743</v>
      </c>
      <c r="H4763" s="52">
        <v>0</v>
      </c>
    </row>
    <row r="4764" spans="1:8" ht="15.5" x14ac:dyDescent="0.35">
      <c r="A4764" s="49">
        <v>4632925852</v>
      </c>
      <c r="B4764" s="49" t="s">
        <v>32</v>
      </c>
      <c r="C4764" s="50" t="s">
        <v>6718</v>
      </c>
      <c r="D4764" s="50" t="s">
        <v>6719</v>
      </c>
      <c r="E4764" s="49" t="s">
        <v>85</v>
      </c>
      <c r="F4764" s="47">
        <v>44743</v>
      </c>
      <c r="G4764" s="47">
        <v>44743</v>
      </c>
      <c r="H4764" s="52">
        <v>0</v>
      </c>
    </row>
    <row r="4765" spans="1:8" ht="15.5" x14ac:dyDescent="0.35">
      <c r="A4765" s="49">
        <v>4834331987</v>
      </c>
      <c r="B4765" s="49" t="s">
        <v>32</v>
      </c>
      <c r="C4765" s="50" t="s">
        <v>6720</v>
      </c>
      <c r="D4765" s="50" t="s">
        <v>6721</v>
      </c>
      <c r="E4765" s="49" t="s">
        <v>51</v>
      </c>
      <c r="F4765" s="47">
        <v>44743</v>
      </c>
      <c r="G4765" s="47">
        <v>44743</v>
      </c>
      <c r="H4765" s="52">
        <v>0</v>
      </c>
    </row>
    <row r="4766" spans="1:8" ht="15.5" x14ac:dyDescent="0.35">
      <c r="A4766" s="49">
        <v>4885875159</v>
      </c>
      <c r="B4766" s="49" t="s">
        <v>32</v>
      </c>
      <c r="C4766" s="50" t="s">
        <v>6722</v>
      </c>
      <c r="D4766" s="50" t="s">
        <v>6723</v>
      </c>
      <c r="E4766" s="49" t="s">
        <v>85</v>
      </c>
      <c r="F4766" s="47">
        <v>44743</v>
      </c>
      <c r="G4766" s="47">
        <v>44743</v>
      </c>
      <c r="H4766" s="52">
        <v>0</v>
      </c>
    </row>
    <row r="4767" spans="1:8" ht="15.5" x14ac:dyDescent="0.35">
      <c r="A4767" s="49">
        <v>5249191259</v>
      </c>
      <c r="B4767" s="49" t="s">
        <v>32</v>
      </c>
      <c r="C4767" s="50" t="s">
        <v>6724</v>
      </c>
      <c r="D4767" s="50" t="s">
        <v>6725</v>
      </c>
      <c r="E4767" s="49" t="s">
        <v>51</v>
      </c>
      <c r="F4767" s="47">
        <v>44743</v>
      </c>
      <c r="G4767" s="47">
        <v>44743</v>
      </c>
      <c r="H4767" s="52">
        <v>0</v>
      </c>
    </row>
    <row r="4768" spans="1:8" ht="15.5" x14ac:dyDescent="0.35">
      <c r="A4768" s="49">
        <v>5542960034</v>
      </c>
      <c r="B4768" s="49" t="s">
        <v>32</v>
      </c>
      <c r="C4768" s="50" t="s">
        <v>6726</v>
      </c>
      <c r="D4768" s="50" t="s">
        <v>6727</v>
      </c>
      <c r="E4768" s="49" t="s">
        <v>85</v>
      </c>
      <c r="F4768" s="47">
        <v>44743</v>
      </c>
      <c r="G4768" s="47">
        <v>44743</v>
      </c>
      <c r="H4768" s="52">
        <v>0</v>
      </c>
    </row>
    <row r="4769" spans="1:8" ht="15.5" x14ac:dyDescent="0.35">
      <c r="A4769" s="49">
        <v>5549565962</v>
      </c>
      <c r="B4769" s="49" t="s">
        <v>32</v>
      </c>
      <c r="C4769" s="50" t="s">
        <v>6728</v>
      </c>
      <c r="D4769" s="50" t="s">
        <v>6729</v>
      </c>
      <c r="E4769" s="49" t="s">
        <v>85</v>
      </c>
      <c r="F4769" s="47">
        <v>44743</v>
      </c>
      <c r="G4769" s="47">
        <v>44743</v>
      </c>
      <c r="H4769" s="52">
        <v>0</v>
      </c>
    </row>
    <row r="4770" spans="1:8" ht="15.5" x14ac:dyDescent="0.35">
      <c r="A4770" s="49">
        <v>6150089156</v>
      </c>
      <c r="B4770" s="49" t="s">
        <v>32</v>
      </c>
      <c r="C4770" s="50" t="s">
        <v>6730</v>
      </c>
      <c r="D4770" s="50" t="s">
        <v>6731</v>
      </c>
      <c r="E4770" s="49" t="s">
        <v>85</v>
      </c>
      <c r="F4770" s="47">
        <v>44743</v>
      </c>
      <c r="G4770" s="47">
        <v>44743</v>
      </c>
      <c r="H4770" s="52">
        <v>0</v>
      </c>
    </row>
    <row r="4771" spans="1:8" ht="15.5" x14ac:dyDescent="0.35">
      <c r="A4771" s="49">
        <v>6716395192</v>
      </c>
      <c r="B4771" s="49" t="s">
        <v>32</v>
      </c>
      <c r="C4771" s="50" t="s">
        <v>6732</v>
      </c>
      <c r="D4771" s="50" t="s">
        <v>6733</v>
      </c>
      <c r="E4771" s="49" t="s">
        <v>51</v>
      </c>
      <c r="F4771" s="47">
        <v>44743</v>
      </c>
      <c r="G4771" s="47">
        <v>44743</v>
      </c>
      <c r="H4771" s="52">
        <v>0</v>
      </c>
    </row>
    <row r="4772" spans="1:8" ht="15.5" x14ac:dyDescent="0.35">
      <c r="A4772" s="49">
        <v>6861333154</v>
      </c>
      <c r="B4772" s="49" t="s">
        <v>32</v>
      </c>
      <c r="C4772" s="50" t="s">
        <v>6734</v>
      </c>
      <c r="D4772" s="50" t="s">
        <v>6735</v>
      </c>
      <c r="E4772" s="49" t="s">
        <v>85</v>
      </c>
      <c r="F4772" s="47">
        <v>44743</v>
      </c>
      <c r="G4772" s="47">
        <v>44743</v>
      </c>
      <c r="H4772" s="52">
        <v>0</v>
      </c>
    </row>
    <row r="4773" spans="1:8" ht="15.5" x14ac:dyDescent="0.35">
      <c r="A4773" s="49">
        <v>6898416111</v>
      </c>
      <c r="B4773" s="49" t="s">
        <v>32</v>
      </c>
      <c r="C4773" s="50" t="s">
        <v>6736</v>
      </c>
      <c r="D4773" s="50" t="s">
        <v>6737</v>
      </c>
      <c r="E4773" s="49" t="s">
        <v>51</v>
      </c>
      <c r="F4773" s="47">
        <v>44743</v>
      </c>
      <c r="G4773" s="47">
        <v>44743</v>
      </c>
      <c r="H4773" s="52">
        <v>0</v>
      </c>
    </row>
    <row r="4774" spans="1:8" ht="15.5" x14ac:dyDescent="0.35">
      <c r="A4774" s="49">
        <v>6917118969</v>
      </c>
      <c r="B4774" s="49" t="s">
        <v>32</v>
      </c>
      <c r="C4774" s="50" t="s">
        <v>6738</v>
      </c>
      <c r="D4774" s="50" t="s">
        <v>6739</v>
      </c>
      <c r="E4774" s="49" t="s">
        <v>85</v>
      </c>
      <c r="F4774" s="47">
        <v>44743</v>
      </c>
      <c r="G4774" s="47">
        <v>44743</v>
      </c>
      <c r="H4774" s="52">
        <v>0</v>
      </c>
    </row>
    <row r="4775" spans="1:8" ht="15.5" x14ac:dyDescent="0.35">
      <c r="A4775" s="49">
        <v>8002693844</v>
      </c>
      <c r="B4775" s="49" t="s">
        <v>32</v>
      </c>
      <c r="C4775" s="50" t="s">
        <v>6740</v>
      </c>
      <c r="D4775" s="50" t="s">
        <v>6741</v>
      </c>
      <c r="E4775" s="49" t="s">
        <v>85</v>
      </c>
      <c r="F4775" s="47">
        <v>44743</v>
      </c>
      <c r="G4775" s="47">
        <v>44743</v>
      </c>
      <c r="H4775" s="52">
        <v>0</v>
      </c>
    </row>
    <row r="4776" spans="1:8" ht="15.5" x14ac:dyDescent="0.35">
      <c r="A4776" s="49">
        <v>8157967642</v>
      </c>
      <c r="B4776" s="49" t="s">
        <v>32</v>
      </c>
      <c r="C4776" s="50" t="s">
        <v>6742</v>
      </c>
      <c r="D4776" s="50" t="s">
        <v>6743</v>
      </c>
      <c r="E4776" s="49" t="s">
        <v>85</v>
      </c>
      <c r="F4776" s="47">
        <v>44743</v>
      </c>
      <c r="G4776" s="47">
        <v>44743</v>
      </c>
      <c r="H4776" s="52">
        <v>0</v>
      </c>
    </row>
    <row r="4777" spans="1:8" ht="15.5" x14ac:dyDescent="0.35">
      <c r="A4777" s="49">
        <v>8493184810</v>
      </c>
      <c r="B4777" s="49" t="s">
        <v>32</v>
      </c>
      <c r="C4777" s="50" t="s">
        <v>6744</v>
      </c>
      <c r="D4777" s="50" t="s">
        <v>6745</v>
      </c>
      <c r="E4777" s="49" t="s">
        <v>85</v>
      </c>
      <c r="F4777" s="47">
        <v>44743</v>
      </c>
      <c r="G4777" s="47">
        <v>44743</v>
      </c>
      <c r="H4777" s="52">
        <v>0</v>
      </c>
    </row>
    <row r="4778" spans="1:8" ht="15.5" x14ac:dyDescent="0.35">
      <c r="A4778" s="49">
        <v>8616916103</v>
      </c>
      <c r="B4778" s="49" t="s">
        <v>32</v>
      </c>
      <c r="C4778" s="50" t="s">
        <v>6746</v>
      </c>
      <c r="D4778" s="50" t="s">
        <v>6747</v>
      </c>
      <c r="E4778" s="49" t="s">
        <v>72</v>
      </c>
      <c r="F4778" s="47">
        <v>44743</v>
      </c>
      <c r="G4778" s="47">
        <v>44743</v>
      </c>
      <c r="H4778" s="52">
        <v>0</v>
      </c>
    </row>
    <row r="4779" spans="1:8" ht="15.5" x14ac:dyDescent="0.35">
      <c r="A4779" s="49">
        <v>9262856685</v>
      </c>
      <c r="B4779" s="49" t="s">
        <v>32</v>
      </c>
      <c r="C4779" s="50" t="s">
        <v>6748</v>
      </c>
      <c r="D4779" s="50" t="s">
        <v>6749</v>
      </c>
      <c r="E4779" s="49" t="s">
        <v>85</v>
      </c>
      <c r="F4779" s="47">
        <v>44743</v>
      </c>
      <c r="G4779" s="47">
        <v>44743</v>
      </c>
      <c r="H4779" s="52">
        <v>0</v>
      </c>
    </row>
    <row r="4780" spans="1:8" ht="15.5" x14ac:dyDescent="0.35">
      <c r="A4780" s="49">
        <v>9404502909</v>
      </c>
      <c r="B4780" s="49" t="s">
        <v>32</v>
      </c>
      <c r="C4780" s="50" t="s">
        <v>6750</v>
      </c>
      <c r="D4780" s="50" t="s">
        <v>6751</v>
      </c>
      <c r="E4780" s="49" t="s">
        <v>72</v>
      </c>
      <c r="F4780" s="47">
        <v>44743</v>
      </c>
      <c r="G4780" s="47">
        <v>44743</v>
      </c>
      <c r="H4780" s="52">
        <v>0</v>
      </c>
    </row>
    <row r="4781" spans="1:8" ht="15.5" x14ac:dyDescent="0.35">
      <c r="A4781" s="49">
        <v>9576093865</v>
      </c>
      <c r="B4781" s="49" t="s">
        <v>32</v>
      </c>
      <c r="C4781" s="50" t="s">
        <v>5730</v>
      </c>
      <c r="D4781" s="50" t="s">
        <v>6752</v>
      </c>
      <c r="E4781" s="49" t="s">
        <v>72</v>
      </c>
      <c r="F4781" s="47">
        <v>44743</v>
      </c>
      <c r="G4781" s="47">
        <v>44743</v>
      </c>
      <c r="H4781" s="52">
        <v>0</v>
      </c>
    </row>
    <row r="4782" spans="1:8" ht="15.5" x14ac:dyDescent="0.35">
      <c r="A4782" s="49">
        <v>9734016682</v>
      </c>
      <c r="B4782" s="49" t="s">
        <v>32</v>
      </c>
      <c r="C4782" s="50" t="s">
        <v>6753</v>
      </c>
      <c r="D4782" s="50" t="s">
        <v>6754</v>
      </c>
      <c r="E4782" s="49" t="s">
        <v>85</v>
      </c>
      <c r="F4782" s="47">
        <v>44743</v>
      </c>
      <c r="G4782" s="47">
        <v>44743</v>
      </c>
      <c r="H4782" s="52">
        <v>0</v>
      </c>
    </row>
    <row r="4783" spans="1:8" ht="15.5" x14ac:dyDescent="0.35">
      <c r="A4783" s="49">
        <v>9889649221</v>
      </c>
      <c r="B4783" s="49" t="s">
        <v>32</v>
      </c>
      <c r="C4783" s="50" t="s">
        <v>6755</v>
      </c>
      <c r="D4783" s="50" t="s">
        <v>6756</v>
      </c>
      <c r="E4783" s="49" t="s">
        <v>72</v>
      </c>
      <c r="F4783" s="47">
        <v>44743</v>
      </c>
      <c r="G4783" s="47">
        <v>44743</v>
      </c>
      <c r="H4783" s="52">
        <v>0</v>
      </c>
    </row>
    <row r="4784" spans="1:8" ht="15.5" x14ac:dyDescent="0.35">
      <c r="A4784" s="49">
        <v>9430472545</v>
      </c>
      <c r="B4784" s="49" t="s">
        <v>32</v>
      </c>
      <c r="C4784" s="50" t="s">
        <v>6757</v>
      </c>
      <c r="D4784" s="50" t="s">
        <v>6758</v>
      </c>
      <c r="E4784" s="49" t="s">
        <v>85</v>
      </c>
      <c r="F4784" s="47">
        <v>44743</v>
      </c>
      <c r="G4784" s="47">
        <v>44743</v>
      </c>
      <c r="H4784" s="52">
        <v>0</v>
      </c>
    </row>
    <row r="4785" spans="1:8" ht="15.5" x14ac:dyDescent="0.35">
      <c r="A4785" s="49">
        <v>9670907690</v>
      </c>
      <c r="B4785" s="49" t="s">
        <v>32</v>
      </c>
      <c r="C4785" s="50" t="s">
        <v>6759</v>
      </c>
      <c r="D4785" s="50" t="s">
        <v>6760</v>
      </c>
      <c r="E4785" s="49" t="s">
        <v>72</v>
      </c>
      <c r="F4785" s="47">
        <v>44743</v>
      </c>
      <c r="G4785" s="47">
        <v>44743</v>
      </c>
      <c r="H4785" s="52">
        <v>0</v>
      </c>
    </row>
    <row r="4786" spans="1:8" ht="15.5" x14ac:dyDescent="0.35">
      <c r="A4786" s="49">
        <v>5920737897</v>
      </c>
      <c r="B4786" s="49" t="s">
        <v>32</v>
      </c>
      <c r="C4786" s="50" t="s">
        <v>6761</v>
      </c>
      <c r="D4786" s="50" t="s">
        <v>6762</v>
      </c>
      <c r="E4786" s="49" t="s">
        <v>85</v>
      </c>
      <c r="F4786" s="47">
        <v>44743</v>
      </c>
      <c r="G4786" s="47">
        <v>44743</v>
      </c>
      <c r="H4786" s="52">
        <v>0</v>
      </c>
    </row>
    <row r="4787" spans="1:8" ht="15.5" x14ac:dyDescent="0.35">
      <c r="A4787" s="49">
        <v>5192027965</v>
      </c>
      <c r="B4787" s="49" t="s">
        <v>32</v>
      </c>
      <c r="C4787" s="50" t="s">
        <v>6763</v>
      </c>
      <c r="D4787" s="50" t="s">
        <v>6764</v>
      </c>
      <c r="E4787" s="49" t="s">
        <v>51</v>
      </c>
      <c r="F4787" s="47">
        <v>44743</v>
      </c>
      <c r="G4787" s="47">
        <v>44743</v>
      </c>
      <c r="H4787" s="52">
        <v>0</v>
      </c>
    </row>
    <row r="4788" spans="1:8" ht="15.5" x14ac:dyDescent="0.35">
      <c r="A4788" s="49">
        <v>4036271615</v>
      </c>
      <c r="B4788" s="49" t="s">
        <v>32</v>
      </c>
      <c r="C4788" s="50" t="s">
        <v>6765</v>
      </c>
      <c r="D4788" s="50" t="s">
        <v>6766</v>
      </c>
      <c r="E4788" s="49" t="s">
        <v>85</v>
      </c>
      <c r="F4788" s="47">
        <v>44743</v>
      </c>
      <c r="G4788" s="47">
        <v>44743</v>
      </c>
      <c r="H4788" s="52">
        <v>0</v>
      </c>
    </row>
    <row r="4789" spans="1:8" ht="15.5" x14ac:dyDescent="0.35">
      <c r="A4789" s="49">
        <v>9144438597</v>
      </c>
      <c r="B4789" s="49" t="s">
        <v>32</v>
      </c>
      <c r="C4789" s="50" t="s">
        <v>6767</v>
      </c>
      <c r="D4789" s="50" t="s">
        <v>6768</v>
      </c>
      <c r="E4789" s="49" t="s">
        <v>51</v>
      </c>
      <c r="F4789" s="47">
        <v>44743</v>
      </c>
      <c r="G4789" s="47">
        <v>44743</v>
      </c>
      <c r="H4789" s="52">
        <v>0</v>
      </c>
    </row>
    <row r="4790" spans="1:8" ht="15.5" x14ac:dyDescent="0.35">
      <c r="A4790" s="49">
        <v>3605008710</v>
      </c>
      <c r="B4790" s="49" t="s">
        <v>32</v>
      </c>
      <c r="C4790" s="50" t="s">
        <v>6769</v>
      </c>
      <c r="D4790" s="50" t="s">
        <v>6770</v>
      </c>
      <c r="E4790" s="49" t="s">
        <v>85</v>
      </c>
      <c r="F4790" s="47">
        <v>44743</v>
      </c>
      <c r="G4790" s="47">
        <v>44743</v>
      </c>
      <c r="H4790" s="52">
        <v>0</v>
      </c>
    </row>
    <row r="4791" spans="1:8" ht="15.5" x14ac:dyDescent="0.35">
      <c r="A4791" s="49">
        <v>6503770316</v>
      </c>
      <c r="B4791" s="49" t="s">
        <v>32</v>
      </c>
      <c r="C4791" s="50" t="s">
        <v>6771</v>
      </c>
      <c r="D4791" s="50" t="s">
        <v>6772</v>
      </c>
      <c r="E4791" s="49" t="s">
        <v>72</v>
      </c>
      <c r="F4791" s="47">
        <v>44743</v>
      </c>
      <c r="G4791" s="47">
        <v>44743</v>
      </c>
      <c r="H4791" s="52">
        <v>0</v>
      </c>
    </row>
    <row r="4792" spans="1:8" ht="15.5" x14ac:dyDescent="0.35">
      <c r="A4792" s="49">
        <v>3650038220</v>
      </c>
      <c r="B4792" s="49" t="s">
        <v>32</v>
      </c>
      <c r="C4792" s="50" t="s">
        <v>6773</v>
      </c>
      <c r="D4792" s="50" t="s">
        <v>6774</v>
      </c>
      <c r="E4792" s="49" t="s">
        <v>51</v>
      </c>
      <c r="F4792" s="47">
        <v>44743</v>
      </c>
      <c r="G4792" s="47">
        <v>44743</v>
      </c>
      <c r="H4792" s="52">
        <v>0</v>
      </c>
    </row>
    <row r="4793" spans="1:8" ht="15.5" x14ac:dyDescent="0.35">
      <c r="A4793" s="49">
        <v>8888877992</v>
      </c>
      <c r="B4793" s="49" t="s">
        <v>32</v>
      </c>
      <c r="C4793" s="50" t="s">
        <v>6775</v>
      </c>
      <c r="D4793" s="50" t="s">
        <v>6776</v>
      </c>
      <c r="E4793" s="49" t="s">
        <v>85</v>
      </c>
      <c r="F4793" s="47">
        <v>44743</v>
      </c>
      <c r="G4793" s="47">
        <v>44743</v>
      </c>
      <c r="H4793" s="52">
        <v>0</v>
      </c>
    </row>
    <row r="4794" spans="1:8" ht="15.5" x14ac:dyDescent="0.35">
      <c r="A4794" s="49">
        <v>6196257809</v>
      </c>
      <c r="B4794" s="49" t="s">
        <v>32</v>
      </c>
      <c r="C4794" s="50" t="s">
        <v>6777</v>
      </c>
      <c r="D4794" s="50" t="s">
        <v>6778</v>
      </c>
      <c r="E4794" s="49" t="s">
        <v>72</v>
      </c>
      <c r="F4794" s="47">
        <v>44743</v>
      </c>
      <c r="G4794" s="47">
        <v>44743</v>
      </c>
      <c r="H4794" s="52">
        <v>0</v>
      </c>
    </row>
    <row r="4795" spans="1:8" ht="15.5" x14ac:dyDescent="0.35">
      <c r="A4795" s="49">
        <v>730709319</v>
      </c>
      <c r="B4795" s="49" t="s">
        <v>32</v>
      </c>
      <c r="C4795" s="50" t="s">
        <v>6779</v>
      </c>
      <c r="D4795" s="50" t="s">
        <v>6780</v>
      </c>
      <c r="E4795" s="49" t="s">
        <v>85</v>
      </c>
      <c r="F4795" s="47">
        <v>44743</v>
      </c>
      <c r="G4795" s="47">
        <v>44743</v>
      </c>
      <c r="H4795" s="52">
        <v>0</v>
      </c>
    </row>
    <row r="4796" spans="1:8" ht="15.5" x14ac:dyDescent="0.35">
      <c r="A4796" s="49">
        <v>4668938574</v>
      </c>
      <c r="B4796" s="49" t="s">
        <v>32</v>
      </c>
      <c r="C4796" s="50" t="s">
        <v>6781</v>
      </c>
      <c r="D4796" s="50" t="s">
        <v>6782</v>
      </c>
      <c r="E4796" s="49" t="s">
        <v>72</v>
      </c>
      <c r="F4796" s="47">
        <v>44743</v>
      </c>
      <c r="G4796" s="47">
        <v>44743</v>
      </c>
      <c r="H4796" s="52">
        <v>0</v>
      </c>
    </row>
    <row r="4797" spans="1:8" ht="15.5" x14ac:dyDescent="0.35">
      <c r="A4797" s="49">
        <v>7767242091</v>
      </c>
      <c r="B4797" s="49" t="s">
        <v>32</v>
      </c>
      <c r="C4797" s="50" t="s">
        <v>5940</v>
      </c>
      <c r="D4797" s="50" t="s">
        <v>6783</v>
      </c>
      <c r="E4797" s="49" t="s">
        <v>51</v>
      </c>
      <c r="F4797" s="47">
        <v>44743</v>
      </c>
      <c r="G4797" s="47">
        <v>44743</v>
      </c>
      <c r="H4797" s="52">
        <v>0</v>
      </c>
    </row>
    <row r="4798" spans="1:8" ht="15.5" x14ac:dyDescent="0.35">
      <c r="A4798" s="49">
        <v>3848795198</v>
      </c>
      <c r="B4798" s="49" t="s">
        <v>32</v>
      </c>
      <c r="C4798" s="50" t="s">
        <v>6784</v>
      </c>
      <c r="D4798" s="50" t="s">
        <v>6785</v>
      </c>
      <c r="E4798" s="49" t="s">
        <v>85</v>
      </c>
      <c r="F4798" s="47">
        <v>44743</v>
      </c>
      <c r="G4798" s="47">
        <v>44743</v>
      </c>
      <c r="H4798" s="52">
        <v>0</v>
      </c>
    </row>
    <row r="4799" spans="1:8" ht="15.5" x14ac:dyDescent="0.35">
      <c r="A4799" s="49">
        <v>7940392871</v>
      </c>
      <c r="B4799" s="49" t="s">
        <v>32</v>
      </c>
      <c r="C4799" s="50" t="s">
        <v>6786</v>
      </c>
      <c r="D4799" s="50" t="s">
        <v>6787</v>
      </c>
      <c r="E4799" s="49" t="s">
        <v>85</v>
      </c>
      <c r="F4799" s="47">
        <v>44743</v>
      </c>
      <c r="G4799" s="47">
        <v>44743</v>
      </c>
      <c r="H4799" s="52">
        <v>0</v>
      </c>
    </row>
    <row r="4800" spans="1:8" ht="15.5" x14ac:dyDescent="0.35">
      <c r="A4800" s="49">
        <v>3055635319</v>
      </c>
      <c r="B4800" s="49" t="s">
        <v>32</v>
      </c>
      <c r="C4800" s="50" t="s">
        <v>6788</v>
      </c>
      <c r="D4800" s="50" t="s">
        <v>6789</v>
      </c>
      <c r="E4800" s="49" t="s">
        <v>72</v>
      </c>
      <c r="F4800" s="47">
        <v>44743</v>
      </c>
      <c r="G4800" s="47">
        <v>44743</v>
      </c>
      <c r="H4800" s="52">
        <v>0</v>
      </c>
    </row>
    <row r="4801" spans="1:8" ht="15.5" x14ac:dyDescent="0.35">
      <c r="A4801" s="49">
        <v>1247854954</v>
      </c>
      <c r="B4801" s="49" t="s">
        <v>32</v>
      </c>
      <c r="C4801" s="50" t="s">
        <v>6790</v>
      </c>
      <c r="D4801" s="50" t="s">
        <v>6791</v>
      </c>
      <c r="E4801" s="49" t="s">
        <v>72</v>
      </c>
      <c r="F4801" s="47">
        <v>44743</v>
      </c>
      <c r="G4801" s="47">
        <v>44743</v>
      </c>
      <c r="H4801" s="52">
        <v>0</v>
      </c>
    </row>
    <row r="4802" spans="1:8" ht="15.5" x14ac:dyDescent="0.35">
      <c r="A4802" s="49">
        <v>716750024</v>
      </c>
      <c r="B4802" s="49" t="s">
        <v>32</v>
      </c>
      <c r="C4802" s="50" t="s">
        <v>6792</v>
      </c>
      <c r="D4802" s="50" t="s">
        <v>6793</v>
      </c>
      <c r="E4802" s="49" t="s">
        <v>72</v>
      </c>
      <c r="F4802" s="47">
        <v>44743</v>
      </c>
      <c r="G4802" s="47">
        <v>44743</v>
      </c>
      <c r="H4802" s="52">
        <v>0</v>
      </c>
    </row>
    <row r="4803" spans="1:8" ht="15.5" x14ac:dyDescent="0.35">
      <c r="A4803" s="49">
        <v>4473880235</v>
      </c>
      <c r="B4803" s="49" t="s">
        <v>32</v>
      </c>
      <c r="C4803" s="50" t="s">
        <v>6794</v>
      </c>
      <c r="D4803" s="50" t="s">
        <v>6795</v>
      </c>
      <c r="E4803" s="49" t="s">
        <v>72</v>
      </c>
      <c r="F4803" s="47">
        <v>44743</v>
      </c>
      <c r="G4803" s="47">
        <v>44743</v>
      </c>
      <c r="H4803" s="52">
        <v>0</v>
      </c>
    </row>
    <row r="4804" spans="1:8" ht="15.5" x14ac:dyDescent="0.35">
      <c r="A4804" s="49">
        <v>5125680741</v>
      </c>
      <c r="B4804" s="49" t="s">
        <v>32</v>
      </c>
      <c r="C4804" s="50" t="s">
        <v>6796</v>
      </c>
      <c r="D4804" s="50" t="s">
        <v>6797</v>
      </c>
      <c r="E4804" s="49" t="s">
        <v>51</v>
      </c>
      <c r="F4804" s="47">
        <v>44743</v>
      </c>
      <c r="G4804" s="47">
        <v>44743</v>
      </c>
      <c r="H4804" s="52">
        <v>0</v>
      </c>
    </row>
    <row r="4805" spans="1:8" ht="15.5" x14ac:dyDescent="0.35">
      <c r="A4805" s="49">
        <v>5796599632</v>
      </c>
      <c r="B4805" s="49" t="s">
        <v>32</v>
      </c>
      <c r="C4805" s="50" t="s">
        <v>6798</v>
      </c>
      <c r="D4805" s="50" t="s">
        <v>6799</v>
      </c>
      <c r="E4805" s="49" t="s">
        <v>72</v>
      </c>
      <c r="F4805" s="47">
        <v>44743</v>
      </c>
      <c r="G4805" s="47">
        <v>44743</v>
      </c>
      <c r="H4805" s="52">
        <v>0</v>
      </c>
    </row>
    <row r="4806" spans="1:8" ht="15.5" x14ac:dyDescent="0.35">
      <c r="A4806" s="49">
        <v>4828684102</v>
      </c>
      <c r="B4806" s="49" t="s">
        <v>32</v>
      </c>
      <c r="C4806" s="50" t="s">
        <v>6800</v>
      </c>
      <c r="D4806" s="50" t="s">
        <v>6801</v>
      </c>
      <c r="E4806" s="49" t="s">
        <v>85</v>
      </c>
      <c r="F4806" s="47">
        <v>44743</v>
      </c>
      <c r="G4806" s="47">
        <v>44743</v>
      </c>
      <c r="H4806" s="52">
        <v>0</v>
      </c>
    </row>
    <row r="4807" spans="1:8" ht="15.5" x14ac:dyDescent="0.35">
      <c r="A4807" s="49">
        <v>3921221418</v>
      </c>
      <c r="B4807" s="49" t="s">
        <v>32</v>
      </c>
      <c r="C4807" s="50" t="s">
        <v>6802</v>
      </c>
      <c r="D4807" s="50" t="s">
        <v>6803</v>
      </c>
      <c r="E4807" s="49" t="s">
        <v>85</v>
      </c>
      <c r="F4807" s="47">
        <v>44743</v>
      </c>
      <c r="G4807" s="47">
        <v>44743</v>
      </c>
      <c r="H4807" s="52">
        <v>0</v>
      </c>
    </row>
    <row r="4808" spans="1:8" ht="15.5" x14ac:dyDescent="0.35">
      <c r="A4808" s="49">
        <v>506431768</v>
      </c>
      <c r="B4808" s="49" t="s">
        <v>32</v>
      </c>
      <c r="C4808" s="50" t="s">
        <v>6804</v>
      </c>
      <c r="D4808" s="50" t="s">
        <v>6805</v>
      </c>
      <c r="E4808" s="49" t="s">
        <v>72</v>
      </c>
      <c r="F4808" s="47">
        <v>44743</v>
      </c>
      <c r="G4808" s="47">
        <v>44743</v>
      </c>
      <c r="H4808" s="52">
        <v>0</v>
      </c>
    </row>
    <row r="4809" spans="1:8" ht="15.5" x14ac:dyDescent="0.35">
      <c r="A4809" s="49">
        <v>8977668976</v>
      </c>
      <c r="B4809" s="49" t="s">
        <v>32</v>
      </c>
      <c r="C4809" s="50" t="s">
        <v>6806</v>
      </c>
      <c r="D4809" s="50" t="s">
        <v>6807</v>
      </c>
      <c r="E4809" s="49" t="s">
        <v>51</v>
      </c>
      <c r="F4809" s="47">
        <v>44743</v>
      </c>
      <c r="G4809" s="47">
        <v>44743</v>
      </c>
      <c r="H4809" s="52">
        <v>0</v>
      </c>
    </row>
    <row r="4810" spans="1:8" ht="15.5" x14ac:dyDescent="0.35">
      <c r="A4810" s="49">
        <v>6801666406</v>
      </c>
      <c r="B4810" s="49" t="s">
        <v>32</v>
      </c>
      <c r="C4810" s="50" t="s">
        <v>6808</v>
      </c>
      <c r="D4810" s="50" t="s">
        <v>6809</v>
      </c>
      <c r="E4810" s="49" t="s">
        <v>85</v>
      </c>
      <c r="F4810" s="47">
        <v>44743</v>
      </c>
      <c r="G4810" s="47">
        <v>44743</v>
      </c>
      <c r="H4810" s="52">
        <v>0</v>
      </c>
    </row>
    <row r="4811" spans="1:8" ht="15.5" x14ac:dyDescent="0.35">
      <c r="A4811" s="49">
        <v>8209918941</v>
      </c>
      <c r="B4811" s="49" t="s">
        <v>32</v>
      </c>
      <c r="C4811" s="50" t="s">
        <v>6810</v>
      </c>
      <c r="D4811" s="50" t="s">
        <v>6811</v>
      </c>
      <c r="E4811" s="49" t="s">
        <v>72</v>
      </c>
      <c r="F4811" s="47">
        <v>44743</v>
      </c>
      <c r="G4811" s="47">
        <v>44743</v>
      </c>
      <c r="H4811" s="52">
        <v>0</v>
      </c>
    </row>
    <row r="4812" spans="1:8" ht="15.5" x14ac:dyDescent="0.35">
      <c r="A4812" s="49">
        <v>8238337350</v>
      </c>
      <c r="B4812" s="49" t="s">
        <v>32</v>
      </c>
      <c r="C4812" s="50" t="s">
        <v>209</v>
      </c>
      <c r="D4812" s="50" t="s">
        <v>1705</v>
      </c>
      <c r="E4812" s="49" t="s">
        <v>85</v>
      </c>
      <c r="F4812" s="47">
        <v>44743</v>
      </c>
      <c r="G4812" s="47">
        <v>44743</v>
      </c>
      <c r="H4812" s="52">
        <v>0</v>
      </c>
    </row>
    <row r="4813" spans="1:8" ht="15.5" x14ac:dyDescent="0.35">
      <c r="A4813" s="49">
        <v>3563934858</v>
      </c>
      <c r="B4813" s="49" t="s">
        <v>32</v>
      </c>
      <c r="C4813" s="50" t="s">
        <v>6812</v>
      </c>
      <c r="D4813" s="50" t="s">
        <v>6813</v>
      </c>
      <c r="E4813" s="49" t="s">
        <v>85</v>
      </c>
      <c r="F4813" s="47">
        <v>44743</v>
      </c>
      <c r="G4813" s="47">
        <v>44743</v>
      </c>
      <c r="H4813" s="52">
        <v>0</v>
      </c>
    </row>
    <row r="4814" spans="1:8" ht="15.5" x14ac:dyDescent="0.35">
      <c r="A4814" s="49">
        <v>1475206246</v>
      </c>
      <c r="B4814" s="49" t="s">
        <v>32</v>
      </c>
      <c r="C4814" s="50" t="s">
        <v>6814</v>
      </c>
      <c r="D4814" s="50" t="s">
        <v>6815</v>
      </c>
      <c r="E4814" s="49" t="s">
        <v>72</v>
      </c>
      <c r="F4814" s="47">
        <v>44743</v>
      </c>
      <c r="G4814" s="47">
        <v>44743</v>
      </c>
      <c r="H4814" s="52">
        <v>0</v>
      </c>
    </row>
    <row r="4815" spans="1:8" ht="15.5" x14ac:dyDescent="0.35">
      <c r="A4815" s="49">
        <v>3175668561</v>
      </c>
      <c r="B4815" s="49" t="s">
        <v>32</v>
      </c>
      <c r="C4815" s="50" t="s">
        <v>6816</v>
      </c>
      <c r="D4815" s="50" t="s">
        <v>6817</v>
      </c>
      <c r="E4815" s="49" t="s">
        <v>51</v>
      </c>
      <c r="F4815" s="47">
        <v>44743</v>
      </c>
      <c r="G4815" s="47">
        <v>44743</v>
      </c>
      <c r="H4815" s="52">
        <v>0</v>
      </c>
    </row>
    <row r="4816" spans="1:8" ht="15.5" x14ac:dyDescent="0.35">
      <c r="A4816" s="49">
        <v>1049939153</v>
      </c>
      <c r="B4816" s="49" t="s">
        <v>32</v>
      </c>
      <c r="C4816" s="50" t="s">
        <v>6818</v>
      </c>
      <c r="D4816" s="50" t="s">
        <v>6819</v>
      </c>
      <c r="E4816" s="49" t="s">
        <v>72</v>
      </c>
      <c r="F4816" s="47">
        <v>44743</v>
      </c>
      <c r="G4816" s="47">
        <v>44743</v>
      </c>
      <c r="H4816" s="52">
        <v>0</v>
      </c>
    </row>
    <row r="4817" spans="1:8" ht="15.5" x14ac:dyDescent="0.35">
      <c r="A4817" s="49">
        <v>5869484581</v>
      </c>
      <c r="B4817" s="49" t="s">
        <v>32</v>
      </c>
      <c r="C4817" s="50" t="s">
        <v>6820</v>
      </c>
      <c r="D4817" s="50" t="s">
        <v>6821</v>
      </c>
      <c r="E4817" s="49" t="s">
        <v>51</v>
      </c>
      <c r="F4817" s="47">
        <v>44743</v>
      </c>
      <c r="G4817" s="47">
        <v>44743</v>
      </c>
      <c r="H4817" s="52">
        <v>0</v>
      </c>
    </row>
    <row r="4818" spans="1:8" ht="15.5" x14ac:dyDescent="0.35">
      <c r="A4818" s="49">
        <v>2588519484</v>
      </c>
      <c r="B4818" s="49" t="s">
        <v>32</v>
      </c>
      <c r="C4818" s="50" t="s">
        <v>6765</v>
      </c>
      <c r="D4818" s="50" t="s">
        <v>6822</v>
      </c>
      <c r="E4818" s="49" t="s">
        <v>85</v>
      </c>
      <c r="F4818" s="47">
        <v>44743</v>
      </c>
      <c r="G4818" s="47">
        <v>44743</v>
      </c>
      <c r="H4818" s="52">
        <v>0</v>
      </c>
    </row>
    <row r="4819" spans="1:8" ht="15.5" x14ac:dyDescent="0.35">
      <c r="A4819" s="49">
        <v>7844212592</v>
      </c>
      <c r="B4819" s="49" t="s">
        <v>32</v>
      </c>
      <c r="C4819" s="50" t="s">
        <v>6823</v>
      </c>
      <c r="D4819" s="50" t="s">
        <v>6824</v>
      </c>
      <c r="E4819" s="49" t="s">
        <v>72</v>
      </c>
      <c r="F4819" s="47">
        <v>44743</v>
      </c>
      <c r="G4819" s="47">
        <v>44743</v>
      </c>
      <c r="H4819" s="52">
        <v>0</v>
      </c>
    </row>
    <row r="4820" spans="1:8" ht="15.5" x14ac:dyDescent="0.35">
      <c r="A4820" s="49">
        <v>7673858650</v>
      </c>
      <c r="B4820" s="49" t="s">
        <v>32</v>
      </c>
      <c r="C4820" s="50" t="s">
        <v>6825</v>
      </c>
      <c r="D4820" s="50" t="s">
        <v>6826</v>
      </c>
      <c r="E4820" s="49" t="s">
        <v>85</v>
      </c>
      <c r="F4820" s="47">
        <v>44743</v>
      </c>
      <c r="G4820" s="47">
        <v>44743</v>
      </c>
      <c r="H4820" s="52">
        <v>0</v>
      </c>
    </row>
    <row r="4821" spans="1:8" ht="15.5" x14ac:dyDescent="0.35">
      <c r="A4821" s="49">
        <v>6172901186</v>
      </c>
      <c r="B4821" s="49" t="s">
        <v>32</v>
      </c>
      <c r="C4821" s="50" t="s">
        <v>6827</v>
      </c>
      <c r="D4821" s="50" t="s">
        <v>6828</v>
      </c>
      <c r="E4821" s="49" t="s">
        <v>85</v>
      </c>
      <c r="F4821" s="47">
        <v>44743</v>
      </c>
      <c r="G4821" s="47">
        <v>44743</v>
      </c>
      <c r="H4821" s="52">
        <v>0</v>
      </c>
    </row>
    <row r="4822" spans="1:8" ht="15.5" x14ac:dyDescent="0.35">
      <c r="A4822" s="49">
        <v>4530076187</v>
      </c>
      <c r="B4822" s="49" t="s">
        <v>32</v>
      </c>
      <c r="C4822" s="50" t="s">
        <v>6829</v>
      </c>
      <c r="D4822" s="50" t="s">
        <v>6830</v>
      </c>
      <c r="E4822" s="49" t="s">
        <v>51</v>
      </c>
      <c r="F4822" s="47">
        <v>44743</v>
      </c>
      <c r="G4822" s="47">
        <v>44743</v>
      </c>
      <c r="H4822" s="52">
        <v>0</v>
      </c>
    </row>
    <row r="4823" spans="1:8" ht="15.5" x14ac:dyDescent="0.35">
      <c r="A4823" s="49">
        <v>1096245633</v>
      </c>
      <c r="B4823" s="49" t="s">
        <v>32</v>
      </c>
      <c r="C4823" s="50" t="s">
        <v>6790</v>
      </c>
      <c r="D4823" s="50" t="s">
        <v>6831</v>
      </c>
      <c r="E4823" s="49" t="s">
        <v>72</v>
      </c>
      <c r="F4823" s="47">
        <v>44743</v>
      </c>
      <c r="G4823" s="47">
        <v>44743</v>
      </c>
      <c r="H4823" s="52">
        <v>0</v>
      </c>
    </row>
    <row r="4824" spans="1:8" ht="15.5" x14ac:dyDescent="0.35">
      <c r="A4824" s="49">
        <v>2810212758</v>
      </c>
      <c r="B4824" s="49" t="s">
        <v>32</v>
      </c>
      <c r="C4824" s="50" t="s">
        <v>6832</v>
      </c>
      <c r="D4824" s="50" t="s">
        <v>6833</v>
      </c>
      <c r="E4824" s="49" t="s">
        <v>85</v>
      </c>
      <c r="F4824" s="47">
        <v>44743</v>
      </c>
      <c r="G4824" s="47">
        <v>44743</v>
      </c>
      <c r="H4824" s="52">
        <v>0</v>
      </c>
    </row>
    <row r="4825" spans="1:8" ht="15.5" x14ac:dyDescent="0.35">
      <c r="A4825" s="49">
        <v>103591789</v>
      </c>
      <c r="B4825" s="49" t="s">
        <v>32</v>
      </c>
      <c r="C4825" s="50" t="s">
        <v>6834</v>
      </c>
      <c r="D4825" s="50" t="s">
        <v>6835</v>
      </c>
      <c r="E4825" s="49" t="s">
        <v>85</v>
      </c>
      <c r="F4825" s="47">
        <v>44743</v>
      </c>
      <c r="G4825" s="47">
        <v>44743</v>
      </c>
      <c r="H4825" s="52">
        <v>0</v>
      </c>
    </row>
    <row r="4826" spans="1:8" ht="15.5" x14ac:dyDescent="0.35">
      <c r="A4826" s="49">
        <v>586645793</v>
      </c>
      <c r="B4826" s="49" t="s">
        <v>32</v>
      </c>
      <c r="C4826" s="50" t="s">
        <v>6836</v>
      </c>
      <c r="D4826" s="50" t="s">
        <v>6837</v>
      </c>
      <c r="E4826" s="49" t="s">
        <v>85</v>
      </c>
      <c r="F4826" s="47">
        <v>44743</v>
      </c>
      <c r="G4826" s="47">
        <v>44743</v>
      </c>
      <c r="H4826" s="52">
        <v>0</v>
      </c>
    </row>
    <row r="4827" spans="1:8" ht="15.5" x14ac:dyDescent="0.35">
      <c r="A4827" s="49">
        <v>819888506</v>
      </c>
      <c r="B4827" s="49" t="s">
        <v>32</v>
      </c>
      <c r="C4827" s="50" t="s">
        <v>6838</v>
      </c>
      <c r="D4827" s="50" t="s">
        <v>6839</v>
      </c>
      <c r="E4827" s="49" t="s">
        <v>85</v>
      </c>
      <c r="F4827" s="47">
        <v>44743</v>
      </c>
      <c r="G4827" s="47">
        <v>44743</v>
      </c>
      <c r="H4827" s="52">
        <v>0</v>
      </c>
    </row>
    <row r="4828" spans="1:8" ht="15.5" x14ac:dyDescent="0.35">
      <c r="A4828" s="49">
        <v>1638285622</v>
      </c>
      <c r="B4828" s="49" t="s">
        <v>32</v>
      </c>
      <c r="C4828" s="50" t="s">
        <v>6840</v>
      </c>
      <c r="D4828" s="50" t="s">
        <v>6841</v>
      </c>
      <c r="E4828" s="49" t="s">
        <v>85</v>
      </c>
      <c r="F4828" s="47">
        <v>44743</v>
      </c>
      <c r="G4828" s="47">
        <v>44743</v>
      </c>
      <c r="H4828" s="52">
        <v>0</v>
      </c>
    </row>
    <row r="4829" spans="1:8" ht="15.5" x14ac:dyDescent="0.35">
      <c r="A4829" s="49">
        <v>1992372405</v>
      </c>
      <c r="B4829" s="49" t="s">
        <v>32</v>
      </c>
      <c r="C4829" s="50" t="s">
        <v>6842</v>
      </c>
      <c r="D4829" s="50" t="s">
        <v>6843</v>
      </c>
      <c r="E4829" s="49" t="s">
        <v>51</v>
      </c>
      <c r="F4829" s="47">
        <v>44743</v>
      </c>
      <c r="G4829" s="47">
        <v>44743</v>
      </c>
      <c r="H4829" s="52">
        <v>0</v>
      </c>
    </row>
    <row r="4830" spans="1:8" ht="15.5" x14ac:dyDescent="0.35">
      <c r="A4830" s="49">
        <v>2079468782</v>
      </c>
      <c r="B4830" s="49" t="s">
        <v>32</v>
      </c>
      <c r="C4830" s="50" t="s">
        <v>6844</v>
      </c>
      <c r="D4830" s="50" t="s">
        <v>6845</v>
      </c>
      <c r="E4830" s="49" t="s">
        <v>51</v>
      </c>
      <c r="F4830" s="47">
        <v>44743</v>
      </c>
      <c r="G4830" s="47">
        <v>44743</v>
      </c>
      <c r="H4830" s="52">
        <v>0</v>
      </c>
    </row>
    <row r="4831" spans="1:8" ht="15.5" x14ac:dyDescent="0.35">
      <c r="A4831" s="49">
        <v>2164710433</v>
      </c>
      <c r="B4831" s="49" t="s">
        <v>32</v>
      </c>
      <c r="C4831" s="50" t="s">
        <v>6846</v>
      </c>
      <c r="D4831" s="50" t="s">
        <v>6847</v>
      </c>
      <c r="E4831" s="49" t="s">
        <v>72</v>
      </c>
      <c r="F4831" s="47">
        <v>44743</v>
      </c>
      <c r="G4831" s="47">
        <v>44743</v>
      </c>
      <c r="H4831" s="52">
        <v>0</v>
      </c>
    </row>
    <row r="4832" spans="1:8" ht="15.5" x14ac:dyDescent="0.35">
      <c r="A4832" s="49">
        <v>2263266038</v>
      </c>
      <c r="B4832" s="49" t="s">
        <v>32</v>
      </c>
      <c r="C4832" s="50" t="s">
        <v>6848</v>
      </c>
      <c r="D4832" s="50" t="s">
        <v>6849</v>
      </c>
      <c r="E4832" s="49" t="s">
        <v>85</v>
      </c>
      <c r="F4832" s="47">
        <v>44743</v>
      </c>
      <c r="G4832" s="47">
        <v>44743</v>
      </c>
      <c r="H4832" s="52">
        <v>0</v>
      </c>
    </row>
    <row r="4833" spans="1:8" ht="15.5" x14ac:dyDescent="0.35">
      <c r="A4833" s="49">
        <v>2545728119</v>
      </c>
      <c r="B4833" s="49" t="s">
        <v>32</v>
      </c>
      <c r="C4833" s="50" t="s">
        <v>6850</v>
      </c>
      <c r="D4833" s="50" t="s">
        <v>6851</v>
      </c>
      <c r="E4833" s="49" t="s">
        <v>51</v>
      </c>
      <c r="F4833" s="47">
        <v>44743</v>
      </c>
      <c r="G4833" s="47">
        <v>44743</v>
      </c>
      <c r="H4833" s="52">
        <v>0</v>
      </c>
    </row>
    <row r="4834" spans="1:8" ht="15.5" x14ac:dyDescent="0.35">
      <c r="A4834" s="49">
        <v>3175059545</v>
      </c>
      <c r="B4834" s="49" t="s">
        <v>32</v>
      </c>
      <c r="C4834" s="50" t="s">
        <v>6852</v>
      </c>
      <c r="D4834" s="50" t="s">
        <v>6853</v>
      </c>
      <c r="E4834" s="49" t="s">
        <v>85</v>
      </c>
      <c r="F4834" s="47">
        <v>44743</v>
      </c>
      <c r="G4834" s="47">
        <v>44743</v>
      </c>
      <c r="H4834" s="52">
        <v>0</v>
      </c>
    </row>
    <row r="4835" spans="1:8" ht="15.5" x14ac:dyDescent="0.35">
      <c r="A4835" s="49">
        <v>3279092792</v>
      </c>
      <c r="B4835" s="49" t="s">
        <v>32</v>
      </c>
      <c r="C4835" s="50" t="s">
        <v>6854</v>
      </c>
      <c r="D4835" s="50" t="s">
        <v>6855</v>
      </c>
      <c r="E4835" s="49" t="s">
        <v>85</v>
      </c>
      <c r="F4835" s="47">
        <v>44743</v>
      </c>
      <c r="G4835" s="47">
        <v>44743</v>
      </c>
      <c r="H4835" s="52">
        <v>0</v>
      </c>
    </row>
    <row r="4836" spans="1:8" ht="15.5" x14ac:dyDescent="0.35">
      <c r="A4836" s="49">
        <v>4564311218</v>
      </c>
      <c r="B4836" s="49" t="s">
        <v>32</v>
      </c>
      <c r="C4836" s="50" t="s">
        <v>6856</v>
      </c>
      <c r="D4836" s="50" t="s">
        <v>6857</v>
      </c>
      <c r="E4836" s="49" t="s">
        <v>85</v>
      </c>
      <c r="F4836" s="47">
        <v>44743</v>
      </c>
      <c r="G4836" s="47">
        <v>44744</v>
      </c>
      <c r="H4836" s="52">
        <v>0</v>
      </c>
    </row>
    <row r="4837" spans="1:8" ht="15.5" x14ac:dyDescent="0.35">
      <c r="A4837" s="49">
        <v>5124256774</v>
      </c>
      <c r="B4837" s="49" t="s">
        <v>32</v>
      </c>
      <c r="C4837" s="50" t="s">
        <v>6858</v>
      </c>
      <c r="D4837" s="50" t="s">
        <v>6859</v>
      </c>
      <c r="E4837" s="49" t="s">
        <v>85</v>
      </c>
      <c r="F4837" s="47">
        <v>44743</v>
      </c>
      <c r="G4837" s="47">
        <v>44743</v>
      </c>
      <c r="H4837" s="52">
        <v>0</v>
      </c>
    </row>
    <row r="4838" spans="1:8" ht="15.5" x14ac:dyDescent="0.35">
      <c r="A4838" s="49">
        <v>7058347360</v>
      </c>
      <c r="B4838" s="49" t="s">
        <v>32</v>
      </c>
      <c r="C4838" s="50" t="s">
        <v>6860</v>
      </c>
      <c r="D4838" s="50" t="s">
        <v>6861</v>
      </c>
      <c r="E4838" s="49" t="s">
        <v>85</v>
      </c>
      <c r="F4838" s="47">
        <v>44743</v>
      </c>
      <c r="G4838" s="47">
        <v>44743</v>
      </c>
      <c r="H4838" s="52">
        <v>0</v>
      </c>
    </row>
    <row r="4839" spans="1:8" ht="15.5" x14ac:dyDescent="0.35">
      <c r="A4839" s="49">
        <v>7702211872</v>
      </c>
      <c r="B4839" s="49" t="s">
        <v>32</v>
      </c>
      <c r="C4839" s="50" t="s">
        <v>6862</v>
      </c>
      <c r="D4839" s="50" t="s">
        <v>6863</v>
      </c>
      <c r="E4839" s="49" t="s">
        <v>85</v>
      </c>
      <c r="F4839" s="47">
        <v>44743</v>
      </c>
      <c r="G4839" s="47">
        <v>44743</v>
      </c>
      <c r="H4839" s="52">
        <v>0</v>
      </c>
    </row>
    <row r="4840" spans="1:8" ht="15.5" x14ac:dyDescent="0.35">
      <c r="A4840" s="49">
        <v>7912754611</v>
      </c>
      <c r="B4840" s="49" t="s">
        <v>32</v>
      </c>
      <c r="C4840" s="50" t="s">
        <v>6864</v>
      </c>
      <c r="D4840" s="50" t="s">
        <v>6865</v>
      </c>
      <c r="E4840" s="49" t="s">
        <v>72</v>
      </c>
      <c r="F4840" s="47">
        <v>44743</v>
      </c>
      <c r="G4840" s="47">
        <v>44743</v>
      </c>
      <c r="H4840" s="52">
        <v>0</v>
      </c>
    </row>
    <row r="4841" spans="1:8" ht="15.5" x14ac:dyDescent="0.35">
      <c r="A4841" s="49">
        <v>7947928717</v>
      </c>
      <c r="B4841" s="49" t="s">
        <v>32</v>
      </c>
      <c r="C4841" s="50" t="s">
        <v>6866</v>
      </c>
      <c r="D4841" s="50" t="s">
        <v>6867</v>
      </c>
      <c r="E4841" s="49" t="s">
        <v>85</v>
      </c>
      <c r="F4841" s="47">
        <v>44743</v>
      </c>
      <c r="G4841" s="47">
        <v>44743</v>
      </c>
      <c r="H4841" s="52">
        <v>0</v>
      </c>
    </row>
    <row r="4842" spans="1:8" ht="15.5" x14ac:dyDescent="0.35">
      <c r="A4842" s="49">
        <v>8773794567</v>
      </c>
      <c r="B4842" s="49" t="s">
        <v>32</v>
      </c>
      <c r="C4842" s="50" t="s">
        <v>6868</v>
      </c>
      <c r="D4842" s="50" t="s">
        <v>6869</v>
      </c>
      <c r="E4842" s="49" t="s">
        <v>85</v>
      </c>
      <c r="F4842" s="47">
        <v>44743</v>
      </c>
      <c r="G4842" s="47">
        <v>44743</v>
      </c>
      <c r="H4842" s="52">
        <v>0</v>
      </c>
    </row>
    <row r="4843" spans="1:8" ht="15.5" x14ac:dyDescent="0.35">
      <c r="A4843" s="49">
        <v>9445330056</v>
      </c>
      <c r="B4843" s="49" t="s">
        <v>32</v>
      </c>
      <c r="C4843" s="50" t="s">
        <v>6870</v>
      </c>
      <c r="D4843" s="50" t="s">
        <v>6871</v>
      </c>
      <c r="E4843" s="49" t="s">
        <v>85</v>
      </c>
      <c r="F4843" s="47">
        <v>44743</v>
      </c>
      <c r="G4843" s="47">
        <v>44743</v>
      </c>
      <c r="H4843" s="52">
        <v>0</v>
      </c>
    </row>
    <row r="4844" spans="1:8" ht="15.5" x14ac:dyDescent="0.35">
      <c r="A4844" s="49">
        <v>9822033146</v>
      </c>
      <c r="B4844" s="49" t="s">
        <v>32</v>
      </c>
      <c r="C4844" s="50" t="s">
        <v>6872</v>
      </c>
      <c r="D4844" s="50" t="s">
        <v>6873</v>
      </c>
      <c r="E4844" s="49" t="s">
        <v>51</v>
      </c>
      <c r="F4844" s="47">
        <v>44743</v>
      </c>
      <c r="G4844" s="47">
        <v>44743</v>
      </c>
      <c r="H4844" s="52">
        <v>0</v>
      </c>
    </row>
    <row r="4845" spans="1:8" ht="15.5" x14ac:dyDescent="0.35">
      <c r="A4845" s="49">
        <v>9878051959</v>
      </c>
      <c r="B4845" s="49" t="s">
        <v>32</v>
      </c>
      <c r="C4845" s="50" t="s">
        <v>6874</v>
      </c>
      <c r="D4845" s="50" t="s">
        <v>6875</v>
      </c>
      <c r="E4845" s="49" t="s">
        <v>51</v>
      </c>
      <c r="F4845" s="47">
        <v>44743</v>
      </c>
      <c r="G4845" s="47">
        <v>44743</v>
      </c>
      <c r="H4845" s="52">
        <v>0</v>
      </c>
    </row>
    <row r="4846" spans="1:8" ht="15.5" x14ac:dyDescent="0.35">
      <c r="A4846" s="49">
        <v>9886429866</v>
      </c>
      <c r="B4846" s="49" t="s">
        <v>32</v>
      </c>
      <c r="C4846" s="50" t="s">
        <v>6876</v>
      </c>
      <c r="D4846" s="50" t="s">
        <v>6877</v>
      </c>
      <c r="E4846" s="49" t="s">
        <v>51</v>
      </c>
      <c r="F4846" s="47">
        <v>44743</v>
      </c>
      <c r="G4846" s="47">
        <v>44743</v>
      </c>
      <c r="H4846" s="52">
        <v>0</v>
      </c>
    </row>
    <row r="4847" spans="1:8" ht="15.5" x14ac:dyDescent="0.35">
      <c r="A4847" s="49">
        <v>3625281478</v>
      </c>
      <c r="B4847" s="49" t="s">
        <v>32</v>
      </c>
      <c r="C4847" s="50" t="s">
        <v>6878</v>
      </c>
      <c r="D4847" s="50" t="s">
        <v>6879</v>
      </c>
      <c r="E4847" s="49" t="s">
        <v>51</v>
      </c>
      <c r="F4847" s="47">
        <v>44743</v>
      </c>
      <c r="G4847" s="47">
        <v>44743</v>
      </c>
      <c r="H4847" s="52">
        <v>0</v>
      </c>
    </row>
    <row r="4848" spans="1:8" ht="15.5" x14ac:dyDescent="0.35">
      <c r="A4848" s="49">
        <v>7408763082</v>
      </c>
      <c r="B4848" s="49" t="s">
        <v>32</v>
      </c>
      <c r="C4848" s="50" t="s">
        <v>6880</v>
      </c>
      <c r="D4848" s="50" t="s">
        <v>6881</v>
      </c>
      <c r="E4848" s="49" t="s">
        <v>51</v>
      </c>
      <c r="F4848" s="47">
        <v>44743</v>
      </c>
      <c r="G4848" s="47">
        <v>44743</v>
      </c>
      <c r="H4848" s="52">
        <v>0</v>
      </c>
    </row>
    <row r="4849" spans="1:8" ht="15.5" x14ac:dyDescent="0.35">
      <c r="A4849" s="49">
        <v>5964180094</v>
      </c>
      <c r="B4849" s="49" t="s">
        <v>32</v>
      </c>
      <c r="C4849" s="50" t="s">
        <v>6674</v>
      </c>
      <c r="D4849" s="50" t="s">
        <v>6675</v>
      </c>
      <c r="E4849" s="49" t="s">
        <v>51</v>
      </c>
      <c r="F4849" s="47">
        <v>44743</v>
      </c>
      <c r="G4849" s="47">
        <v>44743</v>
      </c>
      <c r="H4849" s="52">
        <v>0</v>
      </c>
    </row>
    <row r="4850" spans="1:8" ht="15.5" x14ac:dyDescent="0.35">
      <c r="A4850" s="49">
        <v>2839993152</v>
      </c>
      <c r="B4850" s="49" t="s">
        <v>32</v>
      </c>
      <c r="C4850" s="50" t="s">
        <v>6882</v>
      </c>
      <c r="D4850" s="50" t="s">
        <v>6883</v>
      </c>
      <c r="E4850" s="49" t="s">
        <v>72</v>
      </c>
      <c r="F4850" s="47">
        <v>44743</v>
      </c>
      <c r="G4850" s="47">
        <v>44743</v>
      </c>
      <c r="H4850" s="52">
        <v>0</v>
      </c>
    </row>
    <row r="4851" spans="1:8" ht="15.5" x14ac:dyDescent="0.35">
      <c r="A4851" s="49">
        <v>9843289719</v>
      </c>
      <c r="B4851" s="49" t="s">
        <v>32</v>
      </c>
      <c r="C4851" s="50" t="s">
        <v>6884</v>
      </c>
      <c r="D4851" s="50" t="s">
        <v>6885</v>
      </c>
      <c r="E4851" s="49" t="s">
        <v>72</v>
      </c>
      <c r="F4851" s="47">
        <v>44743</v>
      </c>
      <c r="G4851" s="47">
        <v>44743</v>
      </c>
      <c r="H4851" s="52">
        <v>0</v>
      </c>
    </row>
    <row r="4852" spans="1:8" ht="15.5" x14ac:dyDescent="0.35">
      <c r="A4852" s="49">
        <v>2515244296</v>
      </c>
      <c r="B4852" s="49" t="s">
        <v>32</v>
      </c>
      <c r="C4852" s="50" t="s">
        <v>6886</v>
      </c>
      <c r="D4852" s="50" t="s">
        <v>6887</v>
      </c>
      <c r="E4852" s="49" t="s">
        <v>51</v>
      </c>
      <c r="F4852" s="47">
        <v>44743</v>
      </c>
      <c r="G4852" s="47">
        <v>44743</v>
      </c>
      <c r="H4852" s="52">
        <v>0</v>
      </c>
    </row>
    <row r="4853" spans="1:8" ht="15.5" x14ac:dyDescent="0.35">
      <c r="A4853" s="49">
        <v>9001322366</v>
      </c>
      <c r="B4853" s="49" t="s">
        <v>32</v>
      </c>
      <c r="C4853" s="50" t="s">
        <v>6888</v>
      </c>
      <c r="D4853" s="50" t="s">
        <v>6889</v>
      </c>
      <c r="E4853" s="49" t="s">
        <v>51</v>
      </c>
      <c r="F4853" s="47">
        <v>44743</v>
      </c>
      <c r="G4853" s="47">
        <v>44743</v>
      </c>
      <c r="H4853" s="52">
        <v>0</v>
      </c>
    </row>
    <row r="4854" spans="1:8" ht="15.5" x14ac:dyDescent="0.35">
      <c r="A4854" s="49">
        <v>1773512970</v>
      </c>
      <c r="B4854" s="49" t="s">
        <v>32</v>
      </c>
      <c r="C4854" s="50" t="s">
        <v>6890</v>
      </c>
      <c r="D4854" s="50" t="s">
        <v>6891</v>
      </c>
      <c r="E4854" s="49" t="s">
        <v>85</v>
      </c>
      <c r="F4854" s="47">
        <v>44743</v>
      </c>
      <c r="G4854" s="47">
        <v>44743</v>
      </c>
      <c r="H4854" s="52">
        <v>0</v>
      </c>
    </row>
    <row r="4855" spans="1:8" ht="15.5" x14ac:dyDescent="0.35">
      <c r="A4855" s="49">
        <v>9035580849</v>
      </c>
      <c r="B4855" s="49" t="s">
        <v>32</v>
      </c>
      <c r="C4855" s="50" t="s">
        <v>1710</v>
      </c>
      <c r="D4855" s="50" t="s">
        <v>1711</v>
      </c>
      <c r="E4855" s="49" t="s">
        <v>72</v>
      </c>
      <c r="F4855" s="47">
        <v>44743</v>
      </c>
      <c r="G4855" s="47">
        <v>44743</v>
      </c>
      <c r="H4855" s="52">
        <v>0</v>
      </c>
    </row>
    <row r="4856" spans="1:8" ht="15.5" x14ac:dyDescent="0.35">
      <c r="A4856" s="49">
        <v>2632337773</v>
      </c>
      <c r="B4856" s="49" t="s">
        <v>32</v>
      </c>
      <c r="C4856" s="50" t="s">
        <v>6892</v>
      </c>
      <c r="D4856" s="50" t="s">
        <v>6893</v>
      </c>
      <c r="E4856" s="49" t="s">
        <v>51</v>
      </c>
      <c r="F4856" s="47">
        <v>44743</v>
      </c>
      <c r="G4856" s="47">
        <v>44743</v>
      </c>
      <c r="H4856" s="52">
        <v>0</v>
      </c>
    </row>
    <row r="4857" spans="1:8" ht="15.5" x14ac:dyDescent="0.35">
      <c r="A4857" s="49">
        <v>9905259982</v>
      </c>
      <c r="B4857" s="49" t="s">
        <v>32</v>
      </c>
      <c r="C4857" s="50" t="s">
        <v>6894</v>
      </c>
      <c r="D4857" s="50" t="s">
        <v>6895</v>
      </c>
      <c r="E4857" s="49" t="s">
        <v>51</v>
      </c>
      <c r="F4857" s="47">
        <v>44743</v>
      </c>
      <c r="G4857" s="47">
        <v>44743</v>
      </c>
      <c r="H4857" s="52">
        <v>0</v>
      </c>
    </row>
    <row r="4858" spans="1:8" ht="15.5" x14ac:dyDescent="0.35">
      <c r="A4858" s="49">
        <v>5763087863</v>
      </c>
      <c r="B4858" s="49" t="s">
        <v>32</v>
      </c>
      <c r="C4858" s="50" t="s">
        <v>6896</v>
      </c>
      <c r="D4858" s="50" t="s">
        <v>6897</v>
      </c>
      <c r="E4858" s="49" t="s">
        <v>51</v>
      </c>
      <c r="F4858" s="47">
        <v>44743</v>
      </c>
      <c r="G4858" s="47">
        <v>44743</v>
      </c>
      <c r="H4858" s="52">
        <v>0</v>
      </c>
    </row>
    <row r="4859" spans="1:8" ht="15.5" x14ac:dyDescent="0.35">
      <c r="A4859" s="49">
        <v>9783125246</v>
      </c>
      <c r="B4859" s="49" t="s">
        <v>32</v>
      </c>
      <c r="C4859" s="50" t="s">
        <v>6898</v>
      </c>
      <c r="D4859" s="50" t="s">
        <v>6899</v>
      </c>
      <c r="E4859" s="49" t="s">
        <v>72</v>
      </c>
      <c r="F4859" s="47">
        <v>44743</v>
      </c>
      <c r="G4859" s="47">
        <v>44743</v>
      </c>
      <c r="H4859" s="52">
        <v>0</v>
      </c>
    </row>
    <row r="4860" spans="1:8" ht="15.5" x14ac:dyDescent="0.35">
      <c r="A4860" s="49">
        <v>7960152768</v>
      </c>
      <c r="B4860" s="49" t="s">
        <v>32</v>
      </c>
      <c r="C4860" s="50" t="s">
        <v>6900</v>
      </c>
      <c r="D4860" s="50" t="s">
        <v>6901</v>
      </c>
      <c r="E4860" s="49" t="s">
        <v>51</v>
      </c>
      <c r="F4860" s="47">
        <v>44743</v>
      </c>
      <c r="G4860" s="47">
        <v>44743</v>
      </c>
      <c r="H4860" s="52">
        <v>0</v>
      </c>
    </row>
    <row r="4861" spans="1:8" ht="15.5" x14ac:dyDescent="0.35">
      <c r="A4861" s="49">
        <v>9996876559</v>
      </c>
      <c r="B4861" s="49" t="s">
        <v>32</v>
      </c>
      <c r="C4861" s="50" t="s">
        <v>6902</v>
      </c>
      <c r="D4861" s="50" t="s">
        <v>6903</v>
      </c>
      <c r="E4861" s="49" t="s">
        <v>51</v>
      </c>
      <c r="F4861" s="47">
        <v>44743</v>
      </c>
      <c r="G4861" s="47">
        <v>44743</v>
      </c>
      <c r="H4861" s="52">
        <v>0</v>
      </c>
    </row>
    <row r="4862" spans="1:8" ht="15.5" x14ac:dyDescent="0.35">
      <c r="A4862" s="49">
        <v>6842772285</v>
      </c>
      <c r="B4862" s="49" t="s">
        <v>32</v>
      </c>
      <c r="C4862" s="50" t="s">
        <v>6904</v>
      </c>
      <c r="D4862" s="50" t="s">
        <v>6905</v>
      </c>
      <c r="E4862" s="49" t="s">
        <v>51</v>
      </c>
      <c r="F4862" s="47">
        <v>44743</v>
      </c>
      <c r="G4862" s="47">
        <v>44743</v>
      </c>
      <c r="H4862" s="52">
        <v>0</v>
      </c>
    </row>
    <row r="4863" spans="1:8" ht="15.5" x14ac:dyDescent="0.35">
      <c r="A4863" s="49">
        <v>2834340232</v>
      </c>
      <c r="B4863" s="49" t="s">
        <v>32</v>
      </c>
      <c r="C4863" s="50" t="s">
        <v>6906</v>
      </c>
      <c r="D4863" s="50" t="s">
        <v>6907</v>
      </c>
      <c r="E4863" s="49" t="s">
        <v>72</v>
      </c>
      <c r="F4863" s="47">
        <v>44743</v>
      </c>
      <c r="G4863" s="47">
        <v>44743</v>
      </c>
      <c r="H4863" s="52">
        <v>0</v>
      </c>
    </row>
    <row r="4864" spans="1:8" ht="15.5" x14ac:dyDescent="0.35">
      <c r="A4864" s="49">
        <v>1473757135</v>
      </c>
      <c r="B4864" s="49" t="s">
        <v>32</v>
      </c>
      <c r="C4864" s="50" t="s">
        <v>6908</v>
      </c>
      <c r="D4864" s="50" t="s">
        <v>6909</v>
      </c>
      <c r="E4864" s="49" t="s">
        <v>72</v>
      </c>
      <c r="F4864" s="47">
        <v>44743</v>
      </c>
      <c r="G4864" s="47">
        <v>44743</v>
      </c>
      <c r="H4864" s="52">
        <v>0</v>
      </c>
    </row>
    <row r="4865" spans="1:8" ht="15.5" x14ac:dyDescent="0.35">
      <c r="A4865" s="49">
        <v>6091450599</v>
      </c>
      <c r="B4865" s="49" t="s">
        <v>32</v>
      </c>
      <c r="C4865" s="50" t="s">
        <v>6910</v>
      </c>
      <c r="D4865" s="50" t="s">
        <v>6911</v>
      </c>
      <c r="E4865" s="49" t="s">
        <v>72</v>
      </c>
      <c r="F4865" s="47">
        <v>44743</v>
      </c>
      <c r="G4865" s="47">
        <v>44743</v>
      </c>
      <c r="H4865" s="52">
        <v>0</v>
      </c>
    </row>
    <row r="4866" spans="1:8" ht="15.5" x14ac:dyDescent="0.35">
      <c r="A4866" s="49">
        <v>9361419433</v>
      </c>
      <c r="B4866" s="49" t="s">
        <v>32</v>
      </c>
      <c r="C4866" s="50" t="s">
        <v>1710</v>
      </c>
      <c r="D4866" s="50" t="s">
        <v>6912</v>
      </c>
      <c r="E4866" s="49" t="s">
        <v>51</v>
      </c>
      <c r="F4866" s="47">
        <v>44743</v>
      </c>
      <c r="G4866" s="47">
        <v>44743</v>
      </c>
      <c r="H4866" s="52">
        <v>0</v>
      </c>
    </row>
    <row r="4867" spans="1:8" ht="15.5" x14ac:dyDescent="0.35">
      <c r="A4867" s="49">
        <v>3011803920</v>
      </c>
      <c r="B4867" s="49" t="s">
        <v>32</v>
      </c>
      <c r="C4867" s="50" t="s">
        <v>1683</v>
      </c>
      <c r="D4867" s="50" t="s">
        <v>6913</v>
      </c>
      <c r="E4867" s="49" t="s">
        <v>72</v>
      </c>
      <c r="F4867" s="47">
        <v>44743</v>
      </c>
      <c r="G4867" s="47">
        <v>44743</v>
      </c>
      <c r="H4867" s="52">
        <v>0</v>
      </c>
    </row>
    <row r="4868" spans="1:8" ht="15.5" x14ac:dyDescent="0.35">
      <c r="A4868" s="49">
        <v>2505829598</v>
      </c>
      <c r="B4868" s="49" t="s">
        <v>32</v>
      </c>
      <c r="C4868" s="50" t="s">
        <v>6914</v>
      </c>
      <c r="D4868" s="50" t="s">
        <v>6915</v>
      </c>
      <c r="E4868" s="49" t="s">
        <v>51</v>
      </c>
      <c r="F4868" s="47">
        <v>44743</v>
      </c>
      <c r="G4868" s="47">
        <v>44743</v>
      </c>
      <c r="H4868" s="52">
        <v>0</v>
      </c>
    </row>
    <row r="4869" spans="1:8" ht="15.5" x14ac:dyDescent="0.35">
      <c r="A4869" s="49">
        <v>4998042196</v>
      </c>
      <c r="B4869" s="49" t="s">
        <v>32</v>
      </c>
      <c r="C4869" s="50" t="s">
        <v>6916</v>
      </c>
      <c r="D4869" s="50" t="s">
        <v>6917</v>
      </c>
      <c r="E4869" s="49" t="s">
        <v>51</v>
      </c>
      <c r="F4869" s="47">
        <v>44743</v>
      </c>
      <c r="G4869" s="47">
        <v>44743</v>
      </c>
      <c r="H4869" s="52">
        <v>0</v>
      </c>
    </row>
    <row r="4870" spans="1:8" ht="15.5" x14ac:dyDescent="0.35">
      <c r="A4870" s="49">
        <v>3388954075</v>
      </c>
      <c r="B4870" s="49" t="s">
        <v>32</v>
      </c>
      <c r="C4870" s="50" t="s">
        <v>6918</v>
      </c>
      <c r="D4870" s="50" t="s">
        <v>6919</v>
      </c>
      <c r="E4870" s="49" t="s">
        <v>51</v>
      </c>
      <c r="F4870" s="47">
        <v>44743</v>
      </c>
      <c r="G4870" s="47">
        <v>44743</v>
      </c>
      <c r="H4870" s="52">
        <v>0</v>
      </c>
    </row>
    <row r="4871" spans="1:8" ht="15.5" x14ac:dyDescent="0.35">
      <c r="A4871" s="49">
        <v>4961934429</v>
      </c>
      <c r="B4871" s="49" t="s">
        <v>32</v>
      </c>
      <c r="C4871" s="50" t="s">
        <v>6920</v>
      </c>
      <c r="D4871" s="50" t="s">
        <v>6921</v>
      </c>
      <c r="E4871" s="49" t="s">
        <v>85</v>
      </c>
      <c r="F4871" s="47">
        <v>44743</v>
      </c>
      <c r="G4871" s="47">
        <v>44743</v>
      </c>
      <c r="H4871" s="52">
        <v>0</v>
      </c>
    </row>
    <row r="4872" spans="1:8" ht="15.5" x14ac:dyDescent="0.35">
      <c r="A4872" s="49">
        <v>6445795039</v>
      </c>
      <c r="B4872" s="49" t="s">
        <v>32</v>
      </c>
      <c r="C4872" s="50" t="s">
        <v>6922</v>
      </c>
      <c r="D4872" s="50" t="s">
        <v>6923</v>
      </c>
      <c r="E4872" s="49" t="s">
        <v>51</v>
      </c>
      <c r="F4872" s="47">
        <v>44743</v>
      </c>
      <c r="G4872" s="47">
        <v>44743</v>
      </c>
      <c r="H4872" s="52">
        <v>0</v>
      </c>
    </row>
    <row r="4873" spans="1:8" ht="15.5" x14ac:dyDescent="0.35">
      <c r="A4873" s="49">
        <v>7508721814</v>
      </c>
      <c r="B4873" s="49" t="s">
        <v>32</v>
      </c>
      <c r="C4873" s="50" t="s">
        <v>6924</v>
      </c>
      <c r="D4873" s="50" t="s">
        <v>6925</v>
      </c>
      <c r="E4873" s="49" t="s">
        <v>72</v>
      </c>
      <c r="F4873" s="47">
        <v>44743</v>
      </c>
      <c r="G4873" s="47">
        <v>44743</v>
      </c>
      <c r="H4873" s="52">
        <v>0</v>
      </c>
    </row>
    <row r="4874" spans="1:8" ht="15.5" x14ac:dyDescent="0.35">
      <c r="A4874" s="49">
        <v>9271395415</v>
      </c>
      <c r="B4874" s="49" t="s">
        <v>32</v>
      </c>
      <c r="C4874" s="50" t="s">
        <v>6926</v>
      </c>
      <c r="D4874" s="50" t="s">
        <v>6927</v>
      </c>
      <c r="E4874" s="49" t="s">
        <v>72</v>
      </c>
      <c r="F4874" s="47">
        <v>44743</v>
      </c>
      <c r="G4874" s="47">
        <v>44743</v>
      </c>
      <c r="H4874" s="52">
        <v>0</v>
      </c>
    </row>
    <row r="4875" spans="1:8" ht="15.5" x14ac:dyDescent="0.35">
      <c r="A4875" s="49">
        <v>359521164</v>
      </c>
      <c r="B4875" s="49" t="s">
        <v>32</v>
      </c>
      <c r="C4875" s="50" t="s">
        <v>6928</v>
      </c>
      <c r="D4875" s="50" t="s">
        <v>6929</v>
      </c>
      <c r="E4875" s="49" t="s">
        <v>85</v>
      </c>
      <c r="F4875" s="47">
        <v>44743</v>
      </c>
      <c r="G4875" s="47">
        <v>44743</v>
      </c>
      <c r="H4875" s="52">
        <v>0</v>
      </c>
    </row>
    <row r="4876" spans="1:8" ht="15.5" x14ac:dyDescent="0.35">
      <c r="A4876" s="49">
        <v>6892025331</v>
      </c>
      <c r="B4876" s="49" t="s">
        <v>32</v>
      </c>
      <c r="C4876" s="50" t="s">
        <v>6930</v>
      </c>
      <c r="D4876" s="50" t="s">
        <v>6931</v>
      </c>
      <c r="E4876" s="49" t="s">
        <v>85</v>
      </c>
      <c r="F4876" s="47">
        <v>44743</v>
      </c>
      <c r="G4876" s="47">
        <v>44744</v>
      </c>
      <c r="H4876" s="52">
        <v>0</v>
      </c>
    </row>
    <row r="4877" spans="1:8" ht="15.5" x14ac:dyDescent="0.35">
      <c r="A4877" s="49">
        <v>6664951594</v>
      </c>
      <c r="B4877" s="49" t="s">
        <v>32</v>
      </c>
      <c r="C4877" s="50" t="s">
        <v>6932</v>
      </c>
      <c r="D4877" s="50" t="s">
        <v>6933</v>
      </c>
      <c r="E4877" s="49" t="s">
        <v>85</v>
      </c>
      <c r="F4877" s="47">
        <v>44743</v>
      </c>
      <c r="G4877" s="47">
        <v>44744</v>
      </c>
      <c r="H4877" s="52">
        <v>0</v>
      </c>
    </row>
    <row r="4878" spans="1:8" ht="15.5" x14ac:dyDescent="0.35">
      <c r="A4878" s="49">
        <v>5213561166</v>
      </c>
      <c r="B4878" s="49" t="s">
        <v>32</v>
      </c>
      <c r="C4878" s="50" t="s">
        <v>6934</v>
      </c>
      <c r="D4878" s="50" t="s">
        <v>6935</v>
      </c>
      <c r="E4878" s="49" t="s">
        <v>51</v>
      </c>
      <c r="F4878" s="47">
        <v>44743</v>
      </c>
      <c r="G4878" s="47">
        <v>44743</v>
      </c>
      <c r="H4878" s="52">
        <v>0</v>
      </c>
    </row>
    <row r="4879" spans="1:8" ht="15.5" x14ac:dyDescent="0.35">
      <c r="A4879" s="49">
        <v>747841912</v>
      </c>
      <c r="B4879" s="49" t="s">
        <v>32</v>
      </c>
      <c r="C4879" s="50" t="s">
        <v>6936</v>
      </c>
      <c r="D4879" s="50" t="s">
        <v>6937</v>
      </c>
      <c r="E4879" s="49" t="s">
        <v>72</v>
      </c>
      <c r="F4879" s="47">
        <v>44743</v>
      </c>
      <c r="G4879" s="47">
        <v>44743</v>
      </c>
      <c r="H4879" s="52">
        <v>0</v>
      </c>
    </row>
    <row r="4880" spans="1:8" ht="15.5" x14ac:dyDescent="0.35">
      <c r="A4880" s="49">
        <v>2139328154</v>
      </c>
      <c r="B4880" s="49" t="s">
        <v>32</v>
      </c>
      <c r="C4880" s="50" t="s">
        <v>6938</v>
      </c>
      <c r="D4880" s="50" t="s">
        <v>6939</v>
      </c>
      <c r="E4880" s="49" t="s">
        <v>85</v>
      </c>
      <c r="F4880" s="47">
        <v>44743</v>
      </c>
      <c r="G4880" s="47">
        <v>44743</v>
      </c>
      <c r="H4880" s="52">
        <v>0</v>
      </c>
    </row>
    <row r="4881" spans="1:8" ht="15.5" x14ac:dyDescent="0.35">
      <c r="A4881" s="49">
        <v>2745012022</v>
      </c>
      <c r="B4881" s="49" t="s">
        <v>32</v>
      </c>
      <c r="C4881" s="50" t="s">
        <v>6940</v>
      </c>
      <c r="D4881" s="50" t="s">
        <v>6941</v>
      </c>
      <c r="E4881" s="49" t="s">
        <v>85</v>
      </c>
      <c r="F4881" s="47">
        <v>44743</v>
      </c>
      <c r="G4881" s="47">
        <v>44744</v>
      </c>
      <c r="H4881" s="52">
        <v>0</v>
      </c>
    </row>
    <row r="4882" spans="1:8" ht="15.5" x14ac:dyDescent="0.35">
      <c r="A4882" s="49">
        <v>4257313536</v>
      </c>
      <c r="B4882" s="49" t="s">
        <v>32</v>
      </c>
      <c r="C4882" s="50" t="s">
        <v>6942</v>
      </c>
      <c r="D4882" s="50" t="s">
        <v>6943</v>
      </c>
      <c r="E4882" s="49" t="s">
        <v>85</v>
      </c>
      <c r="F4882" s="47">
        <v>44743</v>
      </c>
      <c r="G4882" s="47">
        <v>44744</v>
      </c>
      <c r="H4882" s="52">
        <v>0</v>
      </c>
    </row>
    <row r="4883" spans="1:8" ht="15.5" x14ac:dyDescent="0.35">
      <c r="A4883" s="49">
        <v>4815316911</v>
      </c>
      <c r="B4883" s="49" t="s">
        <v>32</v>
      </c>
      <c r="C4883" s="50" t="s">
        <v>6944</v>
      </c>
      <c r="D4883" s="50" t="s">
        <v>6945</v>
      </c>
      <c r="E4883" s="49" t="s">
        <v>85</v>
      </c>
      <c r="F4883" s="47">
        <v>44743</v>
      </c>
      <c r="G4883" s="47">
        <v>44744</v>
      </c>
      <c r="H4883" s="52">
        <v>0</v>
      </c>
    </row>
    <row r="4884" spans="1:8" ht="15.5" x14ac:dyDescent="0.35">
      <c r="A4884" s="49">
        <v>5857671075</v>
      </c>
      <c r="B4884" s="49" t="s">
        <v>32</v>
      </c>
      <c r="C4884" s="50" t="s">
        <v>6946</v>
      </c>
      <c r="D4884" s="50" t="s">
        <v>6947</v>
      </c>
      <c r="E4884" s="49" t="s">
        <v>85</v>
      </c>
      <c r="F4884" s="47">
        <v>44743</v>
      </c>
      <c r="G4884" s="47">
        <v>44744</v>
      </c>
      <c r="H4884" s="52">
        <v>0</v>
      </c>
    </row>
    <row r="4885" spans="1:8" ht="15.5" x14ac:dyDescent="0.35">
      <c r="A4885" s="49">
        <v>6097027432</v>
      </c>
      <c r="B4885" s="49" t="s">
        <v>32</v>
      </c>
      <c r="C4885" s="50" t="s">
        <v>3371</v>
      </c>
      <c r="D4885" s="50" t="s">
        <v>3372</v>
      </c>
      <c r="E4885" s="49" t="s">
        <v>85</v>
      </c>
      <c r="F4885" s="47">
        <v>44743</v>
      </c>
      <c r="G4885" s="47">
        <v>44744</v>
      </c>
      <c r="H4885" s="52">
        <v>0</v>
      </c>
    </row>
    <row r="4886" spans="1:8" ht="15.5" x14ac:dyDescent="0.35">
      <c r="A4886" s="49">
        <v>6552086240</v>
      </c>
      <c r="B4886" s="49" t="s">
        <v>32</v>
      </c>
      <c r="C4886" s="50" t="s">
        <v>6948</v>
      </c>
      <c r="D4886" s="50" t="s">
        <v>6949</v>
      </c>
      <c r="E4886" s="49" t="s">
        <v>85</v>
      </c>
      <c r="F4886" s="47">
        <v>44743</v>
      </c>
      <c r="G4886" s="47">
        <v>44744</v>
      </c>
      <c r="H4886" s="52">
        <v>0</v>
      </c>
    </row>
    <row r="4887" spans="1:8" ht="15.5" x14ac:dyDescent="0.35">
      <c r="A4887" s="49">
        <v>6763132568</v>
      </c>
      <c r="B4887" s="49" t="s">
        <v>32</v>
      </c>
      <c r="C4887" s="50" t="s">
        <v>6950</v>
      </c>
      <c r="D4887" s="50" t="s">
        <v>6951</v>
      </c>
      <c r="E4887" s="49" t="s">
        <v>85</v>
      </c>
      <c r="F4887" s="47">
        <v>44743</v>
      </c>
      <c r="G4887" s="47">
        <v>44743</v>
      </c>
      <c r="H4887" s="52">
        <v>0</v>
      </c>
    </row>
    <row r="4888" spans="1:8" ht="15.5" x14ac:dyDescent="0.35">
      <c r="A4888" s="49">
        <v>6915505737</v>
      </c>
      <c r="B4888" s="49" t="s">
        <v>32</v>
      </c>
      <c r="C4888" s="50" t="s">
        <v>6952</v>
      </c>
      <c r="D4888" s="50" t="s">
        <v>6953</v>
      </c>
      <c r="E4888" s="49" t="s">
        <v>51</v>
      </c>
      <c r="F4888" s="47">
        <v>44743</v>
      </c>
      <c r="G4888" s="47">
        <v>44743</v>
      </c>
      <c r="H4888" s="52">
        <v>0</v>
      </c>
    </row>
    <row r="4889" spans="1:8" ht="15.5" x14ac:dyDescent="0.35">
      <c r="A4889" s="49">
        <v>7540340703</v>
      </c>
      <c r="B4889" s="49" t="s">
        <v>32</v>
      </c>
      <c r="C4889" s="50" t="s">
        <v>6954</v>
      </c>
      <c r="D4889" s="50" t="s">
        <v>6955</v>
      </c>
      <c r="E4889" s="49" t="s">
        <v>85</v>
      </c>
      <c r="F4889" s="47">
        <v>44743</v>
      </c>
      <c r="G4889" s="47">
        <v>44744</v>
      </c>
      <c r="H4889" s="52">
        <v>0</v>
      </c>
    </row>
    <row r="4890" spans="1:8" ht="15.5" x14ac:dyDescent="0.35">
      <c r="A4890" s="49">
        <v>8516602479</v>
      </c>
      <c r="B4890" s="49" t="s">
        <v>32</v>
      </c>
      <c r="C4890" s="50" t="s">
        <v>500</v>
      </c>
      <c r="D4890" s="50" t="s">
        <v>6956</v>
      </c>
      <c r="E4890" s="49" t="s">
        <v>85</v>
      </c>
      <c r="F4890" s="47">
        <v>44743</v>
      </c>
      <c r="G4890" s="47">
        <v>44744</v>
      </c>
      <c r="H4890" s="52">
        <v>0</v>
      </c>
    </row>
    <row r="4891" spans="1:8" ht="15.5" x14ac:dyDescent="0.35">
      <c r="A4891" s="49">
        <v>9314989696</v>
      </c>
      <c r="B4891" s="49" t="s">
        <v>32</v>
      </c>
      <c r="C4891" s="50" t="s">
        <v>6957</v>
      </c>
      <c r="D4891" s="50" t="s">
        <v>6958</v>
      </c>
      <c r="E4891" s="49" t="s">
        <v>85</v>
      </c>
      <c r="F4891" s="47">
        <v>44743</v>
      </c>
      <c r="G4891" s="47">
        <v>44744</v>
      </c>
      <c r="H4891" s="52">
        <v>0</v>
      </c>
    </row>
    <row r="4892" spans="1:8" ht="15.5" x14ac:dyDescent="0.35">
      <c r="A4892" s="49">
        <v>2783615384</v>
      </c>
      <c r="B4892" s="49" t="s">
        <v>32</v>
      </c>
      <c r="C4892" s="50" t="s">
        <v>698</v>
      </c>
      <c r="D4892" s="50" t="s">
        <v>6959</v>
      </c>
      <c r="E4892" s="49" t="s">
        <v>85</v>
      </c>
      <c r="F4892" s="47">
        <v>44743</v>
      </c>
      <c r="G4892" s="47">
        <v>44743</v>
      </c>
      <c r="H4892" s="52">
        <v>0</v>
      </c>
    </row>
    <row r="4893" spans="1:8" ht="15.5" x14ac:dyDescent="0.35">
      <c r="A4893" s="49">
        <v>8412815999</v>
      </c>
      <c r="B4893" s="49" t="s">
        <v>32</v>
      </c>
      <c r="C4893" s="50" t="s">
        <v>6960</v>
      </c>
      <c r="D4893" s="50" t="s">
        <v>6961</v>
      </c>
      <c r="E4893" s="49" t="s">
        <v>51</v>
      </c>
      <c r="F4893" s="47">
        <v>44743</v>
      </c>
      <c r="G4893" s="47">
        <v>44743</v>
      </c>
      <c r="H4893" s="52">
        <v>0</v>
      </c>
    </row>
    <row r="4894" spans="1:8" ht="15.5" x14ac:dyDescent="0.35">
      <c r="A4894" s="49">
        <v>466759653</v>
      </c>
      <c r="B4894" s="49" t="s">
        <v>32</v>
      </c>
      <c r="C4894" s="50" t="s">
        <v>6962</v>
      </c>
      <c r="D4894" s="50" t="s">
        <v>6963</v>
      </c>
      <c r="E4894" s="49" t="s">
        <v>51</v>
      </c>
      <c r="F4894" s="47">
        <v>44743</v>
      </c>
      <c r="G4894" s="47">
        <v>44743</v>
      </c>
      <c r="H4894" s="52">
        <v>0</v>
      </c>
    </row>
    <row r="4895" spans="1:8" ht="15.5" x14ac:dyDescent="0.35">
      <c r="A4895" s="49">
        <v>7587376123</v>
      </c>
      <c r="B4895" s="49" t="s">
        <v>32</v>
      </c>
      <c r="C4895" s="50" t="s">
        <v>6964</v>
      </c>
      <c r="D4895" s="50" t="s">
        <v>6965</v>
      </c>
      <c r="E4895" s="49" t="s">
        <v>51</v>
      </c>
      <c r="F4895" s="47">
        <v>44743</v>
      </c>
      <c r="G4895" s="47">
        <v>44743</v>
      </c>
      <c r="H4895" s="52">
        <v>0</v>
      </c>
    </row>
    <row r="4896" spans="1:8" ht="15.5" x14ac:dyDescent="0.35">
      <c r="A4896" s="49">
        <v>7534227955</v>
      </c>
      <c r="B4896" s="49" t="s">
        <v>32</v>
      </c>
      <c r="C4896" s="50" t="s">
        <v>6966</v>
      </c>
      <c r="D4896" s="50" t="s">
        <v>6967</v>
      </c>
      <c r="E4896" s="49" t="s">
        <v>51</v>
      </c>
      <c r="F4896" s="47">
        <v>44743</v>
      </c>
      <c r="G4896" s="47">
        <v>44743</v>
      </c>
      <c r="H4896" s="52">
        <v>0</v>
      </c>
    </row>
    <row r="4897" spans="1:8" ht="15.5" x14ac:dyDescent="0.35">
      <c r="A4897" s="49">
        <v>5023704255</v>
      </c>
      <c r="B4897" s="49" t="s">
        <v>32</v>
      </c>
      <c r="C4897" s="50" t="s">
        <v>6968</v>
      </c>
      <c r="D4897" s="50" t="s">
        <v>6969</v>
      </c>
      <c r="E4897" s="49" t="s">
        <v>72</v>
      </c>
      <c r="F4897" s="47">
        <v>44743</v>
      </c>
      <c r="G4897" s="47">
        <v>44743</v>
      </c>
      <c r="H4897" s="52">
        <v>0</v>
      </c>
    </row>
    <row r="4898" spans="1:8" ht="15.5" x14ac:dyDescent="0.35">
      <c r="A4898" s="49">
        <v>7031778462</v>
      </c>
      <c r="B4898" s="49" t="s">
        <v>32</v>
      </c>
      <c r="C4898" s="50" t="s">
        <v>6970</v>
      </c>
      <c r="D4898" s="50" t="s">
        <v>6971</v>
      </c>
      <c r="E4898" s="49" t="s">
        <v>72</v>
      </c>
      <c r="F4898" s="47">
        <v>44743</v>
      </c>
      <c r="G4898" s="47">
        <v>44743</v>
      </c>
      <c r="H4898" s="52">
        <v>0</v>
      </c>
    </row>
    <row r="4899" spans="1:8" ht="15.5" x14ac:dyDescent="0.35">
      <c r="A4899" s="49">
        <v>7932726708</v>
      </c>
      <c r="B4899" s="49" t="s">
        <v>32</v>
      </c>
      <c r="C4899" s="50" t="s">
        <v>6972</v>
      </c>
      <c r="D4899" s="50" t="s">
        <v>6973</v>
      </c>
      <c r="E4899" s="49" t="s">
        <v>51</v>
      </c>
      <c r="F4899" s="47">
        <v>44743</v>
      </c>
      <c r="G4899" s="47">
        <v>44743</v>
      </c>
      <c r="H4899" s="52">
        <v>0</v>
      </c>
    </row>
    <row r="4900" spans="1:8" ht="15.5" x14ac:dyDescent="0.35">
      <c r="A4900" s="49">
        <v>5406294269</v>
      </c>
      <c r="B4900" s="49" t="s">
        <v>32</v>
      </c>
      <c r="C4900" s="50" t="s">
        <v>6974</v>
      </c>
      <c r="D4900" s="50" t="s">
        <v>6975</v>
      </c>
      <c r="E4900" s="49" t="s">
        <v>51</v>
      </c>
      <c r="F4900" s="47">
        <v>44743</v>
      </c>
      <c r="G4900" s="47">
        <v>44743</v>
      </c>
      <c r="H4900" s="52">
        <v>0</v>
      </c>
    </row>
    <row r="4901" spans="1:8" ht="15.5" x14ac:dyDescent="0.35">
      <c r="A4901" s="49">
        <v>402606882</v>
      </c>
      <c r="B4901" s="49" t="s">
        <v>32</v>
      </c>
      <c r="C4901" s="50" t="s">
        <v>6976</v>
      </c>
      <c r="D4901" s="50" t="s">
        <v>6977</v>
      </c>
      <c r="E4901" s="49" t="s">
        <v>72</v>
      </c>
      <c r="F4901" s="47">
        <v>44743</v>
      </c>
      <c r="G4901" s="47">
        <v>44743</v>
      </c>
      <c r="H4901" s="52">
        <v>0</v>
      </c>
    </row>
    <row r="4902" spans="1:8" ht="15.5" x14ac:dyDescent="0.35">
      <c r="A4902" s="49">
        <v>9857344047</v>
      </c>
      <c r="B4902" s="49" t="s">
        <v>32</v>
      </c>
      <c r="C4902" s="50" t="s">
        <v>6978</v>
      </c>
      <c r="D4902" s="50" t="s">
        <v>6979</v>
      </c>
      <c r="E4902" s="49" t="s">
        <v>51</v>
      </c>
      <c r="F4902" s="47">
        <v>44743</v>
      </c>
      <c r="G4902" s="47">
        <v>44744</v>
      </c>
      <c r="H4902" s="52">
        <v>0</v>
      </c>
    </row>
    <row r="4903" spans="1:8" ht="15.5" x14ac:dyDescent="0.35">
      <c r="A4903" s="49">
        <v>8634077754</v>
      </c>
      <c r="B4903" s="49" t="s">
        <v>32</v>
      </c>
      <c r="C4903" s="50" t="s">
        <v>1706</v>
      </c>
      <c r="D4903" s="50" t="s">
        <v>1707</v>
      </c>
      <c r="E4903" s="49" t="s">
        <v>72</v>
      </c>
      <c r="F4903" s="47">
        <v>44743</v>
      </c>
      <c r="G4903" s="47">
        <v>44744</v>
      </c>
      <c r="H4903" s="52">
        <v>0</v>
      </c>
    </row>
    <row r="4904" spans="1:8" ht="15.5" x14ac:dyDescent="0.35">
      <c r="A4904" s="49">
        <v>893376853</v>
      </c>
      <c r="B4904" s="49" t="s">
        <v>32</v>
      </c>
      <c r="C4904" s="50" t="s">
        <v>6980</v>
      </c>
      <c r="D4904" s="50" t="s">
        <v>6981</v>
      </c>
      <c r="E4904" s="49" t="s">
        <v>51</v>
      </c>
      <c r="F4904" s="47">
        <v>44743</v>
      </c>
      <c r="G4904" s="47">
        <v>44744</v>
      </c>
      <c r="H4904" s="52">
        <v>0</v>
      </c>
    </row>
    <row r="4905" spans="1:8" ht="15.5" x14ac:dyDescent="0.35">
      <c r="A4905" s="49">
        <v>2106869509</v>
      </c>
      <c r="B4905" s="49" t="s">
        <v>32</v>
      </c>
      <c r="C4905" s="50" t="s">
        <v>6982</v>
      </c>
      <c r="D4905" s="50" t="s">
        <v>6983</v>
      </c>
      <c r="E4905" s="49" t="s">
        <v>51</v>
      </c>
      <c r="F4905" s="47">
        <v>44743</v>
      </c>
      <c r="G4905" s="47">
        <v>44744</v>
      </c>
      <c r="H4905" s="52">
        <v>0</v>
      </c>
    </row>
    <row r="4906" spans="1:8" ht="15.5" x14ac:dyDescent="0.35">
      <c r="A4906" s="49">
        <v>1276670654</v>
      </c>
      <c r="B4906" s="49" t="s">
        <v>32</v>
      </c>
      <c r="C4906" s="50" t="s">
        <v>6984</v>
      </c>
      <c r="D4906" s="50" t="s">
        <v>6985</v>
      </c>
      <c r="E4906" s="49" t="s">
        <v>51</v>
      </c>
      <c r="F4906" s="47">
        <v>44743</v>
      </c>
      <c r="G4906" s="47">
        <v>44744</v>
      </c>
      <c r="H4906" s="52">
        <v>0</v>
      </c>
    </row>
    <row r="4907" spans="1:8" ht="15.5" x14ac:dyDescent="0.35">
      <c r="A4907" s="49">
        <v>7019641174</v>
      </c>
      <c r="B4907" s="49" t="s">
        <v>32</v>
      </c>
      <c r="C4907" s="50" t="s">
        <v>6986</v>
      </c>
      <c r="D4907" s="50" t="s">
        <v>6987</v>
      </c>
      <c r="E4907" s="49" t="s">
        <v>72</v>
      </c>
      <c r="F4907" s="47">
        <v>44743</v>
      </c>
      <c r="G4907" s="47">
        <v>44744</v>
      </c>
      <c r="H4907" s="52">
        <v>0</v>
      </c>
    </row>
    <row r="4908" spans="1:8" ht="15.5" x14ac:dyDescent="0.35">
      <c r="A4908" s="49">
        <v>5972202099</v>
      </c>
      <c r="B4908" s="49" t="s">
        <v>32</v>
      </c>
      <c r="C4908" s="50" t="s">
        <v>6988</v>
      </c>
      <c r="D4908" s="50" t="s">
        <v>1687</v>
      </c>
      <c r="E4908" s="49" t="s">
        <v>72</v>
      </c>
      <c r="F4908" s="47">
        <v>44743</v>
      </c>
      <c r="G4908" s="47">
        <v>44744</v>
      </c>
      <c r="H4908" s="52">
        <v>0</v>
      </c>
    </row>
    <row r="4909" spans="1:8" ht="15.5" x14ac:dyDescent="0.35">
      <c r="A4909" s="49">
        <v>6692799265</v>
      </c>
      <c r="B4909" s="49" t="s">
        <v>32</v>
      </c>
      <c r="C4909" s="50" t="s">
        <v>6720</v>
      </c>
      <c r="D4909" s="50" t="s">
        <v>6989</v>
      </c>
      <c r="E4909" s="49" t="s">
        <v>51</v>
      </c>
      <c r="F4909" s="47">
        <v>44743</v>
      </c>
      <c r="G4909" s="47">
        <v>44744</v>
      </c>
      <c r="H4909" s="52">
        <v>0</v>
      </c>
    </row>
    <row r="4910" spans="1:8" ht="15.5" x14ac:dyDescent="0.35">
      <c r="A4910" s="49">
        <v>8005648637</v>
      </c>
      <c r="B4910" s="49" t="s">
        <v>32</v>
      </c>
      <c r="C4910" s="50" t="s">
        <v>6990</v>
      </c>
      <c r="D4910" s="50" t="s">
        <v>6991</v>
      </c>
      <c r="E4910" s="49" t="s">
        <v>85</v>
      </c>
      <c r="F4910" s="47">
        <v>44743</v>
      </c>
      <c r="G4910" s="47">
        <v>44744</v>
      </c>
      <c r="H4910" s="52">
        <v>0</v>
      </c>
    </row>
    <row r="4911" spans="1:8" ht="15.5" x14ac:dyDescent="0.35">
      <c r="A4911" s="49">
        <v>8979996296</v>
      </c>
      <c r="B4911" s="49" t="s">
        <v>32</v>
      </c>
      <c r="C4911" s="50" t="s">
        <v>6992</v>
      </c>
      <c r="D4911" s="50" t="s">
        <v>6993</v>
      </c>
      <c r="E4911" s="49" t="s">
        <v>72</v>
      </c>
      <c r="F4911" s="47">
        <v>44743</v>
      </c>
      <c r="G4911" s="47">
        <v>44744</v>
      </c>
      <c r="H4911" s="52">
        <v>0</v>
      </c>
    </row>
    <row r="4912" spans="1:8" ht="15.5" x14ac:dyDescent="0.35">
      <c r="A4912" s="49">
        <v>1832915227</v>
      </c>
      <c r="B4912" s="49" t="s">
        <v>32</v>
      </c>
      <c r="C4912" s="50" t="s">
        <v>6994</v>
      </c>
      <c r="D4912" s="50" t="s">
        <v>6995</v>
      </c>
      <c r="E4912" s="49" t="s">
        <v>51</v>
      </c>
      <c r="F4912" s="47">
        <v>44743</v>
      </c>
      <c r="G4912" s="47">
        <v>44744</v>
      </c>
      <c r="H4912" s="52">
        <v>0</v>
      </c>
    </row>
    <row r="4913" spans="1:8" ht="15.5" x14ac:dyDescent="0.35">
      <c r="A4913" s="49">
        <v>5729742422</v>
      </c>
      <c r="B4913" s="49" t="s">
        <v>32</v>
      </c>
      <c r="C4913" s="50" t="s">
        <v>6996</v>
      </c>
      <c r="D4913" s="50" t="s">
        <v>6997</v>
      </c>
      <c r="E4913" s="49" t="s">
        <v>51</v>
      </c>
      <c r="F4913" s="47">
        <v>44743</v>
      </c>
      <c r="G4913" s="47">
        <v>44744</v>
      </c>
      <c r="H4913" s="52">
        <v>0</v>
      </c>
    </row>
    <row r="4914" spans="1:8" ht="15.5" x14ac:dyDescent="0.35">
      <c r="A4914" s="49">
        <v>7189235027</v>
      </c>
      <c r="B4914" s="49" t="s">
        <v>32</v>
      </c>
      <c r="C4914" s="50" t="s">
        <v>6998</v>
      </c>
      <c r="D4914" s="50" t="s">
        <v>6999</v>
      </c>
      <c r="E4914" s="49" t="s">
        <v>85</v>
      </c>
      <c r="F4914" s="47">
        <v>44743</v>
      </c>
      <c r="G4914" s="47">
        <v>44744</v>
      </c>
      <c r="H4914" s="52">
        <v>0</v>
      </c>
    </row>
    <row r="4915" spans="1:8" ht="15.5" x14ac:dyDescent="0.35">
      <c r="A4915" s="49">
        <v>359484106</v>
      </c>
      <c r="B4915" s="49" t="s">
        <v>32</v>
      </c>
      <c r="C4915" s="50" t="s">
        <v>7000</v>
      </c>
      <c r="D4915" s="50" t="s">
        <v>7001</v>
      </c>
      <c r="E4915" s="49" t="s">
        <v>51</v>
      </c>
      <c r="F4915" s="47">
        <v>44743</v>
      </c>
      <c r="G4915" s="47">
        <v>44744</v>
      </c>
      <c r="H4915" s="52">
        <v>0</v>
      </c>
    </row>
    <row r="4916" spans="1:8" ht="15.5" x14ac:dyDescent="0.35">
      <c r="A4916" s="49">
        <v>8831862814</v>
      </c>
      <c r="B4916" s="49" t="s">
        <v>32</v>
      </c>
      <c r="C4916" s="50" t="s">
        <v>7002</v>
      </c>
      <c r="D4916" s="50" t="s">
        <v>7003</v>
      </c>
      <c r="E4916" s="49" t="s">
        <v>85</v>
      </c>
      <c r="F4916" s="47">
        <v>44744</v>
      </c>
      <c r="G4916" s="47">
        <v>44744</v>
      </c>
      <c r="H4916" s="52">
        <v>0</v>
      </c>
    </row>
    <row r="4917" spans="1:8" ht="15.5" x14ac:dyDescent="0.35">
      <c r="A4917" s="49">
        <v>845856471</v>
      </c>
      <c r="B4917" s="49" t="s">
        <v>32</v>
      </c>
      <c r="C4917" s="50" t="s">
        <v>7004</v>
      </c>
      <c r="D4917" s="50" t="s">
        <v>7005</v>
      </c>
      <c r="E4917" s="49" t="s">
        <v>51</v>
      </c>
      <c r="F4917" s="47">
        <v>44744</v>
      </c>
      <c r="G4917" s="47">
        <v>44744</v>
      </c>
      <c r="H4917" s="52">
        <v>0</v>
      </c>
    </row>
    <row r="4918" spans="1:8" ht="15.5" x14ac:dyDescent="0.35">
      <c r="A4918" s="49">
        <v>5941543433</v>
      </c>
      <c r="B4918" s="49" t="s">
        <v>32</v>
      </c>
      <c r="C4918" s="50" t="s">
        <v>2933</v>
      </c>
      <c r="D4918" s="50" t="s">
        <v>7006</v>
      </c>
      <c r="E4918" s="49" t="s">
        <v>51</v>
      </c>
      <c r="F4918" s="47">
        <v>44744</v>
      </c>
      <c r="G4918" s="47">
        <v>44744</v>
      </c>
      <c r="H4918" s="52">
        <v>0</v>
      </c>
    </row>
    <row r="4919" spans="1:8" ht="15.5" x14ac:dyDescent="0.35">
      <c r="A4919" s="49">
        <v>5536428763</v>
      </c>
      <c r="B4919" s="49" t="s">
        <v>32</v>
      </c>
      <c r="C4919" s="50" t="s">
        <v>7007</v>
      </c>
      <c r="D4919" s="50" t="s">
        <v>7008</v>
      </c>
      <c r="E4919" s="49" t="s">
        <v>85</v>
      </c>
      <c r="F4919" s="47">
        <v>44744</v>
      </c>
      <c r="G4919" s="47">
        <v>44744</v>
      </c>
      <c r="H4919" s="52">
        <v>0</v>
      </c>
    </row>
    <row r="4920" spans="1:8" ht="15.5" x14ac:dyDescent="0.35">
      <c r="A4920" s="49">
        <v>5944553249</v>
      </c>
      <c r="B4920" s="49" t="s">
        <v>32</v>
      </c>
      <c r="C4920" s="50" t="s">
        <v>7009</v>
      </c>
      <c r="D4920" s="50" t="s">
        <v>7010</v>
      </c>
      <c r="E4920" s="49" t="s">
        <v>72</v>
      </c>
      <c r="F4920" s="47">
        <v>44744</v>
      </c>
      <c r="G4920" s="47">
        <v>44744</v>
      </c>
      <c r="H4920" s="52">
        <v>0</v>
      </c>
    </row>
    <row r="4921" spans="1:8" ht="15.5" x14ac:dyDescent="0.35">
      <c r="A4921" s="49">
        <v>1370463502</v>
      </c>
      <c r="B4921" s="49" t="s">
        <v>32</v>
      </c>
      <c r="C4921" s="50" t="s">
        <v>2083</v>
      </c>
      <c r="D4921" s="50" t="s">
        <v>7011</v>
      </c>
      <c r="E4921" s="49" t="s">
        <v>72</v>
      </c>
      <c r="F4921" s="47">
        <v>44744</v>
      </c>
      <c r="G4921" s="47">
        <v>44744</v>
      </c>
      <c r="H4921" s="52">
        <v>0</v>
      </c>
    </row>
    <row r="4922" spans="1:8" ht="15.5" x14ac:dyDescent="0.35">
      <c r="A4922" s="49">
        <v>5944355857</v>
      </c>
      <c r="B4922" s="49" t="s">
        <v>32</v>
      </c>
      <c r="C4922" s="50" t="s">
        <v>7012</v>
      </c>
      <c r="D4922" s="50" t="s">
        <v>7013</v>
      </c>
      <c r="E4922" s="49" t="s">
        <v>85</v>
      </c>
      <c r="F4922" s="47">
        <v>44744</v>
      </c>
      <c r="G4922" s="47">
        <v>44744</v>
      </c>
      <c r="H4922" s="52">
        <v>0</v>
      </c>
    </row>
    <row r="4923" spans="1:8" ht="15.5" x14ac:dyDescent="0.35">
      <c r="A4923" s="49">
        <v>1351668138</v>
      </c>
      <c r="B4923" s="49" t="s">
        <v>32</v>
      </c>
      <c r="C4923" s="50" t="s">
        <v>7014</v>
      </c>
      <c r="D4923" s="50" t="s">
        <v>7015</v>
      </c>
      <c r="E4923" s="49" t="s">
        <v>85</v>
      </c>
      <c r="F4923" s="47">
        <v>44744</v>
      </c>
      <c r="G4923" s="47">
        <v>44744</v>
      </c>
      <c r="H4923" s="52">
        <v>0</v>
      </c>
    </row>
    <row r="4924" spans="1:8" ht="15.5" x14ac:dyDescent="0.35">
      <c r="A4924" s="49">
        <v>5714082142</v>
      </c>
      <c r="B4924" s="49" t="s">
        <v>32</v>
      </c>
      <c r="C4924" s="50" t="s">
        <v>7016</v>
      </c>
      <c r="D4924" s="50" t="s">
        <v>7017</v>
      </c>
      <c r="E4924" s="49" t="s">
        <v>51</v>
      </c>
      <c r="F4924" s="47">
        <v>44744</v>
      </c>
      <c r="G4924" s="47">
        <v>44744</v>
      </c>
      <c r="H4924" s="52">
        <v>0</v>
      </c>
    </row>
    <row r="4925" spans="1:8" ht="15.5" x14ac:dyDescent="0.35">
      <c r="A4925" s="49">
        <v>9557601265</v>
      </c>
      <c r="B4925" s="49" t="s">
        <v>32</v>
      </c>
      <c r="C4925" s="50" t="s">
        <v>7018</v>
      </c>
      <c r="D4925" s="50" t="s">
        <v>7019</v>
      </c>
      <c r="E4925" s="49" t="s">
        <v>51</v>
      </c>
      <c r="F4925" s="47">
        <v>44744</v>
      </c>
      <c r="G4925" s="47">
        <v>44745</v>
      </c>
      <c r="H4925" s="52">
        <v>0</v>
      </c>
    </row>
    <row r="4926" spans="1:8" ht="15.5" x14ac:dyDescent="0.35">
      <c r="A4926" s="49">
        <v>6486981413</v>
      </c>
      <c r="B4926" s="49" t="s">
        <v>32</v>
      </c>
      <c r="C4926" s="50" t="s">
        <v>7020</v>
      </c>
      <c r="D4926" s="50" t="s">
        <v>7021</v>
      </c>
      <c r="E4926" s="49" t="s">
        <v>72</v>
      </c>
      <c r="F4926" s="47">
        <v>44744</v>
      </c>
      <c r="G4926" s="47">
        <v>44744</v>
      </c>
      <c r="H4926" s="52">
        <v>0</v>
      </c>
    </row>
    <row r="4927" spans="1:8" ht="15.5" x14ac:dyDescent="0.35">
      <c r="A4927" s="49">
        <v>1994189111</v>
      </c>
      <c r="B4927" s="49" t="s">
        <v>32</v>
      </c>
      <c r="C4927" s="50" t="s">
        <v>7022</v>
      </c>
      <c r="D4927" s="50" t="s">
        <v>7023</v>
      </c>
      <c r="E4927" s="49" t="s">
        <v>51</v>
      </c>
      <c r="F4927" s="47">
        <v>44744</v>
      </c>
      <c r="G4927" s="47">
        <v>44745</v>
      </c>
      <c r="H4927" s="52">
        <v>54.48</v>
      </c>
    </row>
    <row r="4928" spans="1:8" ht="15.5" x14ac:dyDescent="0.35">
      <c r="A4928" s="49">
        <v>6112605048</v>
      </c>
      <c r="B4928" s="49" t="s">
        <v>32</v>
      </c>
      <c r="C4928" s="50" t="s">
        <v>7024</v>
      </c>
      <c r="D4928" s="50" t="s">
        <v>7025</v>
      </c>
      <c r="E4928" s="49" t="s">
        <v>51</v>
      </c>
      <c r="F4928" s="47">
        <v>44744</v>
      </c>
      <c r="G4928" s="47">
        <v>44745</v>
      </c>
      <c r="H4928" s="52">
        <v>0</v>
      </c>
    </row>
    <row r="4929" spans="1:8" ht="15.5" x14ac:dyDescent="0.35">
      <c r="A4929" s="49">
        <v>4451587366</v>
      </c>
      <c r="B4929" s="49" t="s">
        <v>32</v>
      </c>
      <c r="C4929" s="50" t="s">
        <v>7026</v>
      </c>
      <c r="D4929" s="50" t="s">
        <v>7027</v>
      </c>
      <c r="E4929" s="49" t="s">
        <v>85</v>
      </c>
      <c r="F4929" s="47">
        <v>44744</v>
      </c>
      <c r="G4929" s="47">
        <v>44745</v>
      </c>
      <c r="H4929" s="52">
        <v>0</v>
      </c>
    </row>
    <row r="4930" spans="1:8" ht="15.5" x14ac:dyDescent="0.35">
      <c r="A4930" s="49">
        <v>5807431077</v>
      </c>
      <c r="B4930" s="49" t="s">
        <v>32</v>
      </c>
      <c r="C4930" s="50" t="s">
        <v>7028</v>
      </c>
      <c r="D4930" s="50" t="s">
        <v>7029</v>
      </c>
      <c r="E4930" s="49" t="s">
        <v>85</v>
      </c>
      <c r="F4930" s="47">
        <v>44744</v>
      </c>
      <c r="G4930" s="47">
        <v>44745</v>
      </c>
      <c r="H4930" s="52">
        <v>0</v>
      </c>
    </row>
    <row r="4931" spans="1:8" ht="15.5" x14ac:dyDescent="0.35">
      <c r="A4931" s="49">
        <v>9458450804</v>
      </c>
      <c r="B4931" s="49" t="s">
        <v>32</v>
      </c>
      <c r="C4931" s="50" t="s">
        <v>7030</v>
      </c>
      <c r="D4931" s="50" t="s">
        <v>7031</v>
      </c>
      <c r="E4931" s="49" t="s">
        <v>72</v>
      </c>
      <c r="F4931" s="47">
        <v>44744</v>
      </c>
      <c r="G4931" s="47">
        <v>44745</v>
      </c>
      <c r="H4931" s="52">
        <v>0</v>
      </c>
    </row>
    <row r="4932" spans="1:8" ht="15.5" x14ac:dyDescent="0.35">
      <c r="A4932" s="49">
        <v>1020431110</v>
      </c>
      <c r="B4932" s="49" t="s">
        <v>32</v>
      </c>
      <c r="C4932" s="50" t="s">
        <v>7032</v>
      </c>
      <c r="D4932" s="50" t="s">
        <v>7033</v>
      </c>
      <c r="E4932" s="49" t="s">
        <v>85</v>
      </c>
      <c r="F4932" s="47">
        <v>44744</v>
      </c>
      <c r="G4932" s="47">
        <v>44745</v>
      </c>
      <c r="H4932" s="52">
        <v>0</v>
      </c>
    </row>
    <row r="4933" spans="1:8" ht="15.5" x14ac:dyDescent="0.35">
      <c r="A4933" s="49">
        <v>1224408466</v>
      </c>
      <c r="B4933" s="49" t="s">
        <v>32</v>
      </c>
      <c r="C4933" s="50" t="s">
        <v>7034</v>
      </c>
      <c r="D4933" s="50" t="s">
        <v>7035</v>
      </c>
      <c r="E4933" s="49" t="s">
        <v>51</v>
      </c>
      <c r="F4933" s="47">
        <v>44745</v>
      </c>
      <c r="G4933" s="47">
        <v>44745</v>
      </c>
      <c r="H4933" s="52">
        <v>0</v>
      </c>
    </row>
    <row r="4934" spans="1:8" ht="15.5" x14ac:dyDescent="0.35">
      <c r="A4934" s="49">
        <v>8096526458</v>
      </c>
      <c r="B4934" s="49" t="s">
        <v>32</v>
      </c>
      <c r="C4934" s="50" t="s">
        <v>7036</v>
      </c>
      <c r="D4934" s="50" t="s">
        <v>7037</v>
      </c>
      <c r="E4934" s="49" t="s">
        <v>85</v>
      </c>
      <c r="F4934" s="47">
        <v>44745</v>
      </c>
      <c r="G4934" s="47">
        <v>44745</v>
      </c>
      <c r="H4934" s="52">
        <v>0</v>
      </c>
    </row>
    <row r="4935" spans="1:8" ht="15.5" x14ac:dyDescent="0.35">
      <c r="A4935" s="49">
        <v>6370154389</v>
      </c>
      <c r="B4935" s="49" t="s">
        <v>32</v>
      </c>
      <c r="C4935" s="50" t="s">
        <v>7038</v>
      </c>
      <c r="D4935" s="50" t="s">
        <v>7039</v>
      </c>
      <c r="E4935" s="49" t="s">
        <v>85</v>
      </c>
      <c r="F4935" s="47">
        <v>44745</v>
      </c>
      <c r="G4935" s="47">
        <v>44746</v>
      </c>
      <c r="H4935" s="52">
        <v>0</v>
      </c>
    </row>
    <row r="4936" spans="1:8" ht="15.5" x14ac:dyDescent="0.35">
      <c r="A4936" s="49">
        <v>5299429344</v>
      </c>
      <c r="B4936" s="49" t="s">
        <v>32</v>
      </c>
      <c r="C4936" s="50" t="s">
        <v>7040</v>
      </c>
      <c r="D4936" s="50" t="s">
        <v>7041</v>
      </c>
      <c r="E4936" s="49" t="s">
        <v>51</v>
      </c>
      <c r="F4936" s="47">
        <v>44745</v>
      </c>
      <c r="G4936" s="47">
        <v>44746</v>
      </c>
      <c r="H4936" s="52">
        <v>0</v>
      </c>
    </row>
    <row r="4937" spans="1:8" ht="15.5" x14ac:dyDescent="0.35">
      <c r="A4937" s="49">
        <v>4096870171</v>
      </c>
      <c r="B4937" s="49" t="s">
        <v>32</v>
      </c>
      <c r="C4937" s="50" t="s">
        <v>7042</v>
      </c>
      <c r="D4937" s="50" t="s">
        <v>7043</v>
      </c>
      <c r="E4937" s="49" t="s">
        <v>72</v>
      </c>
      <c r="F4937" s="47">
        <v>44745</v>
      </c>
      <c r="G4937" s="47">
        <v>44746</v>
      </c>
      <c r="H4937" s="52">
        <v>0</v>
      </c>
    </row>
    <row r="4938" spans="1:8" ht="15.5" x14ac:dyDescent="0.35">
      <c r="A4938" s="49">
        <v>4596242115</v>
      </c>
      <c r="B4938" s="49" t="s">
        <v>32</v>
      </c>
      <c r="C4938" s="50" t="s">
        <v>801</v>
      </c>
      <c r="D4938" s="50" t="s">
        <v>7044</v>
      </c>
      <c r="E4938" s="49" t="s">
        <v>51</v>
      </c>
      <c r="F4938" s="47">
        <v>44746</v>
      </c>
      <c r="G4938" s="47">
        <v>44746</v>
      </c>
      <c r="H4938" s="52">
        <v>0</v>
      </c>
    </row>
    <row r="4939" spans="1:8" ht="15.5" x14ac:dyDescent="0.35">
      <c r="A4939" s="49">
        <v>8100850310</v>
      </c>
      <c r="B4939" s="49" t="s">
        <v>32</v>
      </c>
      <c r="C4939" s="50" t="s">
        <v>7045</v>
      </c>
      <c r="D4939" s="50" t="s">
        <v>7046</v>
      </c>
      <c r="E4939" s="49" t="s">
        <v>72</v>
      </c>
      <c r="F4939" s="47">
        <v>44746</v>
      </c>
      <c r="G4939" s="47">
        <v>44746</v>
      </c>
      <c r="H4939" s="52">
        <v>0</v>
      </c>
    </row>
    <row r="4940" spans="1:8" ht="15.5" x14ac:dyDescent="0.35">
      <c r="A4940" s="49">
        <v>1710831809</v>
      </c>
      <c r="B4940" s="49" t="s">
        <v>32</v>
      </c>
      <c r="C4940" s="50" t="s">
        <v>7047</v>
      </c>
      <c r="D4940" s="50" t="s">
        <v>7048</v>
      </c>
      <c r="E4940" s="49" t="s">
        <v>85</v>
      </c>
      <c r="F4940" s="47">
        <v>44746</v>
      </c>
      <c r="G4940" s="47">
        <v>44746</v>
      </c>
      <c r="H4940" s="52">
        <v>0</v>
      </c>
    </row>
    <row r="4941" spans="1:8" ht="15.5" x14ac:dyDescent="0.35">
      <c r="A4941" s="49">
        <v>7444298391</v>
      </c>
      <c r="B4941" s="49" t="s">
        <v>32</v>
      </c>
      <c r="C4941" s="50" t="s">
        <v>7049</v>
      </c>
      <c r="D4941" s="50" t="s">
        <v>7050</v>
      </c>
      <c r="E4941" s="49" t="s">
        <v>51</v>
      </c>
      <c r="F4941" s="47">
        <v>44746</v>
      </c>
      <c r="G4941" s="47">
        <v>44746</v>
      </c>
      <c r="H4941" s="52">
        <v>0</v>
      </c>
    </row>
    <row r="4942" spans="1:8" ht="15.5" x14ac:dyDescent="0.35">
      <c r="A4942" s="49">
        <v>7513420289</v>
      </c>
      <c r="B4942" s="49" t="s">
        <v>32</v>
      </c>
      <c r="C4942" s="50" t="s">
        <v>7051</v>
      </c>
      <c r="D4942" s="50" t="s">
        <v>7052</v>
      </c>
      <c r="E4942" s="49" t="s">
        <v>51</v>
      </c>
      <c r="F4942" s="47">
        <v>44746</v>
      </c>
      <c r="G4942" s="47">
        <v>44746</v>
      </c>
      <c r="H4942" s="52">
        <v>0</v>
      </c>
    </row>
    <row r="4943" spans="1:8" ht="15.5" x14ac:dyDescent="0.35">
      <c r="A4943" s="49">
        <v>5264088318</v>
      </c>
      <c r="B4943" s="49" t="s">
        <v>32</v>
      </c>
      <c r="C4943" s="50" t="s">
        <v>7053</v>
      </c>
      <c r="D4943" s="50" t="s">
        <v>7054</v>
      </c>
      <c r="E4943" s="49" t="s">
        <v>51</v>
      </c>
      <c r="F4943" s="47">
        <v>44746</v>
      </c>
      <c r="G4943" s="47">
        <v>44746</v>
      </c>
      <c r="H4943" s="52">
        <v>0</v>
      </c>
    </row>
    <row r="4944" spans="1:8" ht="15.5" x14ac:dyDescent="0.35">
      <c r="A4944" s="49">
        <v>2007251827</v>
      </c>
      <c r="B4944" s="49" t="s">
        <v>32</v>
      </c>
      <c r="C4944" s="50" t="s">
        <v>7055</v>
      </c>
      <c r="D4944" s="50" t="s">
        <v>7056</v>
      </c>
      <c r="E4944" s="49" t="s">
        <v>85</v>
      </c>
      <c r="F4944" s="47">
        <v>44746</v>
      </c>
      <c r="G4944" s="47">
        <v>44746</v>
      </c>
      <c r="H4944" s="52">
        <v>0</v>
      </c>
    </row>
    <row r="4945" spans="1:8" ht="15.5" x14ac:dyDescent="0.35">
      <c r="A4945" s="49">
        <v>2734533299</v>
      </c>
      <c r="B4945" s="49" t="s">
        <v>32</v>
      </c>
      <c r="C4945" s="50" t="s">
        <v>7057</v>
      </c>
      <c r="D4945" s="50" t="s">
        <v>7058</v>
      </c>
      <c r="E4945" s="49" t="s">
        <v>72</v>
      </c>
      <c r="F4945" s="47">
        <v>44746</v>
      </c>
      <c r="G4945" s="47">
        <v>44746</v>
      </c>
      <c r="H4945" s="52">
        <v>0</v>
      </c>
    </row>
    <row r="4946" spans="1:8" ht="15.5" x14ac:dyDescent="0.35">
      <c r="A4946" s="49">
        <v>500845884</v>
      </c>
      <c r="B4946" s="49" t="s">
        <v>32</v>
      </c>
      <c r="C4946" s="50" t="s">
        <v>7059</v>
      </c>
      <c r="D4946" s="50" t="s">
        <v>7060</v>
      </c>
      <c r="E4946" s="49" t="s">
        <v>85</v>
      </c>
      <c r="F4946" s="47">
        <v>44746</v>
      </c>
      <c r="G4946" s="47">
        <v>44746</v>
      </c>
      <c r="H4946" s="52">
        <v>0</v>
      </c>
    </row>
    <row r="4947" spans="1:8" ht="15.5" x14ac:dyDescent="0.35">
      <c r="A4947" s="49">
        <v>2729734749</v>
      </c>
      <c r="B4947" s="49" t="s">
        <v>32</v>
      </c>
      <c r="C4947" s="50" t="s">
        <v>7061</v>
      </c>
      <c r="D4947" s="50" t="s">
        <v>7062</v>
      </c>
      <c r="E4947" s="49" t="s">
        <v>85</v>
      </c>
      <c r="F4947" s="47">
        <v>44746</v>
      </c>
      <c r="G4947" s="47">
        <v>44746</v>
      </c>
      <c r="H4947" s="52">
        <v>0</v>
      </c>
    </row>
    <row r="4948" spans="1:8" ht="15.5" x14ac:dyDescent="0.35">
      <c r="A4948" s="49">
        <v>980727188</v>
      </c>
      <c r="B4948" s="49" t="s">
        <v>32</v>
      </c>
      <c r="C4948" s="50" t="s">
        <v>7063</v>
      </c>
      <c r="D4948" s="50" t="s">
        <v>7064</v>
      </c>
      <c r="E4948" s="49" t="s">
        <v>85</v>
      </c>
      <c r="F4948" s="47">
        <v>44746</v>
      </c>
      <c r="G4948" s="47">
        <v>44746</v>
      </c>
      <c r="H4948" s="52">
        <v>0</v>
      </c>
    </row>
    <row r="4949" spans="1:8" ht="15.5" x14ac:dyDescent="0.35">
      <c r="A4949" s="49">
        <v>1583566781</v>
      </c>
      <c r="B4949" s="49" t="s">
        <v>32</v>
      </c>
      <c r="C4949" s="50" t="s">
        <v>7065</v>
      </c>
      <c r="D4949" s="50" t="s">
        <v>7066</v>
      </c>
      <c r="E4949" s="49" t="s">
        <v>85</v>
      </c>
      <c r="F4949" s="47">
        <v>44746</v>
      </c>
      <c r="G4949" s="47">
        <v>44746</v>
      </c>
      <c r="H4949" s="52">
        <v>0</v>
      </c>
    </row>
    <row r="4950" spans="1:8" ht="15.5" x14ac:dyDescent="0.35">
      <c r="A4950" s="49">
        <v>2001183207</v>
      </c>
      <c r="B4950" s="49" t="s">
        <v>32</v>
      </c>
      <c r="C4950" s="50" t="s">
        <v>7067</v>
      </c>
      <c r="D4950" s="50" t="s">
        <v>7068</v>
      </c>
      <c r="E4950" s="49" t="s">
        <v>85</v>
      </c>
      <c r="F4950" s="47">
        <v>44746</v>
      </c>
      <c r="G4950" s="47">
        <v>44746</v>
      </c>
      <c r="H4950" s="52">
        <v>0</v>
      </c>
    </row>
    <row r="4951" spans="1:8" ht="15.5" x14ac:dyDescent="0.35">
      <c r="A4951" s="49">
        <v>2933027047</v>
      </c>
      <c r="B4951" s="49" t="s">
        <v>32</v>
      </c>
      <c r="C4951" s="50" t="s">
        <v>3979</v>
      </c>
      <c r="D4951" s="50" t="s">
        <v>7069</v>
      </c>
      <c r="E4951" s="49" t="s">
        <v>51</v>
      </c>
      <c r="F4951" s="47">
        <v>44746</v>
      </c>
      <c r="G4951" s="47">
        <v>44746</v>
      </c>
      <c r="H4951" s="52">
        <v>0</v>
      </c>
    </row>
    <row r="4952" spans="1:8" ht="15.5" x14ac:dyDescent="0.35">
      <c r="A4952" s="49">
        <v>4783161760</v>
      </c>
      <c r="B4952" s="49" t="s">
        <v>32</v>
      </c>
      <c r="C4952" s="50" t="s">
        <v>7070</v>
      </c>
      <c r="D4952" s="50" t="s">
        <v>7071</v>
      </c>
      <c r="E4952" s="49" t="s">
        <v>85</v>
      </c>
      <c r="F4952" s="47">
        <v>44746</v>
      </c>
      <c r="G4952" s="47">
        <v>44746</v>
      </c>
      <c r="H4952" s="52">
        <v>0</v>
      </c>
    </row>
    <row r="4953" spans="1:8" ht="15.5" x14ac:dyDescent="0.35">
      <c r="A4953" s="49">
        <v>5636723491</v>
      </c>
      <c r="B4953" s="49" t="s">
        <v>32</v>
      </c>
      <c r="C4953" s="50" t="s">
        <v>6164</v>
      </c>
      <c r="D4953" s="50" t="s">
        <v>7072</v>
      </c>
      <c r="E4953" s="49" t="s">
        <v>85</v>
      </c>
      <c r="F4953" s="47">
        <v>44746</v>
      </c>
      <c r="G4953" s="47">
        <v>44746</v>
      </c>
      <c r="H4953" s="52">
        <v>0</v>
      </c>
    </row>
    <row r="4954" spans="1:8" ht="15.5" x14ac:dyDescent="0.35">
      <c r="A4954" s="49">
        <v>5944562155</v>
      </c>
      <c r="B4954" s="49" t="s">
        <v>32</v>
      </c>
      <c r="C4954" s="50" t="s">
        <v>4962</v>
      </c>
      <c r="D4954" s="50" t="s">
        <v>7073</v>
      </c>
      <c r="E4954" s="49" t="s">
        <v>51</v>
      </c>
      <c r="F4954" s="47">
        <v>44746</v>
      </c>
      <c r="G4954" s="47">
        <v>44746</v>
      </c>
      <c r="H4954" s="52">
        <v>0</v>
      </c>
    </row>
    <row r="4955" spans="1:8" ht="15.5" x14ac:dyDescent="0.35">
      <c r="A4955" s="49">
        <v>7882596551</v>
      </c>
      <c r="B4955" s="49" t="s">
        <v>32</v>
      </c>
      <c r="C4955" s="50" t="s">
        <v>7074</v>
      </c>
      <c r="D4955" s="50" t="s">
        <v>7075</v>
      </c>
      <c r="E4955" s="49" t="s">
        <v>85</v>
      </c>
      <c r="F4955" s="47">
        <v>44746</v>
      </c>
      <c r="G4955" s="47">
        <v>44746</v>
      </c>
      <c r="H4955" s="52">
        <v>0</v>
      </c>
    </row>
    <row r="4956" spans="1:8" ht="15.5" x14ac:dyDescent="0.35">
      <c r="A4956" s="49">
        <v>9057915233</v>
      </c>
      <c r="B4956" s="49" t="s">
        <v>32</v>
      </c>
      <c r="C4956" s="50" t="s">
        <v>7076</v>
      </c>
      <c r="D4956" s="50" t="s">
        <v>7077</v>
      </c>
      <c r="E4956" s="49" t="s">
        <v>85</v>
      </c>
      <c r="F4956" s="47">
        <v>44746</v>
      </c>
      <c r="G4956" s="47">
        <v>44746</v>
      </c>
      <c r="H4956" s="52">
        <v>0</v>
      </c>
    </row>
    <row r="4957" spans="1:8" ht="15.5" x14ac:dyDescent="0.35">
      <c r="A4957" s="49">
        <v>1301201581</v>
      </c>
      <c r="B4957" s="49" t="s">
        <v>32</v>
      </c>
      <c r="C4957" s="50" t="s">
        <v>7078</v>
      </c>
      <c r="D4957" s="50" t="s">
        <v>7079</v>
      </c>
      <c r="E4957" s="49" t="s">
        <v>72</v>
      </c>
      <c r="F4957" s="47">
        <v>44746</v>
      </c>
      <c r="G4957" s="47">
        <v>44746</v>
      </c>
      <c r="H4957" s="52">
        <v>0</v>
      </c>
    </row>
    <row r="4958" spans="1:8" ht="15.5" x14ac:dyDescent="0.35">
      <c r="A4958" s="49">
        <v>8858412488</v>
      </c>
      <c r="B4958" s="49" t="s">
        <v>32</v>
      </c>
      <c r="C4958" s="50" t="s">
        <v>7080</v>
      </c>
      <c r="D4958" s="50" t="s">
        <v>7081</v>
      </c>
      <c r="E4958" s="49" t="s">
        <v>72</v>
      </c>
      <c r="F4958" s="47">
        <v>44746</v>
      </c>
      <c r="G4958" s="47">
        <v>44746</v>
      </c>
      <c r="H4958" s="52">
        <v>0</v>
      </c>
    </row>
    <row r="4959" spans="1:8" ht="15.5" x14ac:dyDescent="0.35">
      <c r="A4959" s="49">
        <v>4920301983</v>
      </c>
      <c r="B4959" s="49" t="s">
        <v>32</v>
      </c>
      <c r="C4959" s="50" t="s">
        <v>7082</v>
      </c>
      <c r="D4959" s="50" t="s">
        <v>7083</v>
      </c>
      <c r="E4959" s="49" t="s">
        <v>72</v>
      </c>
      <c r="F4959" s="47">
        <v>44746</v>
      </c>
      <c r="G4959" s="47">
        <v>44746</v>
      </c>
      <c r="H4959" s="52">
        <v>0</v>
      </c>
    </row>
    <row r="4960" spans="1:8" ht="15.5" x14ac:dyDescent="0.35">
      <c r="A4960" s="49">
        <v>6842805745</v>
      </c>
      <c r="B4960" s="49" t="s">
        <v>32</v>
      </c>
      <c r="C4960" s="50" t="s">
        <v>7084</v>
      </c>
      <c r="D4960" s="50" t="s">
        <v>7085</v>
      </c>
      <c r="E4960" s="49" t="s">
        <v>72</v>
      </c>
      <c r="F4960" s="47">
        <v>44746</v>
      </c>
      <c r="G4960" s="47">
        <v>44746</v>
      </c>
      <c r="H4960" s="52">
        <v>0</v>
      </c>
    </row>
    <row r="4961" spans="1:8" ht="15.5" x14ac:dyDescent="0.35">
      <c r="A4961" s="49">
        <v>5407789619</v>
      </c>
      <c r="B4961" s="49" t="s">
        <v>32</v>
      </c>
      <c r="C4961" s="50" t="s">
        <v>7086</v>
      </c>
      <c r="D4961" s="50" t="s">
        <v>7087</v>
      </c>
      <c r="E4961" s="49" t="s">
        <v>72</v>
      </c>
      <c r="F4961" s="47">
        <v>44746</v>
      </c>
      <c r="G4961" s="47">
        <v>44747</v>
      </c>
      <c r="H4961" s="52">
        <v>54.48</v>
      </c>
    </row>
    <row r="4962" spans="1:8" ht="15.5" x14ac:dyDescent="0.35">
      <c r="A4962" s="49">
        <v>1834744021</v>
      </c>
      <c r="B4962" s="49" t="s">
        <v>32</v>
      </c>
      <c r="C4962" s="50" t="s">
        <v>6688</v>
      </c>
      <c r="D4962" s="50" t="s">
        <v>7088</v>
      </c>
      <c r="E4962" s="49" t="s">
        <v>72</v>
      </c>
      <c r="F4962" s="47">
        <v>44746</v>
      </c>
      <c r="G4962" s="47">
        <v>44746</v>
      </c>
      <c r="H4962" s="52">
        <v>0</v>
      </c>
    </row>
    <row r="4963" spans="1:8" ht="15.5" x14ac:dyDescent="0.35">
      <c r="A4963" s="49">
        <v>8212453004</v>
      </c>
      <c r="B4963" s="49" t="s">
        <v>32</v>
      </c>
      <c r="C4963" s="50" t="s">
        <v>7089</v>
      </c>
      <c r="D4963" s="50" t="s">
        <v>7090</v>
      </c>
      <c r="E4963" s="49" t="s">
        <v>72</v>
      </c>
      <c r="F4963" s="47">
        <v>44746</v>
      </c>
      <c r="G4963" s="47">
        <v>44746</v>
      </c>
      <c r="H4963" s="52">
        <v>0</v>
      </c>
    </row>
    <row r="4964" spans="1:8" ht="15.5" x14ac:dyDescent="0.35">
      <c r="A4964" s="49">
        <v>6129978309</v>
      </c>
      <c r="B4964" s="49" t="s">
        <v>32</v>
      </c>
      <c r="C4964" s="50" t="s">
        <v>7091</v>
      </c>
      <c r="D4964" s="50" t="s">
        <v>7092</v>
      </c>
      <c r="E4964" s="49" t="s">
        <v>72</v>
      </c>
      <c r="F4964" s="47">
        <v>44746</v>
      </c>
      <c r="G4964" s="47">
        <v>44746</v>
      </c>
      <c r="H4964" s="52">
        <v>0</v>
      </c>
    </row>
    <row r="4965" spans="1:8" ht="15.5" x14ac:dyDescent="0.35">
      <c r="A4965" s="49">
        <v>6676393277</v>
      </c>
      <c r="B4965" s="49" t="s">
        <v>32</v>
      </c>
      <c r="C4965" s="50" t="s">
        <v>7093</v>
      </c>
      <c r="D4965" s="50" t="s">
        <v>7094</v>
      </c>
      <c r="E4965" s="49" t="s">
        <v>85</v>
      </c>
      <c r="F4965" s="47">
        <v>44746</v>
      </c>
      <c r="G4965" s="47">
        <v>44746</v>
      </c>
      <c r="H4965" s="52">
        <v>0</v>
      </c>
    </row>
    <row r="4966" spans="1:8" ht="15.5" x14ac:dyDescent="0.35">
      <c r="A4966" s="49">
        <v>8535133530</v>
      </c>
      <c r="B4966" s="49" t="s">
        <v>32</v>
      </c>
      <c r="C4966" s="50" t="s">
        <v>7095</v>
      </c>
      <c r="D4966" s="50" t="s">
        <v>7096</v>
      </c>
      <c r="E4966" s="49" t="s">
        <v>72</v>
      </c>
      <c r="F4966" s="47">
        <v>44746</v>
      </c>
      <c r="G4966" s="47">
        <v>44746</v>
      </c>
      <c r="H4966" s="52">
        <v>0</v>
      </c>
    </row>
    <row r="4967" spans="1:8" ht="15.5" x14ac:dyDescent="0.35">
      <c r="A4967" s="49">
        <v>1562906634</v>
      </c>
      <c r="B4967" s="49" t="s">
        <v>32</v>
      </c>
      <c r="C4967" s="50" t="s">
        <v>7097</v>
      </c>
      <c r="D4967" s="50" t="s">
        <v>7098</v>
      </c>
      <c r="E4967" s="49" t="s">
        <v>85</v>
      </c>
      <c r="F4967" s="47">
        <v>44746</v>
      </c>
      <c r="G4967" s="47">
        <v>44746</v>
      </c>
      <c r="H4967" s="52">
        <v>0</v>
      </c>
    </row>
    <row r="4968" spans="1:8" ht="15.5" x14ac:dyDescent="0.35">
      <c r="A4968" s="49">
        <v>6078784599</v>
      </c>
      <c r="B4968" s="49" t="s">
        <v>32</v>
      </c>
      <c r="C4968" s="50" t="s">
        <v>7099</v>
      </c>
      <c r="D4968" s="50" t="s">
        <v>7100</v>
      </c>
      <c r="E4968" s="49" t="s">
        <v>85</v>
      </c>
      <c r="F4968" s="47">
        <v>44746</v>
      </c>
      <c r="G4968" s="47">
        <v>44746</v>
      </c>
      <c r="H4968" s="52">
        <v>0</v>
      </c>
    </row>
    <row r="4969" spans="1:8" ht="15.5" x14ac:dyDescent="0.35">
      <c r="A4969" s="49">
        <v>2425806656</v>
      </c>
      <c r="B4969" s="49" t="s">
        <v>32</v>
      </c>
      <c r="C4969" s="50" t="s">
        <v>7101</v>
      </c>
      <c r="D4969" s="50" t="s">
        <v>7102</v>
      </c>
      <c r="E4969" s="49" t="s">
        <v>85</v>
      </c>
      <c r="F4969" s="47">
        <v>44746</v>
      </c>
      <c r="G4969" s="47">
        <v>44746</v>
      </c>
      <c r="H4969" s="52">
        <v>0</v>
      </c>
    </row>
    <row r="4970" spans="1:8" ht="15.5" x14ac:dyDescent="0.35">
      <c r="A4970" s="49">
        <v>905103710</v>
      </c>
      <c r="B4970" s="49" t="s">
        <v>32</v>
      </c>
      <c r="C4970" s="50" t="s">
        <v>7103</v>
      </c>
      <c r="D4970" s="50" t="s">
        <v>7104</v>
      </c>
      <c r="E4970" s="49" t="s">
        <v>51</v>
      </c>
      <c r="F4970" s="47">
        <v>44746</v>
      </c>
      <c r="G4970" s="47">
        <v>44746</v>
      </c>
      <c r="H4970" s="52">
        <v>0</v>
      </c>
    </row>
    <row r="4971" spans="1:8" ht="15.5" x14ac:dyDescent="0.35">
      <c r="A4971" s="49">
        <v>2125242593</v>
      </c>
      <c r="B4971" s="49" t="s">
        <v>32</v>
      </c>
      <c r="C4971" s="50" t="s">
        <v>7105</v>
      </c>
      <c r="D4971" s="50" t="s">
        <v>7106</v>
      </c>
      <c r="E4971" s="49" t="s">
        <v>72</v>
      </c>
      <c r="F4971" s="47">
        <v>44746</v>
      </c>
      <c r="G4971" s="47">
        <v>44746</v>
      </c>
      <c r="H4971" s="52">
        <v>0</v>
      </c>
    </row>
    <row r="4972" spans="1:8" ht="15.5" x14ac:dyDescent="0.35">
      <c r="A4972" s="49">
        <v>7372163190</v>
      </c>
      <c r="B4972" s="49" t="s">
        <v>32</v>
      </c>
      <c r="C4972" s="50" t="s">
        <v>7107</v>
      </c>
      <c r="D4972" s="50" t="s">
        <v>7108</v>
      </c>
      <c r="E4972" s="49" t="s">
        <v>72</v>
      </c>
      <c r="F4972" s="47">
        <v>44746</v>
      </c>
      <c r="G4972" s="47">
        <v>44746</v>
      </c>
      <c r="H4972" s="52">
        <v>0</v>
      </c>
    </row>
    <row r="4973" spans="1:8" ht="15.5" x14ac:dyDescent="0.35">
      <c r="A4973" s="49">
        <v>3257107117</v>
      </c>
      <c r="B4973" s="49" t="s">
        <v>32</v>
      </c>
      <c r="C4973" s="50" t="s">
        <v>7109</v>
      </c>
      <c r="D4973" s="50" t="s">
        <v>7110</v>
      </c>
      <c r="E4973" s="49" t="s">
        <v>72</v>
      </c>
      <c r="F4973" s="47">
        <v>44746</v>
      </c>
      <c r="G4973" s="47">
        <v>44746</v>
      </c>
      <c r="H4973" s="52">
        <v>0</v>
      </c>
    </row>
    <row r="4974" spans="1:8" ht="15.5" x14ac:dyDescent="0.35">
      <c r="A4974" s="49">
        <v>732852707</v>
      </c>
      <c r="B4974" s="49" t="s">
        <v>32</v>
      </c>
      <c r="C4974" s="50" t="s">
        <v>7111</v>
      </c>
      <c r="D4974" s="50" t="s">
        <v>7112</v>
      </c>
      <c r="E4974" s="49" t="s">
        <v>85</v>
      </c>
      <c r="F4974" s="47">
        <v>44746</v>
      </c>
      <c r="G4974" s="47">
        <v>44746</v>
      </c>
      <c r="H4974" s="52">
        <v>0</v>
      </c>
    </row>
    <row r="4975" spans="1:8" ht="15.5" x14ac:dyDescent="0.35">
      <c r="A4975" s="49">
        <v>396780125</v>
      </c>
      <c r="B4975" s="49" t="s">
        <v>32</v>
      </c>
      <c r="C4975" s="50" t="s">
        <v>7113</v>
      </c>
      <c r="D4975" s="50" t="s">
        <v>7114</v>
      </c>
      <c r="E4975" s="49" t="s">
        <v>85</v>
      </c>
      <c r="F4975" s="47">
        <v>44746</v>
      </c>
      <c r="G4975" s="47">
        <v>44746</v>
      </c>
      <c r="H4975" s="52">
        <v>0</v>
      </c>
    </row>
    <row r="4976" spans="1:8" ht="15.5" x14ac:dyDescent="0.35">
      <c r="A4976" s="49">
        <v>2117659456</v>
      </c>
      <c r="B4976" s="49" t="s">
        <v>32</v>
      </c>
      <c r="C4976" s="50" t="s">
        <v>7115</v>
      </c>
      <c r="D4976" s="50" t="s">
        <v>7116</v>
      </c>
      <c r="E4976" s="49" t="s">
        <v>85</v>
      </c>
      <c r="F4976" s="47">
        <v>44746</v>
      </c>
      <c r="G4976" s="47">
        <v>44746</v>
      </c>
      <c r="H4976" s="52">
        <v>0</v>
      </c>
    </row>
    <row r="4977" spans="1:8" ht="15.5" x14ac:dyDescent="0.35">
      <c r="A4977" s="49">
        <v>2625956763</v>
      </c>
      <c r="B4977" s="49" t="s">
        <v>32</v>
      </c>
      <c r="C4977" s="50" t="s">
        <v>7117</v>
      </c>
      <c r="D4977" s="50" t="s">
        <v>7118</v>
      </c>
      <c r="E4977" s="49" t="s">
        <v>72</v>
      </c>
      <c r="F4977" s="47">
        <v>44746</v>
      </c>
      <c r="G4977" s="47">
        <v>44746</v>
      </c>
      <c r="H4977" s="52">
        <v>0</v>
      </c>
    </row>
    <row r="4978" spans="1:8" ht="15.5" x14ac:dyDescent="0.35">
      <c r="A4978" s="49">
        <v>7033862398</v>
      </c>
      <c r="B4978" s="49" t="s">
        <v>32</v>
      </c>
      <c r="C4978" s="50" t="s">
        <v>7119</v>
      </c>
      <c r="D4978" s="50" t="s">
        <v>7120</v>
      </c>
      <c r="E4978" s="49" t="s">
        <v>85</v>
      </c>
      <c r="F4978" s="47">
        <v>44746</v>
      </c>
      <c r="G4978" s="47">
        <v>44746</v>
      </c>
      <c r="H4978" s="52">
        <v>0</v>
      </c>
    </row>
    <row r="4979" spans="1:8" ht="15.5" x14ac:dyDescent="0.35">
      <c r="A4979" s="49">
        <v>7515255432</v>
      </c>
      <c r="B4979" s="49" t="s">
        <v>32</v>
      </c>
      <c r="C4979" s="50" t="s">
        <v>7121</v>
      </c>
      <c r="D4979" s="50" t="s">
        <v>7122</v>
      </c>
      <c r="E4979" s="49" t="s">
        <v>85</v>
      </c>
      <c r="F4979" s="47">
        <v>44746</v>
      </c>
      <c r="G4979" s="47">
        <v>44746</v>
      </c>
      <c r="H4979" s="52">
        <v>0</v>
      </c>
    </row>
    <row r="4980" spans="1:8" ht="15.5" x14ac:dyDescent="0.35">
      <c r="A4980" s="49">
        <v>7820881444</v>
      </c>
      <c r="B4980" s="49" t="s">
        <v>32</v>
      </c>
      <c r="C4980" s="50" t="s">
        <v>7123</v>
      </c>
      <c r="D4980" s="50" t="s">
        <v>7124</v>
      </c>
      <c r="E4980" s="49" t="s">
        <v>72</v>
      </c>
      <c r="F4980" s="47">
        <v>44746</v>
      </c>
      <c r="G4980" s="47">
        <v>44746</v>
      </c>
      <c r="H4980" s="52">
        <v>0</v>
      </c>
    </row>
    <row r="4981" spans="1:8" ht="15.5" x14ac:dyDescent="0.35">
      <c r="A4981" s="49">
        <v>9380814421</v>
      </c>
      <c r="B4981" s="49" t="s">
        <v>32</v>
      </c>
      <c r="C4981" s="50" t="s">
        <v>7125</v>
      </c>
      <c r="D4981" s="50" t="s">
        <v>7126</v>
      </c>
      <c r="E4981" s="49" t="s">
        <v>85</v>
      </c>
      <c r="F4981" s="47">
        <v>44746</v>
      </c>
      <c r="G4981" s="47">
        <v>44746</v>
      </c>
      <c r="H4981" s="52">
        <v>0</v>
      </c>
    </row>
    <row r="4982" spans="1:8" ht="15.5" x14ac:dyDescent="0.35">
      <c r="A4982" s="49">
        <v>1733862858</v>
      </c>
      <c r="B4982" s="49" t="s">
        <v>32</v>
      </c>
      <c r="C4982" s="50" t="s">
        <v>7127</v>
      </c>
      <c r="D4982" s="50" t="s">
        <v>7128</v>
      </c>
      <c r="E4982" s="49" t="s">
        <v>72</v>
      </c>
      <c r="F4982" s="47">
        <v>44746</v>
      </c>
      <c r="G4982" s="47">
        <v>44746</v>
      </c>
      <c r="H4982" s="52">
        <v>0</v>
      </c>
    </row>
    <row r="4983" spans="1:8" ht="15.5" x14ac:dyDescent="0.35">
      <c r="A4983" s="49">
        <v>1604110190</v>
      </c>
      <c r="B4983" s="49" t="s">
        <v>32</v>
      </c>
      <c r="C4983" s="50" t="s">
        <v>7129</v>
      </c>
      <c r="D4983" s="50" t="s">
        <v>7130</v>
      </c>
      <c r="E4983" s="49" t="s">
        <v>85</v>
      </c>
      <c r="F4983" s="47">
        <v>44746</v>
      </c>
      <c r="G4983" s="47">
        <v>44746</v>
      </c>
      <c r="H4983" s="52">
        <v>0</v>
      </c>
    </row>
    <row r="4984" spans="1:8" ht="15.5" x14ac:dyDescent="0.35">
      <c r="A4984" s="49">
        <v>8124011033</v>
      </c>
      <c r="B4984" s="49" t="s">
        <v>32</v>
      </c>
      <c r="C4984" s="50" t="s">
        <v>7131</v>
      </c>
      <c r="D4984" s="50" t="s">
        <v>7132</v>
      </c>
      <c r="E4984" s="49" t="s">
        <v>72</v>
      </c>
      <c r="F4984" s="47">
        <v>44746</v>
      </c>
      <c r="G4984" s="47">
        <v>44746</v>
      </c>
      <c r="H4984" s="52">
        <v>0</v>
      </c>
    </row>
    <row r="4985" spans="1:8" ht="15.5" x14ac:dyDescent="0.35">
      <c r="A4985" s="49">
        <v>7209085704</v>
      </c>
      <c r="B4985" s="49" t="s">
        <v>32</v>
      </c>
      <c r="C4985" s="50" t="s">
        <v>7133</v>
      </c>
      <c r="D4985" s="50" t="s">
        <v>7134</v>
      </c>
      <c r="E4985" s="49" t="s">
        <v>72</v>
      </c>
      <c r="F4985" s="47">
        <v>44746</v>
      </c>
      <c r="G4985" s="47">
        <v>44746</v>
      </c>
      <c r="H4985" s="52">
        <v>0</v>
      </c>
    </row>
    <row r="4986" spans="1:8" ht="15.5" x14ac:dyDescent="0.35">
      <c r="A4986" s="49">
        <v>4648379240</v>
      </c>
      <c r="B4986" s="49" t="s">
        <v>32</v>
      </c>
      <c r="C4986" s="50" t="s">
        <v>7135</v>
      </c>
      <c r="D4986" s="50" t="s">
        <v>7136</v>
      </c>
      <c r="E4986" s="49" t="s">
        <v>72</v>
      </c>
      <c r="F4986" s="47">
        <v>44746</v>
      </c>
      <c r="G4986" s="47">
        <v>44746</v>
      </c>
      <c r="H4986" s="52">
        <v>0</v>
      </c>
    </row>
    <row r="4987" spans="1:8" ht="15.5" x14ac:dyDescent="0.35">
      <c r="A4987" s="49">
        <v>4125853962</v>
      </c>
      <c r="B4987" s="49" t="s">
        <v>32</v>
      </c>
      <c r="C4987" s="50" t="s">
        <v>7137</v>
      </c>
      <c r="D4987" s="50" t="s">
        <v>7132</v>
      </c>
      <c r="E4987" s="49" t="s">
        <v>72</v>
      </c>
      <c r="F4987" s="47">
        <v>44746</v>
      </c>
      <c r="G4987" s="47">
        <v>44746</v>
      </c>
      <c r="H4987" s="52">
        <v>0</v>
      </c>
    </row>
    <row r="4988" spans="1:8" ht="15.5" x14ac:dyDescent="0.35">
      <c r="A4988" s="49">
        <v>6627635494</v>
      </c>
      <c r="B4988" s="49" t="s">
        <v>32</v>
      </c>
      <c r="C4988" s="50" t="s">
        <v>7138</v>
      </c>
      <c r="D4988" s="50" t="s">
        <v>7139</v>
      </c>
      <c r="E4988" s="49" t="s">
        <v>72</v>
      </c>
      <c r="F4988" s="47">
        <v>44746</v>
      </c>
      <c r="G4988" s="47">
        <v>44746</v>
      </c>
      <c r="H4988" s="52">
        <v>0</v>
      </c>
    </row>
    <row r="4989" spans="1:8" ht="15.5" x14ac:dyDescent="0.35">
      <c r="A4989" s="49">
        <v>2797103457</v>
      </c>
      <c r="B4989" s="49" t="s">
        <v>32</v>
      </c>
      <c r="C4989" s="50" t="s">
        <v>7131</v>
      </c>
      <c r="D4989" s="50" t="s">
        <v>7140</v>
      </c>
      <c r="E4989" s="49" t="s">
        <v>72</v>
      </c>
      <c r="F4989" s="47">
        <v>44746</v>
      </c>
      <c r="G4989" s="47">
        <v>44746</v>
      </c>
      <c r="H4989" s="52">
        <v>0</v>
      </c>
    </row>
    <row r="4990" spans="1:8" ht="15.5" x14ac:dyDescent="0.35">
      <c r="A4990" s="49">
        <v>781546169</v>
      </c>
      <c r="B4990" s="49" t="s">
        <v>32</v>
      </c>
      <c r="C4990" s="50" t="s">
        <v>7141</v>
      </c>
      <c r="D4990" s="50" t="s">
        <v>7142</v>
      </c>
      <c r="E4990" s="49" t="s">
        <v>85</v>
      </c>
      <c r="F4990" s="47">
        <v>44746</v>
      </c>
      <c r="G4990" s="47">
        <v>44746</v>
      </c>
      <c r="H4990" s="52">
        <v>0</v>
      </c>
    </row>
    <row r="4991" spans="1:8" ht="15.5" x14ac:dyDescent="0.35">
      <c r="A4991" s="49">
        <v>1996067584</v>
      </c>
      <c r="B4991" s="49" t="s">
        <v>32</v>
      </c>
      <c r="C4991" s="50" t="s">
        <v>7143</v>
      </c>
      <c r="D4991" s="50" t="s">
        <v>7144</v>
      </c>
      <c r="E4991" s="49" t="s">
        <v>51</v>
      </c>
      <c r="F4991" s="47">
        <v>44746</v>
      </c>
      <c r="G4991" s="47">
        <v>44746</v>
      </c>
      <c r="H4991" s="52">
        <v>0</v>
      </c>
    </row>
    <row r="4992" spans="1:8" ht="15.5" x14ac:dyDescent="0.35">
      <c r="A4992" s="49">
        <v>8386878538</v>
      </c>
      <c r="B4992" s="49" t="s">
        <v>32</v>
      </c>
      <c r="C4992" s="50" t="s">
        <v>7145</v>
      </c>
      <c r="D4992" s="50" t="s">
        <v>7146</v>
      </c>
      <c r="E4992" s="49" t="s">
        <v>72</v>
      </c>
      <c r="F4992" s="47">
        <v>44746</v>
      </c>
      <c r="G4992" s="47">
        <v>44746</v>
      </c>
      <c r="H4992" s="52">
        <v>0</v>
      </c>
    </row>
    <row r="4993" spans="1:8" ht="15.5" x14ac:dyDescent="0.35">
      <c r="A4993" s="49">
        <v>9816370710</v>
      </c>
      <c r="B4993" s="49" t="s">
        <v>32</v>
      </c>
      <c r="C4993" s="50" t="s">
        <v>7147</v>
      </c>
      <c r="D4993" s="50" t="s">
        <v>7148</v>
      </c>
      <c r="E4993" s="49" t="s">
        <v>51</v>
      </c>
      <c r="F4993" s="47">
        <v>44746</v>
      </c>
      <c r="G4993" s="47">
        <v>44746</v>
      </c>
      <c r="H4993" s="52">
        <v>0</v>
      </c>
    </row>
    <row r="4994" spans="1:8" ht="15.5" x14ac:dyDescent="0.35">
      <c r="A4994" s="49">
        <v>4423764674</v>
      </c>
      <c r="B4994" s="49" t="s">
        <v>32</v>
      </c>
      <c r="C4994" s="50" t="s">
        <v>7149</v>
      </c>
      <c r="D4994" s="50" t="s">
        <v>7150</v>
      </c>
      <c r="E4994" s="49" t="s">
        <v>51</v>
      </c>
      <c r="F4994" s="47">
        <v>44746</v>
      </c>
      <c r="G4994" s="47">
        <v>44746</v>
      </c>
      <c r="H4994" s="52">
        <v>0</v>
      </c>
    </row>
    <row r="4995" spans="1:8" ht="15.5" x14ac:dyDescent="0.35">
      <c r="A4995" s="49">
        <v>398210367</v>
      </c>
      <c r="B4995" s="49" t="s">
        <v>32</v>
      </c>
      <c r="C4995" s="50" t="s">
        <v>7151</v>
      </c>
      <c r="D4995" s="50" t="s">
        <v>7152</v>
      </c>
      <c r="E4995" s="49" t="s">
        <v>72</v>
      </c>
      <c r="F4995" s="47">
        <v>44746</v>
      </c>
      <c r="G4995" s="47">
        <v>44746</v>
      </c>
      <c r="H4995" s="52">
        <v>0</v>
      </c>
    </row>
    <row r="4996" spans="1:8" ht="15.5" x14ac:dyDescent="0.35">
      <c r="A4996" s="49">
        <v>7263615719</v>
      </c>
      <c r="B4996" s="49" t="s">
        <v>32</v>
      </c>
      <c r="C4996" s="50" t="s">
        <v>7153</v>
      </c>
      <c r="D4996" s="50" t="s">
        <v>7154</v>
      </c>
      <c r="E4996" s="49" t="s">
        <v>72</v>
      </c>
      <c r="F4996" s="47">
        <v>44746</v>
      </c>
      <c r="G4996" s="47">
        <v>44746</v>
      </c>
      <c r="H4996" s="52">
        <v>0</v>
      </c>
    </row>
    <row r="4997" spans="1:8" ht="15.5" x14ac:dyDescent="0.35">
      <c r="A4997" s="49">
        <v>9440415244</v>
      </c>
      <c r="B4997" s="49" t="s">
        <v>32</v>
      </c>
      <c r="C4997" s="50" t="s">
        <v>7155</v>
      </c>
      <c r="D4997" s="50" t="s">
        <v>7156</v>
      </c>
      <c r="E4997" s="49" t="s">
        <v>72</v>
      </c>
      <c r="F4997" s="47">
        <v>44746</v>
      </c>
      <c r="G4997" s="47">
        <v>44746</v>
      </c>
      <c r="H4997" s="52">
        <v>0</v>
      </c>
    </row>
    <row r="4998" spans="1:8" ht="15.5" x14ac:dyDescent="0.35">
      <c r="A4998" s="49">
        <v>1413941480</v>
      </c>
      <c r="B4998" s="49" t="s">
        <v>32</v>
      </c>
      <c r="C4998" s="50" t="s">
        <v>7157</v>
      </c>
      <c r="D4998" s="50" t="s">
        <v>7158</v>
      </c>
      <c r="E4998" s="49" t="s">
        <v>72</v>
      </c>
      <c r="F4998" s="47">
        <v>44746</v>
      </c>
      <c r="G4998" s="47">
        <v>44746</v>
      </c>
      <c r="H4998" s="52">
        <v>0</v>
      </c>
    </row>
    <row r="4999" spans="1:8" ht="15.5" x14ac:dyDescent="0.35">
      <c r="A4999" s="49">
        <v>1837415291</v>
      </c>
      <c r="B4999" s="49" t="s">
        <v>32</v>
      </c>
      <c r="C4999" s="50" t="s">
        <v>6900</v>
      </c>
      <c r="D4999" s="50" t="s">
        <v>7159</v>
      </c>
      <c r="E4999" s="49" t="s">
        <v>51</v>
      </c>
      <c r="F4999" s="47">
        <v>44746</v>
      </c>
      <c r="G4999" s="47">
        <v>44746</v>
      </c>
      <c r="H4999" s="52">
        <v>0</v>
      </c>
    </row>
    <row r="5000" spans="1:8" ht="15.5" x14ac:dyDescent="0.35">
      <c r="A5000" s="49">
        <v>405863741</v>
      </c>
      <c r="B5000" s="49" t="s">
        <v>32</v>
      </c>
      <c r="C5000" s="50" t="s">
        <v>7160</v>
      </c>
      <c r="D5000" s="50" t="s">
        <v>7161</v>
      </c>
      <c r="E5000" s="49" t="s">
        <v>85</v>
      </c>
      <c r="F5000" s="47">
        <v>44746</v>
      </c>
      <c r="G5000" s="47">
        <v>44746</v>
      </c>
      <c r="H5000" s="52">
        <v>0</v>
      </c>
    </row>
    <row r="5001" spans="1:8" ht="15.5" x14ac:dyDescent="0.35">
      <c r="A5001" s="49">
        <v>1922707898</v>
      </c>
      <c r="B5001" s="49" t="s">
        <v>32</v>
      </c>
      <c r="C5001" s="50" t="s">
        <v>7151</v>
      </c>
      <c r="D5001" s="50" t="s">
        <v>7162</v>
      </c>
      <c r="E5001" s="49" t="s">
        <v>72</v>
      </c>
      <c r="F5001" s="47">
        <v>44746</v>
      </c>
      <c r="G5001" s="47">
        <v>44746</v>
      </c>
      <c r="H5001" s="52">
        <v>0</v>
      </c>
    </row>
    <row r="5002" spans="1:8" ht="15.5" x14ac:dyDescent="0.35">
      <c r="A5002" s="49">
        <v>5630535936</v>
      </c>
      <c r="B5002" s="49" t="s">
        <v>32</v>
      </c>
      <c r="C5002" s="50" t="s">
        <v>7163</v>
      </c>
      <c r="D5002" s="50" t="s">
        <v>7164</v>
      </c>
      <c r="E5002" s="49" t="s">
        <v>72</v>
      </c>
      <c r="F5002" s="47">
        <v>44746</v>
      </c>
      <c r="G5002" s="47">
        <v>44746</v>
      </c>
      <c r="H5002" s="52">
        <v>0</v>
      </c>
    </row>
    <row r="5003" spans="1:8" ht="15.5" x14ac:dyDescent="0.35">
      <c r="A5003" s="49">
        <v>8520154298</v>
      </c>
      <c r="B5003" s="49" t="s">
        <v>32</v>
      </c>
      <c r="C5003" s="50" t="s">
        <v>7165</v>
      </c>
      <c r="D5003" s="50" t="s">
        <v>7166</v>
      </c>
      <c r="E5003" s="49" t="s">
        <v>72</v>
      </c>
      <c r="F5003" s="47">
        <v>44746</v>
      </c>
      <c r="G5003" s="47">
        <v>44746</v>
      </c>
      <c r="H5003" s="52">
        <v>0</v>
      </c>
    </row>
    <row r="5004" spans="1:8" ht="15.5" x14ac:dyDescent="0.35">
      <c r="A5004" s="49">
        <v>3525788664</v>
      </c>
      <c r="B5004" s="49" t="s">
        <v>32</v>
      </c>
      <c r="C5004" s="50" t="s">
        <v>7167</v>
      </c>
      <c r="D5004" s="50" t="s">
        <v>7168</v>
      </c>
      <c r="E5004" s="49" t="s">
        <v>51</v>
      </c>
      <c r="F5004" s="47">
        <v>44746</v>
      </c>
      <c r="G5004" s="47">
        <v>44746</v>
      </c>
      <c r="H5004" s="52">
        <v>0</v>
      </c>
    </row>
    <row r="5005" spans="1:8" ht="15.5" x14ac:dyDescent="0.35">
      <c r="A5005" s="49">
        <v>4131513609</v>
      </c>
      <c r="B5005" s="49" t="s">
        <v>32</v>
      </c>
      <c r="C5005" s="50" t="s">
        <v>7151</v>
      </c>
      <c r="D5005" s="50" t="s">
        <v>7169</v>
      </c>
      <c r="E5005" s="49" t="s">
        <v>72</v>
      </c>
      <c r="F5005" s="47">
        <v>44746</v>
      </c>
      <c r="G5005" s="47">
        <v>44746</v>
      </c>
      <c r="H5005" s="52">
        <v>0</v>
      </c>
    </row>
    <row r="5006" spans="1:8" ht="15.5" x14ac:dyDescent="0.35">
      <c r="A5006" s="49">
        <v>7665818818</v>
      </c>
      <c r="B5006" s="49" t="s">
        <v>32</v>
      </c>
      <c r="C5006" s="50" t="s">
        <v>7170</v>
      </c>
      <c r="D5006" s="50" t="s">
        <v>7171</v>
      </c>
      <c r="E5006" s="49" t="s">
        <v>72</v>
      </c>
      <c r="F5006" s="47">
        <v>44746</v>
      </c>
      <c r="G5006" s="47">
        <v>44746</v>
      </c>
      <c r="H5006" s="52">
        <v>0</v>
      </c>
    </row>
    <row r="5007" spans="1:8" ht="15.5" x14ac:dyDescent="0.35">
      <c r="A5007" s="49">
        <v>4763638243</v>
      </c>
      <c r="B5007" s="49" t="s">
        <v>32</v>
      </c>
      <c r="C5007" s="50" t="s">
        <v>7172</v>
      </c>
      <c r="D5007" s="50" t="s">
        <v>7173</v>
      </c>
      <c r="E5007" s="49" t="s">
        <v>85</v>
      </c>
      <c r="F5007" s="47">
        <v>44746</v>
      </c>
      <c r="G5007" s="47">
        <v>44746</v>
      </c>
      <c r="H5007" s="52">
        <v>0</v>
      </c>
    </row>
    <row r="5008" spans="1:8" ht="15.5" x14ac:dyDescent="0.35">
      <c r="A5008" s="49">
        <v>7983252393</v>
      </c>
      <c r="B5008" s="49" t="s">
        <v>32</v>
      </c>
      <c r="C5008" s="50" t="s">
        <v>7170</v>
      </c>
      <c r="D5008" s="50" t="s">
        <v>7174</v>
      </c>
      <c r="E5008" s="49" t="s">
        <v>72</v>
      </c>
      <c r="F5008" s="47">
        <v>44746</v>
      </c>
      <c r="G5008" s="47">
        <v>44746</v>
      </c>
      <c r="H5008" s="52">
        <v>0</v>
      </c>
    </row>
    <row r="5009" spans="1:8" ht="15.5" x14ac:dyDescent="0.35">
      <c r="A5009" s="49">
        <v>7602034619</v>
      </c>
      <c r="B5009" s="49" t="s">
        <v>32</v>
      </c>
      <c r="C5009" s="50" t="s">
        <v>3039</v>
      </c>
      <c r="D5009" s="50" t="s">
        <v>7175</v>
      </c>
      <c r="E5009" s="49" t="s">
        <v>72</v>
      </c>
      <c r="F5009" s="47">
        <v>44746</v>
      </c>
      <c r="G5009" s="47">
        <v>44746</v>
      </c>
      <c r="H5009" s="52">
        <v>0</v>
      </c>
    </row>
    <row r="5010" spans="1:8" ht="15.5" x14ac:dyDescent="0.35">
      <c r="A5010" s="49">
        <v>3400839947</v>
      </c>
      <c r="B5010" s="49" t="s">
        <v>32</v>
      </c>
      <c r="C5010" s="50" t="s">
        <v>7176</v>
      </c>
      <c r="D5010" s="50" t="s">
        <v>7177</v>
      </c>
      <c r="E5010" s="49" t="s">
        <v>72</v>
      </c>
      <c r="F5010" s="47">
        <v>44746</v>
      </c>
      <c r="G5010" s="47">
        <v>44746</v>
      </c>
      <c r="H5010" s="52">
        <v>0</v>
      </c>
    </row>
    <row r="5011" spans="1:8" ht="15.5" x14ac:dyDescent="0.35">
      <c r="A5011" s="49">
        <v>6102744459</v>
      </c>
      <c r="B5011" s="49" t="s">
        <v>32</v>
      </c>
      <c r="C5011" s="50" t="s">
        <v>7178</v>
      </c>
      <c r="D5011" s="50" t="s">
        <v>7179</v>
      </c>
      <c r="E5011" s="49" t="s">
        <v>72</v>
      </c>
      <c r="F5011" s="47">
        <v>44746</v>
      </c>
      <c r="G5011" s="47">
        <v>44746</v>
      </c>
      <c r="H5011" s="52">
        <v>0</v>
      </c>
    </row>
    <row r="5012" spans="1:8" ht="15.5" x14ac:dyDescent="0.35">
      <c r="A5012" s="49">
        <v>8629112943</v>
      </c>
      <c r="B5012" s="49" t="s">
        <v>32</v>
      </c>
      <c r="C5012" s="50" t="s">
        <v>7180</v>
      </c>
      <c r="D5012" s="50" t="s">
        <v>7181</v>
      </c>
      <c r="E5012" s="49" t="s">
        <v>72</v>
      </c>
      <c r="F5012" s="47">
        <v>44746</v>
      </c>
      <c r="G5012" s="47">
        <v>44746</v>
      </c>
      <c r="H5012" s="52">
        <v>0</v>
      </c>
    </row>
    <row r="5013" spans="1:8" ht="15.5" x14ac:dyDescent="0.35">
      <c r="A5013" s="49">
        <v>400523815</v>
      </c>
      <c r="B5013" s="49" t="s">
        <v>32</v>
      </c>
      <c r="C5013" s="50" t="s">
        <v>7182</v>
      </c>
      <c r="D5013" s="50" t="s">
        <v>7183</v>
      </c>
      <c r="E5013" s="49" t="s">
        <v>72</v>
      </c>
      <c r="F5013" s="47">
        <v>44746</v>
      </c>
      <c r="G5013" s="47">
        <v>44746</v>
      </c>
      <c r="H5013" s="52">
        <v>0</v>
      </c>
    </row>
    <row r="5014" spans="1:8" ht="15.5" x14ac:dyDescent="0.35">
      <c r="A5014" s="49">
        <v>9314471982</v>
      </c>
      <c r="B5014" s="49" t="s">
        <v>32</v>
      </c>
      <c r="C5014" s="50" t="s">
        <v>7184</v>
      </c>
      <c r="D5014" s="50" t="s">
        <v>7185</v>
      </c>
      <c r="E5014" s="49" t="s">
        <v>72</v>
      </c>
      <c r="F5014" s="47">
        <v>44746</v>
      </c>
      <c r="G5014" s="47">
        <v>44746</v>
      </c>
      <c r="H5014" s="52">
        <v>0</v>
      </c>
    </row>
    <row r="5015" spans="1:8" ht="15.5" x14ac:dyDescent="0.35">
      <c r="A5015" s="49">
        <v>2841207745</v>
      </c>
      <c r="B5015" s="49" t="s">
        <v>32</v>
      </c>
      <c r="C5015" s="50" t="s">
        <v>7186</v>
      </c>
      <c r="D5015" s="50" t="s">
        <v>7187</v>
      </c>
      <c r="E5015" s="49" t="s">
        <v>72</v>
      </c>
      <c r="F5015" s="47">
        <v>44746</v>
      </c>
      <c r="G5015" s="47">
        <v>44746</v>
      </c>
      <c r="H5015" s="52">
        <v>0</v>
      </c>
    </row>
    <row r="5016" spans="1:8" ht="15.5" x14ac:dyDescent="0.35">
      <c r="A5016" s="49">
        <v>8649036609</v>
      </c>
      <c r="B5016" s="49" t="s">
        <v>32</v>
      </c>
      <c r="C5016" s="50" t="s">
        <v>7188</v>
      </c>
      <c r="D5016" s="50" t="s">
        <v>7189</v>
      </c>
      <c r="E5016" s="49" t="s">
        <v>72</v>
      </c>
      <c r="F5016" s="47">
        <v>44746</v>
      </c>
      <c r="G5016" s="47">
        <v>44746</v>
      </c>
      <c r="H5016" s="52">
        <v>0</v>
      </c>
    </row>
    <row r="5017" spans="1:8" ht="15.5" x14ac:dyDescent="0.35">
      <c r="A5017" s="49">
        <v>4099939033</v>
      </c>
      <c r="B5017" s="49" t="s">
        <v>32</v>
      </c>
      <c r="C5017" s="50" t="s">
        <v>7190</v>
      </c>
      <c r="D5017" s="50" t="s">
        <v>7191</v>
      </c>
      <c r="E5017" s="49" t="s">
        <v>51</v>
      </c>
      <c r="F5017" s="47">
        <v>44746</v>
      </c>
      <c r="G5017" s="47">
        <v>44746</v>
      </c>
      <c r="H5017" s="52">
        <v>0</v>
      </c>
    </row>
    <row r="5018" spans="1:8" ht="15.5" x14ac:dyDescent="0.35">
      <c r="A5018" s="49">
        <v>9096630245</v>
      </c>
      <c r="B5018" s="49" t="s">
        <v>32</v>
      </c>
      <c r="C5018" s="50" t="s">
        <v>7192</v>
      </c>
      <c r="D5018" s="50" t="s">
        <v>7193</v>
      </c>
      <c r="E5018" s="49" t="s">
        <v>51</v>
      </c>
      <c r="F5018" s="47">
        <v>44746</v>
      </c>
      <c r="G5018" s="47">
        <v>44746</v>
      </c>
      <c r="H5018" s="52">
        <v>0</v>
      </c>
    </row>
    <row r="5019" spans="1:8" ht="15.5" x14ac:dyDescent="0.35">
      <c r="A5019" s="49">
        <v>3755898610</v>
      </c>
      <c r="B5019" s="49" t="s">
        <v>32</v>
      </c>
      <c r="C5019" s="50" t="s">
        <v>7194</v>
      </c>
      <c r="D5019" s="50" t="s">
        <v>7195</v>
      </c>
      <c r="E5019" s="49" t="s">
        <v>72</v>
      </c>
      <c r="F5019" s="47">
        <v>44746</v>
      </c>
      <c r="G5019" s="47">
        <v>44746</v>
      </c>
      <c r="H5019" s="52">
        <v>0</v>
      </c>
    </row>
    <row r="5020" spans="1:8" ht="15.5" x14ac:dyDescent="0.35">
      <c r="A5020" s="49">
        <v>3329177696</v>
      </c>
      <c r="B5020" s="49" t="s">
        <v>32</v>
      </c>
      <c r="C5020" s="50" t="s">
        <v>7196</v>
      </c>
      <c r="D5020" s="50" t="s">
        <v>7197</v>
      </c>
      <c r="E5020" s="49" t="s">
        <v>72</v>
      </c>
      <c r="F5020" s="47">
        <v>44746</v>
      </c>
      <c r="G5020" s="47">
        <v>44746</v>
      </c>
      <c r="H5020" s="52">
        <v>0</v>
      </c>
    </row>
    <row r="5021" spans="1:8" ht="15.5" x14ac:dyDescent="0.35">
      <c r="A5021" s="49">
        <v>9955709128</v>
      </c>
      <c r="B5021" s="49" t="s">
        <v>32</v>
      </c>
      <c r="C5021" s="50" t="s">
        <v>1724</v>
      </c>
      <c r="D5021" s="50" t="s">
        <v>7198</v>
      </c>
      <c r="E5021" s="49" t="s">
        <v>72</v>
      </c>
      <c r="F5021" s="47">
        <v>44746</v>
      </c>
      <c r="G5021" s="47">
        <v>44746</v>
      </c>
      <c r="H5021" s="52">
        <v>0</v>
      </c>
    </row>
    <row r="5022" spans="1:8" ht="15.5" x14ac:dyDescent="0.35">
      <c r="A5022" s="49">
        <v>459036101</v>
      </c>
      <c r="B5022" s="49" t="s">
        <v>32</v>
      </c>
      <c r="C5022" s="50" t="s">
        <v>7199</v>
      </c>
      <c r="D5022" s="50" t="s">
        <v>7200</v>
      </c>
      <c r="E5022" s="49" t="s">
        <v>51</v>
      </c>
      <c r="F5022" s="47">
        <v>44746</v>
      </c>
      <c r="G5022" s="47">
        <v>44746</v>
      </c>
      <c r="H5022" s="52">
        <v>0</v>
      </c>
    </row>
    <row r="5023" spans="1:8" ht="15.5" x14ac:dyDescent="0.35">
      <c r="A5023" s="49">
        <v>6368067023</v>
      </c>
      <c r="B5023" s="49" t="s">
        <v>32</v>
      </c>
      <c r="C5023" s="50" t="s">
        <v>7201</v>
      </c>
      <c r="D5023" s="50" t="s">
        <v>7202</v>
      </c>
      <c r="E5023" s="49" t="s">
        <v>72</v>
      </c>
      <c r="F5023" s="47">
        <v>44746</v>
      </c>
      <c r="G5023" s="47">
        <v>44746</v>
      </c>
      <c r="H5023" s="52">
        <v>0</v>
      </c>
    </row>
    <row r="5024" spans="1:8" ht="15.5" x14ac:dyDescent="0.35">
      <c r="A5024" s="49">
        <v>715020403</v>
      </c>
      <c r="B5024" s="49" t="s">
        <v>32</v>
      </c>
      <c r="C5024" s="50" t="s">
        <v>7203</v>
      </c>
      <c r="D5024" s="50" t="s">
        <v>7204</v>
      </c>
      <c r="E5024" s="49" t="s">
        <v>51</v>
      </c>
      <c r="F5024" s="47">
        <v>44746</v>
      </c>
      <c r="G5024" s="47">
        <v>44746</v>
      </c>
      <c r="H5024" s="52">
        <v>0</v>
      </c>
    </row>
    <row r="5025" spans="1:8" ht="15.5" x14ac:dyDescent="0.35">
      <c r="A5025" s="49">
        <v>6643745715</v>
      </c>
      <c r="B5025" s="49" t="s">
        <v>32</v>
      </c>
      <c r="C5025" s="50" t="s">
        <v>4237</v>
      </c>
      <c r="D5025" s="50" t="s">
        <v>7205</v>
      </c>
      <c r="E5025" s="49" t="s">
        <v>72</v>
      </c>
      <c r="F5025" s="47">
        <v>44746</v>
      </c>
      <c r="G5025" s="47">
        <v>44746</v>
      </c>
      <c r="H5025" s="52">
        <v>0</v>
      </c>
    </row>
    <row r="5026" spans="1:8" ht="15.5" x14ac:dyDescent="0.35">
      <c r="A5026" s="49">
        <v>2884350409</v>
      </c>
      <c r="B5026" s="49" t="s">
        <v>32</v>
      </c>
      <c r="C5026" s="50" t="s">
        <v>7206</v>
      </c>
      <c r="D5026" s="50" t="s">
        <v>7207</v>
      </c>
      <c r="E5026" s="49" t="s">
        <v>85</v>
      </c>
      <c r="F5026" s="47">
        <v>44746</v>
      </c>
      <c r="G5026" s="47">
        <v>44746</v>
      </c>
      <c r="H5026" s="52">
        <v>0</v>
      </c>
    </row>
    <row r="5027" spans="1:8" ht="15.5" x14ac:dyDescent="0.35">
      <c r="A5027" s="49">
        <v>31413187</v>
      </c>
      <c r="B5027" s="49" t="s">
        <v>32</v>
      </c>
      <c r="C5027" s="50" t="s">
        <v>7208</v>
      </c>
      <c r="D5027" s="50" t="s">
        <v>7209</v>
      </c>
      <c r="E5027" s="49" t="s">
        <v>72</v>
      </c>
      <c r="F5027" s="47">
        <v>44746</v>
      </c>
      <c r="G5027" s="47">
        <v>44746</v>
      </c>
      <c r="H5027" s="52">
        <v>0</v>
      </c>
    </row>
    <row r="5028" spans="1:8" ht="15.5" x14ac:dyDescent="0.35">
      <c r="A5028" s="49">
        <v>9764040024</v>
      </c>
      <c r="B5028" s="49" t="s">
        <v>32</v>
      </c>
      <c r="C5028" s="50" t="s">
        <v>7210</v>
      </c>
      <c r="D5028" s="50" t="s">
        <v>7211</v>
      </c>
      <c r="E5028" s="49" t="s">
        <v>72</v>
      </c>
      <c r="F5028" s="47">
        <v>44746</v>
      </c>
      <c r="G5028" s="47">
        <v>44746</v>
      </c>
      <c r="H5028" s="52">
        <v>0</v>
      </c>
    </row>
    <row r="5029" spans="1:8" ht="15.5" x14ac:dyDescent="0.35">
      <c r="A5029" s="49">
        <v>2800756687</v>
      </c>
      <c r="B5029" s="49" t="s">
        <v>32</v>
      </c>
      <c r="C5029" s="50" t="s">
        <v>7153</v>
      </c>
      <c r="D5029" s="50" t="s">
        <v>7212</v>
      </c>
      <c r="E5029" s="49" t="s">
        <v>72</v>
      </c>
      <c r="F5029" s="47">
        <v>44746</v>
      </c>
      <c r="G5029" s="47">
        <v>44746</v>
      </c>
      <c r="H5029" s="52">
        <v>0</v>
      </c>
    </row>
    <row r="5030" spans="1:8" ht="15.5" x14ac:dyDescent="0.35">
      <c r="A5030" s="49">
        <v>8494285227</v>
      </c>
      <c r="B5030" s="49" t="s">
        <v>32</v>
      </c>
      <c r="C5030" s="50" t="s">
        <v>7213</v>
      </c>
      <c r="D5030" s="50" t="s">
        <v>7214</v>
      </c>
      <c r="E5030" s="49" t="s">
        <v>51</v>
      </c>
      <c r="F5030" s="47">
        <v>44746</v>
      </c>
      <c r="G5030" s="47">
        <v>44746</v>
      </c>
      <c r="H5030" s="52">
        <v>0</v>
      </c>
    </row>
    <row r="5031" spans="1:8" ht="15.5" x14ac:dyDescent="0.35">
      <c r="A5031" s="49">
        <v>2231448639</v>
      </c>
      <c r="B5031" s="49" t="s">
        <v>32</v>
      </c>
      <c r="C5031" s="50" t="s">
        <v>7215</v>
      </c>
      <c r="D5031" s="50" t="s">
        <v>7216</v>
      </c>
      <c r="E5031" s="49" t="s">
        <v>72</v>
      </c>
      <c r="F5031" s="47">
        <v>44746</v>
      </c>
      <c r="G5031" s="47">
        <v>44746</v>
      </c>
      <c r="H5031" s="52">
        <v>0</v>
      </c>
    </row>
    <row r="5032" spans="1:8" ht="15.5" x14ac:dyDescent="0.35">
      <c r="A5032" s="49">
        <v>9957813544</v>
      </c>
      <c r="B5032" s="49" t="s">
        <v>32</v>
      </c>
      <c r="C5032" s="50" t="s">
        <v>7217</v>
      </c>
      <c r="D5032" s="50" t="s">
        <v>7218</v>
      </c>
      <c r="E5032" s="49" t="s">
        <v>51</v>
      </c>
      <c r="F5032" s="47">
        <v>44746</v>
      </c>
      <c r="G5032" s="47">
        <v>44746</v>
      </c>
      <c r="H5032" s="52">
        <v>0</v>
      </c>
    </row>
    <row r="5033" spans="1:8" ht="15.5" x14ac:dyDescent="0.35">
      <c r="A5033" s="49">
        <v>6977803331</v>
      </c>
      <c r="B5033" s="49" t="s">
        <v>32</v>
      </c>
      <c r="C5033" s="50" t="s">
        <v>6916</v>
      </c>
      <c r="D5033" s="50" t="s">
        <v>7219</v>
      </c>
      <c r="E5033" s="49" t="s">
        <v>72</v>
      </c>
      <c r="F5033" s="47">
        <v>44746</v>
      </c>
      <c r="G5033" s="47">
        <v>44746</v>
      </c>
      <c r="H5033" s="52">
        <v>0</v>
      </c>
    </row>
    <row r="5034" spans="1:8" ht="15.5" x14ac:dyDescent="0.35">
      <c r="A5034" s="49">
        <v>7506774391</v>
      </c>
      <c r="B5034" s="49" t="s">
        <v>32</v>
      </c>
      <c r="C5034" s="50" t="s">
        <v>7220</v>
      </c>
      <c r="D5034" s="50" t="s">
        <v>7221</v>
      </c>
      <c r="E5034" s="49" t="s">
        <v>51</v>
      </c>
      <c r="F5034" s="47">
        <v>44746</v>
      </c>
      <c r="G5034" s="47">
        <v>44746</v>
      </c>
      <c r="H5034" s="52">
        <v>0</v>
      </c>
    </row>
    <row r="5035" spans="1:8" ht="15.5" x14ac:dyDescent="0.35">
      <c r="A5035" s="49">
        <v>2953129913</v>
      </c>
      <c r="B5035" s="49" t="s">
        <v>32</v>
      </c>
      <c r="C5035" s="50" t="s">
        <v>7222</v>
      </c>
      <c r="D5035" s="50" t="s">
        <v>7223</v>
      </c>
      <c r="E5035" s="49" t="s">
        <v>72</v>
      </c>
      <c r="F5035" s="47">
        <v>44746</v>
      </c>
      <c r="G5035" s="47">
        <v>44746</v>
      </c>
      <c r="H5035" s="52">
        <v>0</v>
      </c>
    </row>
    <row r="5036" spans="1:8" ht="15.5" x14ac:dyDescent="0.35">
      <c r="A5036" s="49">
        <v>1774856229</v>
      </c>
      <c r="B5036" s="49" t="s">
        <v>32</v>
      </c>
      <c r="C5036" s="50" t="s">
        <v>7224</v>
      </c>
      <c r="D5036" s="50" t="s">
        <v>7225</v>
      </c>
      <c r="E5036" s="49" t="s">
        <v>51</v>
      </c>
      <c r="F5036" s="47">
        <v>44746</v>
      </c>
      <c r="G5036" s="47">
        <v>44746</v>
      </c>
      <c r="H5036" s="52">
        <v>0</v>
      </c>
    </row>
    <row r="5037" spans="1:8" ht="15.5" x14ac:dyDescent="0.35">
      <c r="A5037" s="49">
        <v>2348623921</v>
      </c>
      <c r="B5037" s="49" t="s">
        <v>32</v>
      </c>
      <c r="C5037" s="50" t="s">
        <v>7226</v>
      </c>
      <c r="D5037" s="50" t="s">
        <v>7227</v>
      </c>
      <c r="E5037" s="49" t="s">
        <v>72</v>
      </c>
      <c r="F5037" s="47">
        <v>44746</v>
      </c>
      <c r="G5037" s="47">
        <v>44746</v>
      </c>
      <c r="H5037" s="52">
        <v>0</v>
      </c>
    </row>
    <row r="5038" spans="1:8" ht="15.5" x14ac:dyDescent="0.35">
      <c r="A5038" s="49">
        <v>7987567866</v>
      </c>
      <c r="B5038" s="49" t="s">
        <v>32</v>
      </c>
      <c r="C5038" s="50" t="s">
        <v>7228</v>
      </c>
      <c r="D5038" s="50" t="s">
        <v>7229</v>
      </c>
      <c r="E5038" s="49" t="s">
        <v>85</v>
      </c>
      <c r="F5038" s="47">
        <v>44746</v>
      </c>
      <c r="G5038" s="47">
        <v>44746</v>
      </c>
      <c r="H5038" s="52">
        <v>0</v>
      </c>
    </row>
    <row r="5039" spans="1:8" ht="15.5" x14ac:dyDescent="0.35">
      <c r="A5039" s="49">
        <v>2389512648</v>
      </c>
      <c r="B5039" s="49" t="s">
        <v>32</v>
      </c>
      <c r="C5039" s="50" t="s">
        <v>7230</v>
      </c>
      <c r="D5039" s="50" t="s">
        <v>7231</v>
      </c>
      <c r="E5039" s="49" t="s">
        <v>72</v>
      </c>
      <c r="F5039" s="47">
        <v>44746</v>
      </c>
      <c r="G5039" s="47">
        <v>44746</v>
      </c>
      <c r="H5039" s="52">
        <v>0</v>
      </c>
    </row>
    <row r="5040" spans="1:8" ht="15.5" x14ac:dyDescent="0.35">
      <c r="A5040" s="49">
        <v>8643562384</v>
      </c>
      <c r="B5040" s="49" t="s">
        <v>32</v>
      </c>
      <c r="C5040" s="50" t="s">
        <v>7232</v>
      </c>
      <c r="D5040" s="50" t="s">
        <v>7233</v>
      </c>
      <c r="E5040" s="49" t="s">
        <v>72</v>
      </c>
      <c r="F5040" s="47">
        <v>44746</v>
      </c>
      <c r="G5040" s="47">
        <v>44746</v>
      </c>
      <c r="H5040" s="52">
        <v>0</v>
      </c>
    </row>
    <row r="5041" spans="1:8" ht="15.5" x14ac:dyDescent="0.35">
      <c r="A5041" s="49">
        <v>2203688625</v>
      </c>
      <c r="B5041" s="49" t="s">
        <v>32</v>
      </c>
      <c r="C5041" s="50" t="s">
        <v>7234</v>
      </c>
      <c r="D5041" s="50" t="s">
        <v>7235</v>
      </c>
      <c r="E5041" s="49" t="s">
        <v>72</v>
      </c>
      <c r="F5041" s="47">
        <v>44746</v>
      </c>
      <c r="G5041" s="47">
        <v>44746</v>
      </c>
      <c r="H5041" s="52">
        <v>0</v>
      </c>
    </row>
    <row r="5042" spans="1:8" ht="15.5" x14ac:dyDescent="0.35">
      <c r="A5042" s="49">
        <v>3572273930</v>
      </c>
      <c r="B5042" s="49" t="s">
        <v>32</v>
      </c>
      <c r="C5042" s="50" t="s">
        <v>7236</v>
      </c>
      <c r="D5042" s="50" t="s">
        <v>7237</v>
      </c>
      <c r="E5042" s="49" t="s">
        <v>72</v>
      </c>
      <c r="F5042" s="47">
        <v>44746</v>
      </c>
      <c r="G5042" s="47">
        <v>44746</v>
      </c>
      <c r="H5042" s="52">
        <v>0</v>
      </c>
    </row>
    <row r="5043" spans="1:8" ht="15.5" x14ac:dyDescent="0.35">
      <c r="A5043" s="49">
        <v>9418176522</v>
      </c>
      <c r="B5043" s="49" t="s">
        <v>32</v>
      </c>
      <c r="C5043" s="50" t="s">
        <v>7238</v>
      </c>
      <c r="D5043" s="50" t="s">
        <v>7239</v>
      </c>
      <c r="E5043" s="49" t="s">
        <v>72</v>
      </c>
      <c r="F5043" s="47">
        <v>44746</v>
      </c>
      <c r="G5043" s="47">
        <v>44746</v>
      </c>
      <c r="H5043" s="52">
        <v>0</v>
      </c>
    </row>
    <row r="5044" spans="1:8" ht="15.5" x14ac:dyDescent="0.35">
      <c r="A5044" s="49">
        <v>1864350325</v>
      </c>
      <c r="B5044" s="49" t="s">
        <v>32</v>
      </c>
      <c r="C5044" s="50" t="s">
        <v>7240</v>
      </c>
      <c r="D5044" s="50" t="s">
        <v>7241</v>
      </c>
      <c r="E5044" s="49" t="s">
        <v>72</v>
      </c>
      <c r="F5044" s="47">
        <v>44746</v>
      </c>
      <c r="G5044" s="47">
        <v>44746</v>
      </c>
      <c r="H5044" s="52">
        <v>0</v>
      </c>
    </row>
    <row r="5045" spans="1:8" ht="15.5" x14ac:dyDescent="0.35">
      <c r="A5045" s="49">
        <v>9977012628</v>
      </c>
      <c r="B5045" s="49" t="s">
        <v>32</v>
      </c>
      <c r="C5045" s="50" t="s">
        <v>7242</v>
      </c>
      <c r="D5045" s="50" t="s">
        <v>7243</v>
      </c>
      <c r="E5045" s="49" t="s">
        <v>51</v>
      </c>
      <c r="F5045" s="47">
        <v>44746</v>
      </c>
      <c r="G5045" s="47">
        <v>44746</v>
      </c>
      <c r="H5045" s="52">
        <v>0</v>
      </c>
    </row>
    <row r="5046" spans="1:8" ht="15.5" x14ac:dyDescent="0.35">
      <c r="A5046" s="49">
        <v>6980914128</v>
      </c>
      <c r="B5046" s="49" t="s">
        <v>32</v>
      </c>
      <c r="C5046" s="50" t="s">
        <v>7244</v>
      </c>
      <c r="D5046" s="50" t="s">
        <v>7245</v>
      </c>
      <c r="E5046" s="49" t="s">
        <v>72</v>
      </c>
      <c r="F5046" s="47">
        <v>44746</v>
      </c>
      <c r="G5046" s="47">
        <v>44746</v>
      </c>
      <c r="H5046" s="52">
        <v>0</v>
      </c>
    </row>
    <row r="5047" spans="1:8" ht="15.5" x14ac:dyDescent="0.35">
      <c r="A5047" s="49">
        <v>6338917972</v>
      </c>
      <c r="B5047" s="49" t="s">
        <v>32</v>
      </c>
      <c r="C5047" s="50" t="s">
        <v>7246</v>
      </c>
      <c r="D5047" s="50" t="s">
        <v>7247</v>
      </c>
      <c r="E5047" s="49" t="s">
        <v>85</v>
      </c>
      <c r="F5047" s="47">
        <v>44746</v>
      </c>
      <c r="G5047" s="47">
        <v>44746</v>
      </c>
      <c r="H5047" s="52">
        <v>0</v>
      </c>
    </row>
    <row r="5048" spans="1:8" ht="15.5" x14ac:dyDescent="0.35">
      <c r="A5048" s="49">
        <v>5257533157</v>
      </c>
      <c r="B5048" s="49" t="s">
        <v>32</v>
      </c>
      <c r="C5048" s="50" t="s">
        <v>7248</v>
      </c>
      <c r="D5048" s="50" t="s">
        <v>7249</v>
      </c>
      <c r="E5048" s="49" t="s">
        <v>72</v>
      </c>
      <c r="F5048" s="47">
        <v>44746</v>
      </c>
      <c r="G5048" s="47">
        <v>44746</v>
      </c>
      <c r="H5048" s="52">
        <v>0</v>
      </c>
    </row>
    <row r="5049" spans="1:8" ht="15.5" x14ac:dyDescent="0.35">
      <c r="A5049" s="49">
        <v>7124211664</v>
      </c>
      <c r="B5049" s="49" t="s">
        <v>32</v>
      </c>
      <c r="C5049" s="50" t="s">
        <v>5387</v>
      </c>
      <c r="D5049" s="50" t="s">
        <v>7250</v>
      </c>
      <c r="E5049" s="49" t="s">
        <v>85</v>
      </c>
      <c r="F5049" s="47">
        <v>44746</v>
      </c>
      <c r="G5049" s="47">
        <v>44746</v>
      </c>
      <c r="H5049" s="52">
        <v>0</v>
      </c>
    </row>
    <row r="5050" spans="1:8" ht="15.5" x14ac:dyDescent="0.35">
      <c r="A5050" s="49">
        <v>3384791363</v>
      </c>
      <c r="B5050" s="49" t="s">
        <v>32</v>
      </c>
      <c r="C5050" s="50" t="s">
        <v>7251</v>
      </c>
      <c r="D5050" s="50" t="s">
        <v>7252</v>
      </c>
      <c r="E5050" s="49" t="s">
        <v>72</v>
      </c>
      <c r="F5050" s="47">
        <v>44746</v>
      </c>
      <c r="G5050" s="47">
        <v>44746</v>
      </c>
      <c r="H5050" s="52">
        <v>0</v>
      </c>
    </row>
    <row r="5051" spans="1:8" ht="15.5" x14ac:dyDescent="0.35">
      <c r="A5051" s="49">
        <v>1896596225</v>
      </c>
      <c r="B5051" s="49" t="s">
        <v>32</v>
      </c>
      <c r="C5051" s="50" t="s">
        <v>2994</v>
      </c>
      <c r="D5051" s="50" t="s">
        <v>7253</v>
      </c>
      <c r="E5051" s="49" t="s">
        <v>72</v>
      </c>
      <c r="F5051" s="47">
        <v>44746</v>
      </c>
      <c r="G5051" s="47">
        <v>44746</v>
      </c>
      <c r="H5051" s="52">
        <v>0</v>
      </c>
    </row>
    <row r="5052" spans="1:8" ht="15.5" x14ac:dyDescent="0.35">
      <c r="A5052" s="49">
        <v>7336641030</v>
      </c>
      <c r="B5052" s="49" t="s">
        <v>32</v>
      </c>
      <c r="C5052" s="50" t="s">
        <v>7254</v>
      </c>
      <c r="D5052" s="50" t="s">
        <v>7255</v>
      </c>
      <c r="E5052" s="49" t="s">
        <v>72</v>
      </c>
      <c r="F5052" s="47">
        <v>44746</v>
      </c>
      <c r="G5052" s="47">
        <v>44746</v>
      </c>
      <c r="H5052" s="52">
        <v>0</v>
      </c>
    </row>
    <row r="5053" spans="1:8" ht="15.5" x14ac:dyDescent="0.35">
      <c r="A5053" s="49">
        <v>7902563427</v>
      </c>
      <c r="B5053" s="49" t="s">
        <v>32</v>
      </c>
      <c r="C5053" s="50" t="s">
        <v>7256</v>
      </c>
      <c r="D5053" s="50" t="s">
        <v>7257</v>
      </c>
      <c r="E5053" s="49" t="s">
        <v>72</v>
      </c>
      <c r="F5053" s="47">
        <v>44746</v>
      </c>
      <c r="G5053" s="47">
        <v>44746</v>
      </c>
      <c r="H5053" s="52">
        <v>0</v>
      </c>
    </row>
    <row r="5054" spans="1:8" ht="15.5" x14ac:dyDescent="0.35">
      <c r="A5054" s="49">
        <v>7127087617</v>
      </c>
      <c r="B5054" s="49" t="s">
        <v>32</v>
      </c>
      <c r="C5054" s="50" t="s">
        <v>7258</v>
      </c>
      <c r="D5054" s="50" t="s">
        <v>7259</v>
      </c>
      <c r="E5054" s="49" t="s">
        <v>72</v>
      </c>
      <c r="F5054" s="47">
        <v>44746</v>
      </c>
      <c r="G5054" s="47">
        <v>44746</v>
      </c>
      <c r="H5054" s="52">
        <v>0</v>
      </c>
    </row>
    <row r="5055" spans="1:8" ht="15.5" x14ac:dyDescent="0.35">
      <c r="A5055" s="49">
        <v>1009387702</v>
      </c>
      <c r="B5055" s="49" t="s">
        <v>32</v>
      </c>
      <c r="C5055" s="50" t="s">
        <v>7260</v>
      </c>
      <c r="D5055" s="50" t="s">
        <v>7261</v>
      </c>
      <c r="E5055" s="49" t="s">
        <v>72</v>
      </c>
      <c r="F5055" s="47">
        <v>44746</v>
      </c>
      <c r="G5055" s="47">
        <v>44746</v>
      </c>
      <c r="H5055" s="52">
        <v>0</v>
      </c>
    </row>
    <row r="5056" spans="1:8" ht="15.5" x14ac:dyDescent="0.35">
      <c r="A5056" s="49">
        <v>9049142152</v>
      </c>
      <c r="B5056" s="49" t="s">
        <v>32</v>
      </c>
      <c r="C5056" s="50" t="s">
        <v>7262</v>
      </c>
      <c r="D5056" s="50" t="s">
        <v>7263</v>
      </c>
      <c r="E5056" s="49" t="s">
        <v>72</v>
      </c>
      <c r="F5056" s="47">
        <v>44746</v>
      </c>
      <c r="G5056" s="47">
        <v>44746</v>
      </c>
      <c r="H5056" s="52">
        <v>0</v>
      </c>
    </row>
    <row r="5057" spans="1:8" ht="15.5" x14ac:dyDescent="0.35">
      <c r="A5057" s="49">
        <v>4412253148</v>
      </c>
      <c r="B5057" s="49" t="s">
        <v>32</v>
      </c>
      <c r="C5057" s="50" t="s">
        <v>7264</v>
      </c>
      <c r="D5057" s="50" t="s">
        <v>7265</v>
      </c>
      <c r="E5057" s="49" t="s">
        <v>85</v>
      </c>
      <c r="F5057" s="47">
        <v>44746</v>
      </c>
      <c r="G5057" s="47">
        <v>44746</v>
      </c>
      <c r="H5057" s="52">
        <v>0</v>
      </c>
    </row>
    <row r="5058" spans="1:8" ht="15.5" x14ac:dyDescent="0.35">
      <c r="A5058" s="49">
        <v>2568214856</v>
      </c>
      <c r="B5058" s="49" t="s">
        <v>32</v>
      </c>
      <c r="C5058" s="50" t="s">
        <v>7266</v>
      </c>
      <c r="D5058" s="50" t="s">
        <v>7267</v>
      </c>
      <c r="E5058" s="49" t="s">
        <v>72</v>
      </c>
      <c r="F5058" s="47">
        <v>44746</v>
      </c>
      <c r="G5058" s="47">
        <v>44746</v>
      </c>
      <c r="H5058" s="52">
        <v>0</v>
      </c>
    </row>
    <row r="5059" spans="1:8" ht="15.5" x14ac:dyDescent="0.35">
      <c r="A5059" s="49">
        <v>5472166212</v>
      </c>
      <c r="B5059" s="49" t="s">
        <v>32</v>
      </c>
      <c r="C5059" s="50" t="s">
        <v>7268</v>
      </c>
      <c r="D5059" s="50" t="s">
        <v>7269</v>
      </c>
      <c r="E5059" s="49" t="s">
        <v>85</v>
      </c>
      <c r="F5059" s="47">
        <v>44746</v>
      </c>
      <c r="G5059" s="47">
        <v>44746</v>
      </c>
      <c r="H5059" s="52">
        <v>0</v>
      </c>
    </row>
    <row r="5060" spans="1:8" ht="15.5" x14ac:dyDescent="0.35">
      <c r="A5060" s="49">
        <v>7996689479</v>
      </c>
      <c r="B5060" s="49" t="s">
        <v>32</v>
      </c>
      <c r="C5060" s="50" t="s">
        <v>7270</v>
      </c>
      <c r="D5060" s="50" t="s">
        <v>7271</v>
      </c>
      <c r="E5060" s="49" t="s">
        <v>51</v>
      </c>
      <c r="F5060" s="47">
        <v>44746</v>
      </c>
      <c r="G5060" s="47">
        <v>44746</v>
      </c>
      <c r="H5060" s="52">
        <v>0</v>
      </c>
    </row>
    <row r="5061" spans="1:8" ht="15.5" x14ac:dyDescent="0.35">
      <c r="A5061" s="49">
        <v>2363980401</v>
      </c>
      <c r="B5061" s="49" t="s">
        <v>32</v>
      </c>
      <c r="C5061" s="50" t="s">
        <v>7266</v>
      </c>
      <c r="D5061" s="50" t="s">
        <v>7272</v>
      </c>
      <c r="E5061" s="49" t="s">
        <v>72</v>
      </c>
      <c r="F5061" s="47">
        <v>44746</v>
      </c>
      <c r="G5061" s="47">
        <v>44746</v>
      </c>
      <c r="H5061" s="52">
        <v>0</v>
      </c>
    </row>
    <row r="5062" spans="1:8" ht="15.5" x14ac:dyDescent="0.35">
      <c r="A5062" s="49">
        <v>2648913711</v>
      </c>
      <c r="B5062" s="49" t="s">
        <v>32</v>
      </c>
      <c r="C5062" s="50" t="s">
        <v>7273</v>
      </c>
      <c r="D5062" s="50" t="s">
        <v>7274</v>
      </c>
      <c r="E5062" s="49" t="s">
        <v>72</v>
      </c>
      <c r="F5062" s="47">
        <v>44746</v>
      </c>
      <c r="G5062" s="47">
        <v>44746</v>
      </c>
      <c r="H5062" s="52">
        <v>0</v>
      </c>
    </row>
    <row r="5063" spans="1:8" ht="15.5" x14ac:dyDescent="0.35">
      <c r="A5063" s="49">
        <v>2194536184</v>
      </c>
      <c r="B5063" s="49" t="s">
        <v>32</v>
      </c>
      <c r="C5063" s="50" t="s">
        <v>7275</v>
      </c>
      <c r="D5063" s="50" t="s">
        <v>7276</v>
      </c>
      <c r="E5063" s="49" t="s">
        <v>85</v>
      </c>
      <c r="F5063" s="47">
        <v>44746</v>
      </c>
      <c r="G5063" s="47">
        <v>44746</v>
      </c>
      <c r="H5063" s="52">
        <v>0</v>
      </c>
    </row>
    <row r="5064" spans="1:8" ht="15.5" x14ac:dyDescent="0.35">
      <c r="A5064" s="49">
        <v>694384787</v>
      </c>
      <c r="B5064" s="49" t="s">
        <v>32</v>
      </c>
      <c r="C5064" s="50" t="s">
        <v>7277</v>
      </c>
      <c r="D5064" s="50" t="s">
        <v>7278</v>
      </c>
      <c r="E5064" s="49" t="s">
        <v>72</v>
      </c>
      <c r="F5064" s="47">
        <v>44746</v>
      </c>
      <c r="G5064" s="47">
        <v>44746</v>
      </c>
      <c r="H5064" s="52">
        <v>0</v>
      </c>
    </row>
    <row r="5065" spans="1:8" ht="15.5" x14ac:dyDescent="0.35">
      <c r="A5065" s="49">
        <v>3757348596</v>
      </c>
      <c r="B5065" s="49" t="s">
        <v>32</v>
      </c>
      <c r="C5065" s="50" t="s">
        <v>7279</v>
      </c>
      <c r="D5065" s="50" t="s">
        <v>7280</v>
      </c>
      <c r="E5065" s="49" t="s">
        <v>72</v>
      </c>
      <c r="F5065" s="47">
        <v>44746</v>
      </c>
      <c r="G5065" s="47">
        <v>44746</v>
      </c>
      <c r="H5065" s="52">
        <v>0</v>
      </c>
    </row>
    <row r="5066" spans="1:8" ht="15.5" x14ac:dyDescent="0.35">
      <c r="A5066" s="49">
        <v>6393757539</v>
      </c>
      <c r="B5066" s="49" t="s">
        <v>32</v>
      </c>
      <c r="C5066" s="50" t="s">
        <v>7281</v>
      </c>
      <c r="D5066" s="50" t="s">
        <v>7282</v>
      </c>
      <c r="E5066" s="49" t="s">
        <v>85</v>
      </c>
      <c r="F5066" s="47">
        <v>44746</v>
      </c>
      <c r="G5066" s="47">
        <v>44746</v>
      </c>
      <c r="H5066" s="52">
        <v>0</v>
      </c>
    </row>
    <row r="5067" spans="1:8" ht="15.5" x14ac:dyDescent="0.35">
      <c r="A5067" s="49">
        <v>134437358</v>
      </c>
      <c r="B5067" s="49" t="s">
        <v>32</v>
      </c>
      <c r="C5067" s="50" t="s">
        <v>7283</v>
      </c>
      <c r="D5067" s="50" t="s">
        <v>7284</v>
      </c>
      <c r="E5067" s="49" t="s">
        <v>85</v>
      </c>
      <c r="F5067" s="47">
        <v>44746</v>
      </c>
      <c r="G5067" s="47">
        <v>44746</v>
      </c>
      <c r="H5067" s="52">
        <v>0</v>
      </c>
    </row>
    <row r="5068" spans="1:8" ht="15.5" x14ac:dyDescent="0.35">
      <c r="A5068" s="49">
        <v>333925737</v>
      </c>
      <c r="B5068" s="49" t="s">
        <v>32</v>
      </c>
      <c r="C5068" s="50" t="s">
        <v>7283</v>
      </c>
      <c r="D5068" s="50" t="s">
        <v>7285</v>
      </c>
      <c r="E5068" s="49" t="s">
        <v>85</v>
      </c>
      <c r="F5068" s="47">
        <v>44746</v>
      </c>
      <c r="G5068" s="47">
        <v>44746</v>
      </c>
      <c r="H5068" s="52">
        <v>0</v>
      </c>
    </row>
    <row r="5069" spans="1:8" ht="15.5" x14ac:dyDescent="0.35">
      <c r="A5069" s="49">
        <v>487819875</v>
      </c>
      <c r="B5069" s="49" t="s">
        <v>32</v>
      </c>
      <c r="C5069" s="50" t="s">
        <v>7286</v>
      </c>
      <c r="D5069" s="50" t="s">
        <v>7287</v>
      </c>
      <c r="E5069" s="49" t="s">
        <v>85</v>
      </c>
      <c r="F5069" s="47">
        <v>44746</v>
      </c>
      <c r="G5069" s="47">
        <v>44746</v>
      </c>
      <c r="H5069" s="52">
        <v>0</v>
      </c>
    </row>
    <row r="5070" spans="1:8" ht="15.5" x14ac:dyDescent="0.35">
      <c r="A5070" s="49">
        <v>594742532</v>
      </c>
      <c r="B5070" s="49" t="s">
        <v>32</v>
      </c>
      <c r="C5070" s="50" t="s">
        <v>7288</v>
      </c>
      <c r="D5070" s="50" t="s">
        <v>7289</v>
      </c>
      <c r="E5070" s="49" t="s">
        <v>85</v>
      </c>
      <c r="F5070" s="47">
        <v>44746</v>
      </c>
      <c r="G5070" s="47">
        <v>44746</v>
      </c>
      <c r="H5070" s="52">
        <v>0</v>
      </c>
    </row>
    <row r="5071" spans="1:8" ht="15.5" x14ac:dyDescent="0.35">
      <c r="A5071" s="49">
        <v>762125708</v>
      </c>
      <c r="B5071" s="49" t="s">
        <v>32</v>
      </c>
      <c r="C5071" s="50" t="s">
        <v>7290</v>
      </c>
      <c r="D5071" s="50" t="s">
        <v>7291</v>
      </c>
      <c r="E5071" s="49" t="s">
        <v>85</v>
      </c>
      <c r="F5071" s="47">
        <v>44746</v>
      </c>
      <c r="G5071" s="47">
        <v>44746</v>
      </c>
      <c r="H5071" s="52">
        <v>0</v>
      </c>
    </row>
    <row r="5072" spans="1:8" ht="15.5" x14ac:dyDescent="0.35">
      <c r="A5072" s="49">
        <v>877395608</v>
      </c>
      <c r="B5072" s="49" t="s">
        <v>32</v>
      </c>
      <c r="C5072" s="50" t="s">
        <v>7292</v>
      </c>
      <c r="D5072" s="50" t="s">
        <v>7293</v>
      </c>
      <c r="E5072" s="49" t="s">
        <v>51</v>
      </c>
      <c r="F5072" s="47">
        <v>44746</v>
      </c>
      <c r="G5072" s="47">
        <v>44746</v>
      </c>
      <c r="H5072" s="52">
        <v>0</v>
      </c>
    </row>
    <row r="5073" spans="1:8" ht="15.5" x14ac:dyDescent="0.35">
      <c r="A5073" s="49">
        <v>878404912</v>
      </c>
      <c r="B5073" s="49" t="s">
        <v>32</v>
      </c>
      <c r="C5073" s="50" t="s">
        <v>7294</v>
      </c>
      <c r="D5073" s="50" t="s">
        <v>7295</v>
      </c>
      <c r="E5073" s="49" t="s">
        <v>72</v>
      </c>
      <c r="F5073" s="47">
        <v>44746</v>
      </c>
      <c r="G5073" s="47">
        <v>44746</v>
      </c>
      <c r="H5073" s="52">
        <v>0</v>
      </c>
    </row>
    <row r="5074" spans="1:8" ht="15.5" x14ac:dyDescent="0.35">
      <c r="A5074" s="49">
        <v>1078175348</v>
      </c>
      <c r="B5074" s="49" t="s">
        <v>32</v>
      </c>
      <c r="C5074" s="50" t="s">
        <v>7296</v>
      </c>
      <c r="D5074" s="50" t="s">
        <v>7297</v>
      </c>
      <c r="E5074" s="49" t="s">
        <v>85</v>
      </c>
      <c r="F5074" s="47">
        <v>44746</v>
      </c>
      <c r="G5074" s="47">
        <v>44746</v>
      </c>
      <c r="H5074" s="52">
        <v>0</v>
      </c>
    </row>
    <row r="5075" spans="1:8" ht="15.5" x14ac:dyDescent="0.35">
      <c r="A5075" s="49">
        <v>1155520240</v>
      </c>
      <c r="B5075" s="49" t="s">
        <v>32</v>
      </c>
      <c r="C5075" s="50" t="s">
        <v>7298</v>
      </c>
      <c r="D5075" s="50" t="s">
        <v>7299</v>
      </c>
      <c r="E5075" s="49" t="s">
        <v>85</v>
      </c>
      <c r="F5075" s="47">
        <v>44746</v>
      </c>
      <c r="G5075" s="47">
        <v>44746</v>
      </c>
      <c r="H5075" s="52">
        <v>0</v>
      </c>
    </row>
    <row r="5076" spans="1:8" ht="15.5" x14ac:dyDescent="0.35">
      <c r="A5076" s="49">
        <v>1308974091</v>
      </c>
      <c r="B5076" s="49" t="s">
        <v>32</v>
      </c>
      <c r="C5076" s="50" t="s">
        <v>7300</v>
      </c>
      <c r="D5076" s="50" t="s">
        <v>7301</v>
      </c>
      <c r="E5076" s="49" t="s">
        <v>85</v>
      </c>
      <c r="F5076" s="47">
        <v>44746</v>
      </c>
      <c r="G5076" s="47">
        <v>44746</v>
      </c>
      <c r="H5076" s="52">
        <v>0</v>
      </c>
    </row>
    <row r="5077" spans="1:8" ht="15.5" x14ac:dyDescent="0.35">
      <c r="A5077" s="49">
        <v>1427723340</v>
      </c>
      <c r="B5077" s="49" t="s">
        <v>32</v>
      </c>
      <c r="C5077" s="50" t="s">
        <v>7302</v>
      </c>
      <c r="D5077" s="50" t="s">
        <v>7303</v>
      </c>
      <c r="E5077" s="49" t="s">
        <v>51</v>
      </c>
      <c r="F5077" s="47">
        <v>44746</v>
      </c>
      <c r="G5077" s="47">
        <v>44746</v>
      </c>
      <c r="H5077" s="52">
        <v>0</v>
      </c>
    </row>
    <row r="5078" spans="1:8" ht="15.5" x14ac:dyDescent="0.35">
      <c r="A5078" s="49">
        <v>1440767693</v>
      </c>
      <c r="B5078" s="49" t="s">
        <v>32</v>
      </c>
      <c r="C5078" s="50" t="s">
        <v>3660</v>
      </c>
      <c r="D5078" s="50" t="s">
        <v>7304</v>
      </c>
      <c r="E5078" s="49" t="s">
        <v>85</v>
      </c>
      <c r="F5078" s="47">
        <v>44746</v>
      </c>
      <c r="G5078" s="47">
        <v>44746</v>
      </c>
      <c r="H5078" s="52">
        <v>0</v>
      </c>
    </row>
    <row r="5079" spans="1:8" ht="15.5" x14ac:dyDescent="0.35">
      <c r="A5079" s="49">
        <v>1447674620</v>
      </c>
      <c r="B5079" s="49" t="s">
        <v>32</v>
      </c>
      <c r="C5079" s="50" t="s">
        <v>7305</v>
      </c>
      <c r="D5079" s="50" t="s">
        <v>7306</v>
      </c>
      <c r="E5079" s="49" t="s">
        <v>85</v>
      </c>
      <c r="F5079" s="47">
        <v>44746</v>
      </c>
      <c r="G5079" s="47">
        <v>44746</v>
      </c>
      <c r="H5079" s="52">
        <v>0</v>
      </c>
    </row>
    <row r="5080" spans="1:8" ht="15.5" x14ac:dyDescent="0.35">
      <c r="A5080" s="49">
        <v>1468922210</v>
      </c>
      <c r="B5080" s="49" t="s">
        <v>32</v>
      </c>
      <c r="C5080" s="50" t="s">
        <v>7307</v>
      </c>
      <c r="D5080" s="50" t="s">
        <v>7308</v>
      </c>
      <c r="E5080" s="49" t="s">
        <v>85</v>
      </c>
      <c r="F5080" s="47">
        <v>44746</v>
      </c>
      <c r="G5080" s="47">
        <v>44747</v>
      </c>
      <c r="H5080" s="52">
        <v>0</v>
      </c>
    </row>
    <row r="5081" spans="1:8" ht="15.5" x14ac:dyDescent="0.35">
      <c r="A5081" s="49">
        <v>1797049363</v>
      </c>
      <c r="B5081" s="49" t="s">
        <v>32</v>
      </c>
      <c r="C5081" s="50" t="s">
        <v>7309</v>
      </c>
      <c r="D5081" s="50" t="s">
        <v>7310</v>
      </c>
      <c r="E5081" s="49" t="s">
        <v>85</v>
      </c>
      <c r="F5081" s="47">
        <v>44746</v>
      </c>
      <c r="G5081" s="47">
        <v>44746</v>
      </c>
      <c r="H5081" s="52">
        <v>0</v>
      </c>
    </row>
    <row r="5082" spans="1:8" ht="15.5" x14ac:dyDescent="0.35">
      <c r="A5082" s="49">
        <v>1967385103</v>
      </c>
      <c r="B5082" s="49" t="s">
        <v>32</v>
      </c>
      <c r="C5082" s="50" t="s">
        <v>7311</v>
      </c>
      <c r="D5082" s="50" t="s">
        <v>7312</v>
      </c>
      <c r="E5082" s="49" t="s">
        <v>72</v>
      </c>
      <c r="F5082" s="47">
        <v>44746</v>
      </c>
      <c r="G5082" s="47">
        <v>44746</v>
      </c>
      <c r="H5082" s="52">
        <v>0</v>
      </c>
    </row>
    <row r="5083" spans="1:8" ht="15.5" x14ac:dyDescent="0.35">
      <c r="A5083" s="49">
        <v>2374606005</v>
      </c>
      <c r="B5083" s="49" t="s">
        <v>32</v>
      </c>
      <c r="C5083" s="50" t="s">
        <v>7313</v>
      </c>
      <c r="D5083" s="50" t="s">
        <v>7314</v>
      </c>
      <c r="E5083" s="49" t="s">
        <v>85</v>
      </c>
      <c r="F5083" s="47">
        <v>44746</v>
      </c>
      <c r="G5083" s="47">
        <v>44746</v>
      </c>
      <c r="H5083" s="52">
        <v>0</v>
      </c>
    </row>
    <row r="5084" spans="1:8" ht="15.5" x14ac:dyDescent="0.35">
      <c r="A5084" s="49">
        <v>2597957613</v>
      </c>
      <c r="B5084" s="49" t="s">
        <v>32</v>
      </c>
      <c r="C5084" s="50" t="s">
        <v>7315</v>
      </c>
      <c r="D5084" s="50" t="s">
        <v>7316</v>
      </c>
      <c r="E5084" s="49" t="s">
        <v>85</v>
      </c>
      <c r="F5084" s="47">
        <v>44746</v>
      </c>
      <c r="G5084" s="47">
        <v>44746</v>
      </c>
      <c r="H5084" s="52">
        <v>0</v>
      </c>
    </row>
    <row r="5085" spans="1:8" ht="15.5" x14ac:dyDescent="0.35">
      <c r="A5085" s="49">
        <v>2690048974</v>
      </c>
      <c r="B5085" s="49" t="s">
        <v>32</v>
      </c>
      <c r="C5085" s="50" t="s">
        <v>7317</v>
      </c>
      <c r="D5085" s="50" t="s">
        <v>7318</v>
      </c>
      <c r="E5085" s="49" t="s">
        <v>85</v>
      </c>
      <c r="F5085" s="47">
        <v>44746</v>
      </c>
      <c r="G5085" s="47">
        <v>44747</v>
      </c>
      <c r="H5085" s="52">
        <v>435.84</v>
      </c>
    </row>
    <row r="5086" spans="1:8" ht="15.5" x14ac:dyDescent="0.35">
      <c r="A5086" s="49">
        <v>2913721369</v>
      </c>
      <c r="B5086" s="49" t="s">
        <v>32</v>
      </c>
      <c r="C5086" s="50" t="s">
        <v>7319</v>
      </c>
      <c r="D5086" s="50" t="s">
        <v>7320</v>
      </c>
      <c r="E5086" s="49" t="s">
        <v>72</v>
      </c>
      <c r="F5086" s="47">
        <v>44746</v>
      </c>
      <c r="G5086" s="47">
        <v>44746</v>
      </c>
      <c r="H5086" s="52">
        <v>0</v>
      </c>
    </row>
    <row r="5087" spans="1:8" ht="15.5" x14ac:dyDescent="0.35">
      <c r="A5087" s="49">
        <v>3085080800</v>
      </c>
      <c r="B5087" s="49" t="s">
        <v>32</v>
      </c>
      <c r="C5087" s="50" t="s">
        <v>6852</v>
      </c>
      <c r="D5087" s="50" t="s">
        <v>7321</v>
      </c>
      <c r="E5087" s="49" t="s">
        <v>51</v>
      </c>
      <c r="F5087" s="47">
        <v>44746</v>
      </c>
      <c r="G5087" s="47">
        <v>44746</v>
      </c>
      <c r="H5087" s="52">
        <v>0</v>
      </c>
    </row>
    <row r="5088" spans="1:8" ht="15.5" x14ac:dyDescent="0.35">
      <c r="A5088" s="49">
        <v>3127344744</v>
      </c>
      <c r="B5088" s="49" t="s">
        <v>32</v>
      </c>
      <c r="C5088" s="50" t="s">
        <v>7322</v>
      </c>
      <c r="D5088" s="50" t="s">
        <v>7323</v>
      </c>
      <c r="E5088" s="49" t="s">
        <v>85</v>
      </c>
      <c r="F5088" s="47">
        <v>44746</v>
      </c>
      <c r="G5088" s="47">
        <v>44746</v>
      </c>
      <c r="H5088" s="52">
        <v>0</v>
      </c>
    </row>
    <row r="5089" spans="1:8" ht="15.5" x14ac:dyDescent="0.35">
      <c r="A5089" s="49">
        <v>3130222629</v>
      </c>
      <c r="B5089" s="49" t="s">
        <v>32</v>
      </c>
      <c r="C5089" s="50" t="s">
        <v>7324</v>
      </c>
      <c r="D5089" s="50" t="s">
        <v>7325</v>
      </c>
      <c r="E5089" s="49" t="s">
        <v>85</v>
      </c>
      <c r="F5089" s="47">
        <v>44746</v>
      </c>
      <c r="G5089" s="47">
        <v>44746</v>
      </c>
      <c r="H5089" s="52">
        <v>0</v>
      </c>
    </row>
    <row r="5090" spans="1:8" ht="15.5" x14ac:dyDescent="0.35">
      <c r="A5090" s="49">
        <v>3140259680</v>
      </c>
      <c r="B5090" s="49" t="s">
        <v>32</v>
      </c>
      <c r="C5090" s="50" t="s">
        <v>7326</v>
      </c>
      <c r="D5090" s="50" t="s">
        <v>7327</v>
      </c>
      <c r="E5090" s="49" t="s">
        <v>51</v>
      </c>
      <c r="F5090" s="47">
        <v>44746</v>
      </c>
      <c r="G5090" s="47">
        <v>44746</v>
      </c>
      <c r="H5090" s="52">
        <v>0</v>
      </c>
    </row>
    <row r="5091" spans="1:8" ht="15.5" x14ac:dyDescent="0.35">
      <c r="A5091" s="49">
        <v>3180453715</v>
      </c>
      <c r="B5091" s="49" t="s">
        <v>32</v>
      </c>
      <c r="C5091" s="50" t="s">
        <v>4665</v>
      </c>
      <c r="D5091" s="50" t="s">
        <v>7328</v>
      </c>
      <c r="E5091" s="49" t="s">
        <v>51</v>
      </c>
      <c r="F5091" s="47">
        <v>44746</v>
      </c>
      <c r="G5091" s="47">
        <v>44746</v>
      </c>
      <c r="H5091" s="52">
        <v>0</v>
      </c>
    </row>
    <row r="5092" spans="1:8" ht="15.5" x14ac:dyDescent="0.35">
      <c r="A5092" s="49">
        <v>3214806554</v>
      </c>
      <c r="B5092" s="49" t="s">
        <v>32</v>
      </c>
      <c r="C5092" s="50" t="s">
        <v>7329</v>
      </c>
      <c r="D5092" s="50" t="s">
        <v>7330</v>
      </c>
      <c r="E5092" s="49" t="s">
        <v>85</v>
      </c>
      <c r="F5092" s="47">
        <v>44746</v>
      </c>
      <c r="G5092" s="47">
        <v>44746</v>
      </c>
      <c r="H5092" s="52">
        <v>0</v>
      </c>
    </row>
    <row r="5093" spans="1:8" ht="15.5" x14ac:dyDescent="0.35">
      <c r="A5093" s="49">
        <v>3481238172</v>
      </c>
      <c r="B5093" s="49" t="s">
        <v>32</v>
      </c>
      <c r="C5093" s="50" t="s">
        <v>7331</v>
      </c>
      <c r="D5093" s="50" t="s">
        <v>7332</v>
      </c>
      <c r="E5093" s="49" t="s">
        <v>85</v>
      </c>
      <c r="F5093" s="47">
        <v>44746</v>
      </c>
      <c r="G5093" s="47">
        <v>44746</v>
      </c>
      <c r="H5093" s="52">
        <v>0</v>
      </c>
    </row>
    <row r="5094" spans="1:8" ht="15.5" x14ac:dyDescent="0.35">
      <c r="A5094" s="49">
        <v>3563745738</v>
      </c>
      <c r="B5094" s="49" t="s">
        <v>32</v>
      </c>
      <c r="C5094" s="50" t="s">
        <v>7333</v>
      </c>
      <c r="D5094" s="50" t="s">
        <v>7334</v>
      </c>
      <c r="E5094" s="49" t="s">
        <v>85</v>
      </c>
      <c r="F5094" s="47">
        <v>44746</v>
      </c>
      <c r="G5094" s="47">
        <v>44746</v>
      </c>
      <c r="H5094" s="52">
        <v>0</v>
      </c>
    </row>
    <row r="5095" spans="1:8" ht="15.5" x14ac:dyDescent="0.35">
      <c r="A5095" s="49">
        <v>3589246398</v>
      </c>
      <c r="B5095" s="49" t="s">
        <v>32</v>
      </c>
      <c r="C5095" s="50" t="s">
        <v>7335</v>
      </c>
      <c r="D5095" s="50" t="s">
        <v>7336</v>
      </c>
      <c r="E5095" s="49" t="s">
        <v>72</v>
      </c>
      <c r="F5095" s="47">
        <v>44746</v>
      </c>
      <c r="G5095" s="47">
        <v>44746</v>
      </c>
      <c r="H5095" s="52">
        <v>0</v>
      </c>
    </row>
    <row r="5096" spans="1:8" ht="15.5" x14ac:dyDescent="0.35">
      <c r="A5096" s="49">
        <v>3618026399</v>
      </c>
      <c r="B5096" s="49" t="s">
        <v>32</v>
      </c>
      <c r="C5096" s="50" t="s">
        <v>7337</v>
      </c>
      <c r="D5096" s="50" t="s">
        <v>7338</v>
      </c>
      <c r="E5096" s="49" t="s">
        <v>51</v>
      </c>
      <c r="F5096" s="47">
        <v>44746</v>
      </c>
      <c r="G5096" s="47">
        <v>44746</v>
      </c>
      <c r="H5096" s="52">
        <v>0</v>
      </c>
    </row>
    <row r="5097" spans="1:8" ht="15.5" x14ac:dyDescent="0.35">
      <c r="A5097" s="49">
        <v>4213955607</v>
      </c>
      <c r="B5097" s="49" t="s">
        <v>32</v>
      </c>
      <c r="C5097" s="50" t="s">
        <v>7339</v>
      </c>
      <c r="D5097" s="50" t="s">
        <v>7340</v>
      </c>
      <c r="E5097" s="49" t="s">
        <v>85</v>
      </c>
      <c r="F5097" s="47">
        <v>44746</v>
      </c>
      <c r="G5097" s="47">
        <v>44746</v>
      </c>
      <c r="H5097" s="52">
        <v>0</v>
      </c>
    </row>
    <row r="5098" spans="1:8" ht="15.5" x14ac:dyDescent="0.35">
      <c r="A5098" s="49">
        <v>4344300545</v>
      </c>
      <c r="B5098" s="49" t="s">
        <v>32</v>
      </c>
      <c r="C5098" s="50" t="s">
        <v>7288</v>
      </c>
      <c r="D5098" s="50" t="s">
        <v>7341</v>
      </c>
      <c r="E5098" s="49" t="s">
        <v>85</v>
      </c>
      <c r="F5098" s="47">
        <v>44746</v>
      </c>
      <c r="G5098" s="47">
        <v>44746</v>
      </c>
      <c r="H5098" s="52">
        <v>0</v>
      </c>
    </row>
    <row r="5099" spans="1:8" ht="15.5" x14ac:dyDescent="0.35">
      <c r="A5099" s="49">
        <v>4392345862</v>
      </c>
      <c r="B5099" s="49" t="s">
        <v>32</v>
      </c>
      <c r="C5099" s="50" t="s">
        <v>7342</v>
      </c>
      <c r="D5099" s="50" t="s">
        <v>7343</v>
      </c>
      <c r="E5099" s="49" t="s">
        <v>51</v>
      </c>
      <c r="F5099" s="47">
        <v>44746</v>
      </c>
      <c r="G5099" s="47">
        <v>44746</v>
      </c>
      <c r="H5099" s="52">
        <v>0</v>
      </c>
    </row>
    <row r="5100" spans="1:8" ht="15.5" x14ac:dyDescent="0.35">
      <c r="A5100" s="49">
        <v>4774982605</v>
      </c>
      <c r="B5100" s="49" t="s">
        <v>32</v>
      </c>
      <c r="C5100" s="50" t="s">
        <v>7344</v>
      </c>
      <c r="D5100" s="50" t="s">
        <v>7345</v>
      </c>
      <c r="E5100" s="49" t="s">
        <v>85</v>
      </c>
      <c r="F5100" s="47">
        <v>44746</v>
      </c>
      <c r="G5100" s="47">
        <v>44746</v>
      </c>
      <c r="H5100" s="52">
        <v>0</v>
      </c>
    </row>
    <row r="5101" spans="1:8" ht="15.5" x14ac:dyDescent="0.35">
      <c r="A5101" s="49">
        <v>4810966820</v>
      </c>
      <c r="B5101" s="49" t="s">
        <v>32</v>
      </c>
      <c r="C5101" s="50" t="s">
        <v>7346</v>
      </c>
      <c r="D5101" s="50" t="s">
        <v>7347</v>
      </c>
      <c r="E5101" s="49" t="s">
        <v>85</v>
      </c>
      <c r="F5101" s="47">
        <v>44746</v>
      </c>
      <c r="G5101" s="47">
        <v>44746</v>
      </c>
      <c r="H5101" s="52">
        <v>0</v>
      </c>
    </row>
    <row r="5102" spans="1:8" ht="15.5" x14ac:dyDescent="0.35">
      <c r="A5102" s="49">
        <v>5289207578</v>
      </c>
      <c r="B5102" s="49" t="s">
        <v>32</v>
      </c>
      <c r="C5102" s="50" t="s">
        <v>7348</v>
      </c>
      <c r="D5102" s="50" t="s">
        <v>7349</v>
      </c>
      <c r="E5102" s="49" t="s">
        <v>85</v>
      </c>
      <c r="F5102" s="47">
        <v>44746</v>
      </c>
      <c r="G5102" s="47">
        <v>44746</v>
      </c>
      <c r="H5102" s="52">
        <v>0</v>
      </c>
    </row>
    <row r="5103" spans="1:8" ht="15.5" x14ac:dyDescent="0.35">
      <c r="A5103" s="49">
        <v>5368907685</v>
      </c>
      <c r="B5103" s="49" t="s">
        <v>32</v>
      </c>
      <c r="C5103" s="50" t="s">
        <v>7350</v>
      </c>
      <c r="D5103" s="50" t="s">
        <v>7351</v>
      </c>
      <c r="E5103" s="49" t="s">
        <v>85</v>
      </c>
      <c r="F5103" s="47">
        <v>44746</v>
      </c>
      <c r="G5103" s="47">
        <v>44746</v>
      </c>
      <c r="H5103" s="52">
        <v>0</v>
      </c>
    </row>
    <row r="5104" spans="1:8" ht="15.5" x14ac:dyDescent="0.35">
      <c r="A5104" s="49">
        <v>5472837781</v>
      </c>
      <c r="B5104" s="49" t="s">
        <v>32</v>
      </c>
      <c r="C5104" s="50" t="s">
        <v>7352</v>
      </c>
      <c r="D5104" s="50" t="s">
        <v>7353</v>
      </c>
      <c r="E5104" s="49" t="s">
        <v>85</v>
      </c>
      <c r="F5104" s="47">
        <v>44746</v>
      </c>
      <c r="G5104" s="47">
        <v>44746</v>
      </c>
      <c r="H5104" s="52">
        <v>0</v>
      </c>
    </row>
    <row r="5105" spans="1:8" ht="15.5" x14ac:dyDescent="0.35">
      <c r="A5105" s="49">
        <v>5483199060</v>
      </c>
      <c r="B5105" s="49" t="s">
        <v>32</v>
      </c>
      <c r="C5105" s="50" t="s">
        <v>7354</v>
      </c>
      <c r="D5105" s="50" t="s">
        <v>7355</v>
      </c>
      <c r="E5105" s="49" t="s">
        <v>72</v>
      </c>
      <c r="F5105" s="47">
        <v>44746</v>
      </c>
      <c r="G5105" s="47">
        <v>44746</v>
      </c>
      <c r="H5105" s="52">
        <v>0</v>
      </c>
    </row>
    <row r="5106" spans="1:8" ht="15.5" x14ac:dyDescent="0.35">
      <c r="A5106" s="49">
        <v>5690519628</v>
      </c>
      <c r="B5106" s="49" t="s">
        <v>32</v>
      </c>
      <c r="C5106" s="50" t="s">
        <v>7356</v>
      </c>
      <c r="D5106" s="50" t="s">
        <v>7357</v>
      </c>
      <c r="E5106" s="49" t="s">
        <v>85</v>
      </c>
      <c r="F5106" s="47">
        <v>44746</v>
      </c>
      <c r="G5106" s="47">
        <v>44747</v>
      </c>
      <c r="H5106" s="52">
        <v>0</v>
      </c>
    </row>
    <row r="5107" spans="1:8" ht="15.5" x14ac:dyDescent="0.35">
      <c r="A5107" s="49">
        <v>5721463982</v>
      </c>
      <c r="B5107" s="49" t="s">
        <v>32</v>
      </c>
      <c r="C5107" s="50" t="s">
        <v>7358</v>
      </c>
      <c r="D5107" s="50" t="s">
        <v>7359</v>
      </c>
      <c r="E5107" s="49" t="s">
        <v>85</v>
      </c>
      <c r="F5107" s="47">
        <v>44746</v>
      </c>
      <c r="G5107" s="47">
        <v>44746</v>
      </c>
      <c r="H5107" s="52">
        <v>0</v>
      </c>
    </row>
    <row r="5108" spans="1:8" ht="15.5" x14ac:dyDescent="0.35">
      <c r="A5108" s="49">
        <v>5984467890</v>
      </c>
      <c r="B5108" s="49" t="s">
        <v>32</v>
      </c>
      <c r="C5108" s="50" t="s">
        <v>7360</v>
      </c>
      <c r="D5108" s="50" t="s">
        <v>7361</v>
      </c>
      <c r="E5108" s="49" t="s">
        <v>72</v>
      </c>
      <c r="F5108" s="47">
        <v>44746</v>
      </c>
      <c r="G5108" s="47">
        <v>44746</v>
      </c>
      <c r="H5108" s="52">
        <v>0</v>
      </c>
    </row>
    <row r="5109" spans="1:8" ht="15.5" x14ac:dyDescent="0.35">
      <c r="A5109" s="49">
        <v>6055283840</v>
      </c>
      <c r="B5109" s="49" t="s">
        <v>32</v>
      </c>
      <c r="C5109" s="50" t="s">
        <v>7362</v>
      </c>
      <c r="D5109" s="50" t="s">
        <v>7363</v>
      </c>
      <c r="E5109" s="49" t="s">
        <v>85</v>
      </c>
      <c r="F5109" s="47">
        <v>44746</v>
      </c>
      <c r="G5109" s="47">
        <v>44746</v>
      </c>
      <c r="H5109" s="52">
        <v>0</v>
      </c>
    </row>
    <row r="5110" spans="1:8" ht="15.5" x14ac:dyDescent="0.35">
      <c r="A5110" s="49">
        <v>6182471966</v>
      </c>
      <c r="B5110" s="49" t="s">
        <v>32</v>
      </c>
      <c r="C5110" s="50" t="s">
        <v>7364</v>
      </c>
      <c r="D5110" s="50" t="s">
        <v>7365</v>
      </c>
      <c r="E5110" s="49" t="s">
        <v>72</v>
      </c>
      <c r="F5110" s="47">
        <v>44746</v>
      </c>
      <c r="G5110" s="47">
        <v>44746</v>
      </c>
      <c r="H5110" s="52">
        <v>0</v>
      </c>
    </row>
    <row r="5111" spans="1:8" ht="15.5" x14ac:dyDescent="0.35">
      <c r="A5111" s="49">
        <v>6285744623</v>
      </c>
      <c r="B5111" s="49" t="s">
        <v>32</v>
      </c>
      <c r="C5111" s="50" t="s">
        <v>7366</v>
      </c>
      <c r="D5111" s="50" t="s">
        <v>7367</v>
      </c>
      <c r="E5111" s="49" t="s">
        <v>72</v>
      </c>
      <c r="F5111" s="47">
        <v>44746</v>
      </c>
      <c r="G5111" s="47">
        <v>44746</v>
      </c>
      <c r="H5111" s="52">
        <v>0</v>
      </c>
    </row>
    <row r="5112" spans="1:8" ht="15.5" x14ac:dyDescent="0.35">
      <c r="A5112" s="49">
        <v>6478635711</v>
      </c>
      <c r="B5112" s="49" t="s">
        <v>32</v>
      </c>
      <c r="C5112" s="50" t="s">
        <v>7368</v>
      </c>
      <c r="D5112" s="50" t="s">
        <v>7369</v>
      </c>
      <c r="E5112" s="49" t="s">
        <v>72</v>
      </c>
      <c r="F5112" s="47">
        <v>44746</v>
      </c>
      <c r="G5112" s="47">
        <v>44746</v>
      </c>
      <c r="H5112" s="52">
        <v>0</v>
      </c>
    </row>
    <row r="5113" spans="1:8" ht="15.5" x14ac:dyDescent="0.35">
      <c r="A5113" s="49">
        <v>6659303429</v>
      </c>
      <c r="B5113" s="49" t="s">
        <v>32</v>
      </c>
      <c r="C5113" s="50" t="s">
        <v>7370</v>
      </c>
      <c r="D5113" s="50" t="s">
        <v>7371</v>
      </c>
      <c r="E5113" s="49" t="s">
        <v>85</v>
      </c>
      <c r="F5113" s="47">
        <v>44746</v>
      </c>
      <c r="G5113" s="47">
        <v>44746</v>
      </c>
      <c r="H5113" s="52">
        <v>0</v>
      </c>
    </row>
    <row r="5114" spans="1:8" ht="15.5" x14ac:dyDescent="0.35">
      <c r="A5114" s="49">
        <v>6820249695</v>
      </c>
      <c r="B5114" s="49" t="s">
        <v>32</v>
      </c>
      <c r="C5114" s="50" t="s">
        <v>7372</v>
      </c>
      <c r="D5114" s="50" t="s">
        <v>7373</v>
      </c>
      <c r="E5114" s="49" t="s">
        <v>85</v>
      </c>
      <c r="F5114" s="47">
        <v>44746</v>
      </c>
      <c r="G5114" s="47">
        <v>44746</v>
      </c>
      <c r="H5114" s="52">
        <v>0</v>
      </c>
    </row>
    <row r="5115" spans="1:8" ht="15.5" x14ac:dyDescent="0.35">
      <c r="A5115" s="49">
        <v>6879572393</v>
      </c>
      <c r="B5115" s="49" t="s">
        <v>32</v>
      </c>
      <c r="C5115" s="50" t="s">
        <v>7374</v>
      </c>
      <c r="D5115" s="50" t="s">
        <v>7375</v>
      </c>
      <c r="E5115" s="49" t="s">
        <v>51</v>
      </c>
      <c r="F5115" s="47">
        <v>44746</v>
      </c>
      <c r="G5115" s="47">
        <v>44746</v>
      </c>
      <c r="H5115" s="52">
        <v>0</v>
      </c>
    </row>
    <row r="5116" spans="1:8" ht="15.5" x14ac:dyDescent="0.35">
      <c r="A5116" s="49">
        <v>6942713705</v>
      </c>
      <c r="B5116" s="49" t="s">
        <v>32</v>
      </c>
      <c r="C5116" s="50" t="s">
        <v>7376</v>
      </c>
      <c r="D5116" s="50" t="s">
        <v>7377</v>
      </c>
      <c r="E5116" s="49" t="s">
        <v>51</v>
      </c>
      <c r="F5116" s="47">
        <v>44746</v>
      </c>
      <c r="G5116" s="47">
        <v>44746</v>
      </c>
      <c r="H5116" s="52">
        <v>0</v>
      </c>
    </row>
    <row r="5117" spans="1:8" ht="15.5" x14ac:dyDescent="0.35">
      <c r="A5117" s="49">
        <v>7081902235</v>
      </c>
      <c r="B5117" s="49" t="s">
        <v>32</v>
      </c>
      <c r="C5117" s="50" t="s">
        <v>7378</v>
      </c>
      <c r="D5117" s="50" t="s">
        <v>7379</v>
      </c>
      <c r="E5117" s="49" t="s">
        <v>85</v>
      </c>
      <c r="F5117" s="47">
        <v>44746</v>
      </c>
      <c r="G5117" s="47">
        <v>44746</v>
      </c>
      <c r="H5117" s="52">
        <v>0</v>
      </c>
    </row>
    <row r="5118" spans="1:8" ht="15.5" x14ac:dyDescent="0.35">
      <c r="A5118" s="49">
        <v>7295745891</v>
      </c>
      <c r="B5118" s="49" t="s">
        <v>32</v>
      </c>
      <c r="C5118" s="50" t="s">
        <v>7380</v>
      </c>
      <c r="D5118" s="50" t="s">
        <v>7381</v>
      </c>
      <c r="E5118" s="49" t="s">
        <v>85</v>
      </c>
      <c r="F5118" s="47">
        <v>44746</v>
      </c>
      <c r="G5118" s="47">
        <v>44746</v>
      </c>
      <c r="H5118" s="52">
        <v>0</v>
      </c>
    </row>
    <row r="5119" spans="1:8" ht="15.5" x14ac:dyDescent="0.35">
      <c r="A5119" s="49">
        <v>7296461491</v>
      </c>
      <c r="B5119" s="49" t="s">
        <v>32</v>
      </c>
      <c r="C5119" s="50" t="s">
        <v>7382</v>
      </c>
      <c r="D5119" s="50" t="s">
        <v>7383</v>
      </c>
      <c r="E5119" s="49" t="s">
        <v>85</v>
      </c>
      <c r="F5119" s="47">
        <v>44746</v>
      </c>
      <c r="G5119" s="47">
        <v>44746</v>
      </c>
      <c r="H5119" s="52">
        <v>0</v>
      </c>
    </row>
    <row r="5120" spans="1:8" ht="15.5" x14ac:dyDescent="0.35">
      <c r="A5120" s="49">
        <v>7430718072</v>
      </c>
      <c r="B5120" s="49" t="s">
        <v>32</v>
      </c>
      <c r="C5120" s="50" t="s">
        <v>7384</v>
      </c>
      <c r="D5120" s="50" t="s">
        <v>7385</v>
      </c>
      <c r="E5120" s="49" t="s">
        <v>85</v>
      </c>
      <c r="F5120" s="47">
        <v>44746</v>
      </c>
      <c r="G5120" s="47">
        <v>44746</v>
      </c>
      <c r="H5120" s="52">
        <v>0</v>
      </c>
    </row>
    <row r="5121" spans="1:8" ht="15.5" x14ac:dyDescent="0.35">
      <c r="A5121" s="49">
        <v>7629219157</v>
      </c>
      <c r="B5121" s="49" t="s">
        <v>32</v>
      </c>
      <c r="C5121" s="50" t="s">
        <v>7386</v>
      </c>
      <c r="D5121" s="50" t="s">
        <v>7387</v>
      </c>
      <c r="E5121" s="49" t="s">
        <v>85</v>
      </c>
      <c r="F5121" s="47">
        <v>44746</v>
      </c>
      <c r="G5121" s="47">
        <v>44746</v>
      </c>
      <c r="H5121" s="52">
        <v>0</v>
      </c>
    </row>
    <row r="5122" spans="1:8" ht="15.5" x14ac:dyDescent="0.35">
      <c r="A5122" s="49">
        <v>7690347555</v>
      </c>
      <c r="B5122" s="49" t="s">
        <v>32</v>
      </c>
      <c r="C5122" s="50" t="s">
        <v>7388</v>
      </c>
      <c r="D5122" s="50" t="s">
        <v>7389</v>
      </c>
      <c r="E5122" s="49" t="s">
        <v>72</v>
      </c>
      <c r="F5122" s="47">
        <v>44746</v>
      </c>
      <c r="G5122" s="47">
        <v>44746</v>
      </c>
      <c r="H5122" s="52">
        <v>0</v>
      </c>
    </row>
    <row r="5123" spans="1:8" ht="15.5" x14ac:dyDescent="0.35">
      <c r="A5123" s="49">
        <v>7806057698</v>
      </c>
      <c r="B5123" s="49" t="s">
        <v>32</v>
      </c>
      <c r="C5123" s="50" t="s">
        <v>7390</v>
      </c>
      <c r="D5123" s="50" t="s">
        <v>7391</v>
      </c>
      <c r="E5123" s="49" t="s">
        <v>85</v>
      </c>
      <c r="F5123" s="47">
        <v>44746</v>
      </c>
      <c r="G5123" s="47">
        <v>44746</v>
      </c>
      <c r="H5123" s="52">
        <v>0</v>
      </c>
    </row>
    <row r="5124" spans="1:8" ht="15.5" x14ac:dyDescent="0.35">
      <c r="A5124" s="49">
        <v>7810051709</v>
      </c>
      <c r="B5124" s="49" t="s">
        <v>32</v>
      </c>
      <c r="C5124" s="50" t="s">
        <v>7392</v>
      </c>
      <c r="D5124" s="50" t="s">
        <v>7393</v>
      </c>
      <c r="E5124" s="49" t="s">
        <v>51</v>
      </c>
      <c r="F5124" s="47">
        <v>44746</v>
      </c>
      <c r="G5124" s="47">
        <v>44746</v>
      </c>
      <c r="H5124" s="52">
        <v>0</v>
      </c>
    </row>
    <row r="5125" spans="1:8" ht="15.5" x14ac:dyDescent="0.35">
      <c r="A5125" s="49">
        <v>7888379234</v>
      </c>
      <c r="B5125" s="49" t="s">
        <v>32</v>
      </c>
      <c r="C5125" s="50" t="s">
        <v>7394</v>
      </c>
      <c r="D5125" s="50" t="s">
        <v>7395</v>
      </c>
      <c r="E5125" s="49" t="s">
        <v>51</v>
      </c>
      <c r="F5125" s="47">
        <v>44746</v>
      </c>
      <c r="G5125" s="47">
        <v>44746</v>
      </c>
      <c r="H5125" s="52">
        <v>0</v>
      </c>
    </row>
    <row r="5126" spans="1:8" ht="15.5" x14ac:dyDescent="0.35">
      <c r="A5126" s="49">
        <v>7892726002</v>
      </c>
      <c r="B5126" s="49" t="s">
        <v>32</v>
      </c>
      <c r="C5126" s="50" t="s">
        <v>7396</v>
      </c>
      <c r="D5126" s="50" t="s">
        <v>7397</v>
      </c>
      <c r="E5126" s="49" t="s">
        <v>85</v>
      </c>
      <c r="F5126" s="47">
        <v>44746</v>
      </c>
      <c r="G5126" s="47">
        <v>44746</v>
      </c>
      <c r="H5126" s="52">
        <v>0</v>
      </c>
    </row>
    <row r="5127" spans="1:8" ht="15.5" x14ac:dyDescent="0.35">
      <c r="A5127" s="49">
        <v>8167176421</v>
      </c>
      <c r="B5127" s="49" t="s">
        <v>32</v>
      </c>
      <c r="C5127" s="50" t="s">
        <v>7398</v>
      </c>
      <c r="D5127" s="50" t="s">
        <v>7399</v>
      </c>
      <c r="E5127" s="49" t="s">
        <v>72</v>
      </c>
      <c r="F5127" s="47">
        <v>44746</v>
      </c>
      <c r="G5127" s="47">
        <v>44746</v>
      </c>
      <c r="H5127" s="52">
        <v>0</v>
      </c>
    </row>
    <row r="5128" spans="1:8" ht="15.5" x14ac:dyDescent="0.35">
      <c r="A5128" s="49">
        <v>8622391520</v>
      </c>
      <c r="B5128" s="49" t="s">
        <v>32</v>
      </c>
      <c r="C5128" s="50" t="s">
        <v>7400</v>
      </c>
      <c r="D5128" s="50" t="s">
        <v>7401</v>
      </c>
      <c r="E5128" s="49" t="s">
        <v>51</v>
      </c>
      <c r="F5128" s="47">
        <v>44746</v>
      </c>
      <c r="G5128" s="47">
        <v>44746</v>
      </c>
      <c r="H5128" s="52">
        <v>0</v>
      </c>
    </row>
    <row r="5129" spans="1:8" ht="15.5" x14ac:dyDescent="0.35">
      <c r="A5129" s="49">
        <v>8749369576</v>
      </c>
      <c r="B5129" s="49" t="s">
        <v>32</v>
      </c>
      <c r="C5129" s="50" t="s">
        <v>7402</v>
      </c>
      <c r="D5129" s="50" t="s">
        <v>7403</v>
      </c>
      <c r="E5129" s="49" t="s">
        <v>72</v>
      </c>
      <c r="F5129" s="47">
        <v>44746</v>
      </c>
      <c r="G5129" s="47">
        <v>44746</v>
      </c>
      <c r="H5129" s="52">
        <v>0</v>
      </c>
    </row>
    <row r="5130" spans="1:8" ht="15.5" x14ac:dyDescent="0.35">
      <c r="A5130" s="49">
        <v>8752144946</v>
      </c>
      <c r="B5130" s="49" t="s">
        <v>32</v>
      </c>
      <c r="C5130" s="50" t="s">
        <v>7404</v>
      </c>
      <c r="D5130" s="50" t="s">
        <v>7405</v>
      </c>
      <c r="E5130" s="49" t="s">
        <v>85</v>
      </c>
      <c r="F5130" s="47">
        <v>44746</v>
      </c>
      <c r="G5130" s="47">
        <v>44746</v>
      </c>
      <c r="H5130" s="52">
        <v>0</v>
      </c>
    </row>
    <row r="5131" spans="1:8" ht="15.5" x14ac:dyDescent="0.35">
      <c r="A5131" s="49">
        <v>9017025931</v>
      </c>
      <c r="B5131" s="49" t="s">
        <v>32</v>
      </c>
      <c r="C5131" s="50" t="s">
        <v>7406</v>
      </c>
      <c r="D5131" s="50" t="s">
        <v>7407</v>
      </c>
      <c r="E5131" s="49" t="s">
        <v>85</v>
      </c>
      <c r="F5131" s="47">
        <v>44746</v>
      </c>
      <c r="G5131" s="47">
        <v>44746</v>
      </c>
      <c r="H5131" s="52">
        <v>0</v>
      </c>
    </row>
    <row r="5132" spans="1:8" ht="15.5" x14ac:dyDescent="0.35">
      <c r="A5132" s="49">
        <v>9112114806</v>
      </c>
      <c r="B5132" s="49" t="s">
        <v>32</v>
      </c>
      <c r="C5132" s="50" t="s">
        <v>7408</v>
      </c>
      <c r="D5132" s="50" t="s">
        <v>7409</v>
      </c>
      <c r="E5132" s="49" t="s">
        <v>85</v>
      </c>
      <c r="F5132" s="47">
        <v>44746</v>
      </c>
      <c r="G5132" s="47">
        <v>44746</v>
      </c>
      <c r="H5132" s="52">
        <v>0</v>
      </c>
    </row>
    <row r="5133" spans="1:8" ht="15.5" x14ac:dyDescent="0.35">
      <c r="A5133" s="49">
        <v>9446744746</v>
      </c>
      <c r="B5133" s="49" t="s">
        <v>32</v>
      </c>
      <c r="C5133" s="50" t="s">
        <v>7410</v>
      </c>
      <c r="D5133" s="50" t="s">
        <v>7411</v>
      </c>
      <c r="E5133" s="49" t="s">
        <v>72</v>
      </c>
      <c r="F5133" s="47">
        <v>44746</v>
      </c>
      <c r="G5133" s="47">
        <v>44746</v>
      </c>
      <c r="H5133" s="52">
        <v>0</v>
      </c>
    </row>
    <row r="5134" spans="1:8" ht="15.5" x14ac:dyDescent="0.35">
      <c r="A5134" s="49">
        <v>9708266313</v>
      </c>
      <c r="B5134" s="49" t="s">
        <v>32</v>
      </c>
      <c r="C5134" s="50" t="s">
        <v>7412</v>
      </c>
      <c r="D5134" s="50" t="s">
        <v>7413</v>
      </c>
      <c r="E5134" s="49" t="s">
        <v>85</v>
      </c>
      <c r="F5134" s="47">
        <v>44746</v>
      </c>
      <c r="G5134" s="47">
        <v>44746</v>
      </c>
      <c r="H5134" s="52">
        <v>0</v>
      </c>
    </row>
    <row r="5135" spans="1:8" ht="15.5" x14ac:dyDescent="0.35">
      <c r="A5135" s="49">
        <v>9714717351</v>
      </c>
      <c r="B5135" s="49" t="s">
        <v>32</v>
      </c>
      <c r="C5135" s="50" t="s">
        <v>7414</v>
      </c>
      <c r="D5135" s="50" t="s">
        <v>7415</v>
      </c>
      <c r="E5135" s="49" t="s">
        <v>85</v>
      </c>
      <c r="F5135" s="47">
        <v>44746</v>
      </c>
      <c r="G5135" s="47">
        <v>44747</v>
      </c>
      <c r="H5135" s="52">
        <v>0</v>
      </c>
    </row>
    <row r="5136" spans="1:8" ht="15.5" x14ac:dyDescent="0.35">
      <c r="A5136" s="49">
        <v>9741198487</v>
      </c>
      <c r="B5136" s="49" t="s">
        <v>32</v>
      </c>
      <c r="C5136" s="50" t="s">
        <v>7416</v>
      </c>
      <c r="D5136" s="50" t="s">
        <v>7417</v>
      </c>
      <c r="E5136" s="49" t="s">
        <v>51</v>
      </c>
      <c r="F5136" s="47">
        <v>44746</v>
      </c>
      <c r="G5136" s="47">
        <v>44746</v>
      </c>
      <c r="H5136" s="52">
        <v>0</v>
      </c>
    </row>
    <row r="5137" spans="1:8" ht="15.5" x14ac:dyDescent="0.35">
      <c r="A5137" s="49">
        <v>9840970588</v>
      </c>
      <c r="B5137" s="49" t="s">
        <v>32</v>
      </c>
      <c r="C5137" s="50" t="s">
        <v>7418</v>
      </c>
      <c r="D5137" s="50" t="s">
        <v>7419</v>
      </c>
      <c r="E5137" s="49" t="s">
        <v>85</v>
      </c>
      <c r="F5137" s="47">
        <v>44746</v>
      </c>
      <c r="G5137" s="47">
        <v>44746</v>
      </c>
      <c r="H5137" s="52">
        <v>0</v>
      </c>
    </row>
    <row r="5138" spans="1:8" ht="15.5" x14ac:dyDescent="0.35">
      <c r="A5138" s="49">
        <v>315277944</v>
      </c>
      <c r="B5138" s="49" t="s">
        <v>32</v>
      </c>
      <c r="C5138" s="50" t="s">
        <v>7420</v>
      </c>
      <c r="D5138" s="50" t="s">
        <v>7421</v>
      </c>
      <c r="E5138" s="49" t="s">
        <v>51</v>
      </c>
      <c r="F5138" s="47">
        <v>44746</v>
      </c>
      <c r="G5138" s="47">
        <v>44746</v>
      </c>
      <c r="H5138" s="52">
        <v>0</v>
      </c>
    </row>
    <row r="5139" spans="1:8" ht="15.5" x14ac:dyDescent="0.35">
      <c r="A5139" s="49">
        <v>8358283478</v>
      </c>
      <c r="B5139" s="49" t="s">
        <v>32</v>
      </c>
      <c r="C5139" s="50" t="s">
        <v>7422</v>
      </c>
      <c r="D5139" s="50" t="s">
        <v>7423</v>
      </c>
      <c r="E5139" s="49" t="s">
        <v>85</v>
      </c>
      <c r="F5139" s="47">
        <v>44746</v>
      </c>
      <c r="G5139" s="47">
        <v>44746</v>
      </c>
      <c r="H5139" s="52">
        <v>0</v>
      </c>
    </row>
    <row r="5140" spans="1:8" ht="15.5" x14ac:dyDescent="0.35">
      <c r="A5140" s="49">
        <v>1214594869</v>
      </c>
      <c r="B5140" s="49" t="s">
        <v>32</v>
      </c>
      <c r="C5140" s="50" t="s">
        <v>7424</v>
      </c>
      <c r="D5140" s="50" t="s">
        <v>7425</v>
      </c>
      <c r="E5140" s="49" t="s">
        <v>72</v>
      </c>
      <c r="F5140" s="47">
        <v>44746</v>
      </c>
      <c r="G5140" s="47">
        <v>44746</v>
      </c>
      <c r="H5140" s="52">
        <v>0</v>
      </c>
    </row>
    <row r="5141" spans="1:8" ht="15.5" x14ac:dyDescent="0.35">
      <c r="A5141" s="49">
        <v>9933409843</v>
      </c>
      <c r="B5141" s="49" t="s">
        <v>32</v>
      </c>
      <c r="C5141" s="50" t="s">
        <v>7426</v>
      </c>
      <c r="D5141" s="50" t="s">
        <v>7427</v>
      </c>
      <c r="E5141" s="49" t="s">
        <v>72</v>
      </c>
      <c r="F5141" s="47">
        <v>44746</v>
      </c>
      <c r="G5141" s="47">
        <v>44746</v>
      </c>
      <c r="H5141" s="52">
        <v>0</v>
      </c>
    </row>
    <row r="5142" spans="1:8" ht="15.5" x14ac:dyDescent="0.35">
      <c r="A5142" s="49">
        <v>4790094215</v>
      </c>
      <c r="B5142" s="49" t="s">
        <v>32</v>
      </c>
      <c r="C5142" s="50" t="s">
        <v>7428</v>
      </c>
      <c r="D5142" s="50" t="s">
        <v>7429</v>
      </c>
      <c r="E5142" s="49" t="s">
        <v>72</v>
      </c>
      <c r="F5142" s="47">
        <v>44746</v>
      </c>
      <c r="G5142" s="47">
        <v>44746</v>
      </c>
      <c r="H5142" s="52">
        <v>0</v>
      </c>
    </row>
    <row r="5143" spans="1:8" ht="15.5" x14ac:dyDescent="0.35">
      <c r="A5143" s="49">
        <v>2861965198</v>
      </c>
      <c r="B5143" s="49" t="s">
        <v>32</v>
      </c>
      <c r="C5143" s="50" t="s">
        <v>7430</v>
      </c>
      <c r="D5143" s="50" t="s">
        <v>7431</v>
      </c>
      <c r="E5143" s="49" t="s">
        <v>51</v>
      </c>
      <c r="F5143" s="47">
        <v>44746</v>
      </c>
      <c r="G5143" s="47">
        <v>44746</v>
      </c>
      <c r="H5143" s="52">
        <v>0</v>
      </c>
    </row>
    <row r="5144" spans="1:8" ht="15.5" x14ac:dyDescent="0.35">
      <c r="A5144" s="49">
        <v>3496733909</v>
      </c>
      <c r="B5144" s="49" t="s">
        <v>32</v>
      </c>
      <c r="C5144" s="50" t="s">
        <v>7432</v>
      </c>
      <c r="D5144" s="50" t="s">
        <v>7433</v>
      </c>
      <c r="E5144" s="49" t="s">
        <v>72</v>
      </c>
      <c r="F5144" s="47">
        <v>44746</v>
      </c>
      <c r="G5144" s="47">
        <v>44746</v>
      </c>
      <c r="H5144" s="52">
        <v>0</v>
      </c>
    </row>
    <row r="5145" spans="1:8" ht="15.5" x14ac:dyDescent="0.35">
      <c r="A5145" s="49">
        <v>1719432813</v>
      </c>
      <c r="B5145" s="49" t="s">
        <v>32</v>
      </c>
      <c r="C5145" s="50" t="s">
        <v>7434</v>
      </c>
      <c r="D5145" s="50" t="s">
        <v>7435</v>
      </c>
      <c r="E5145" s="49" t="s">
        <v>85</v>
      </c>
      <c r="F5145" s="47">
        <v>44746</v>
      </c>
      <c r="G5145" s="47">
        <v>44746</v>
      </c>
      <c r="H5145" s="52">
        <v>0</v>
      </c>
    </row>
    <row r="5146" spans="1:8" ht="15.5" x14ac:dyDescent="0.35">
      <c r="A5146" s="49">
        <v>3551162217</v>
      </c>
      <c r="B5146" s="49" t="s">
        <v>32</v>
      </c>
      <c r="C5146" s="50" t="s">
        <v>7436</v>
      </c>
      <c r="D5146" s="50" t="s">
        <v>7437</v>
      </c>
      <c r="E5146" s="49" t="s">
        <v>72</v>
      </c>
      <c r="F5146" s="47">
        <v>44746</v>
      </c>
      <c r="G5146" s="47">
        <v>44746</v>
      </c>
      <c r="H5146" s="52">
        <v>0</v>
      </c>
    </row>
    <row r="5147" spans="1:8" ht="15.5" x14ac:dyDescent="0.35">
      <c r="A5147" s="49">
        <v>3146391901</v>
      </c>
      <c r="B5147" s="49" t="s">
        <v>32</v>
      </c>
      <c r="C5147" s="50" t="s">
        <v>7438</v>
      </c>
      <c r="D5147" s="50" t="s">
        <v>7439</v>
      </c>
      <c r="E5147" s="49" t="s">
        <v>51</v>
      </c>
      <c r="F5147" s="47">
        <v>44746</v>
      </c>
      <c r="G5147" s="47">
        <v>44746</v>
      </c>
      <c r="H5147" s="52">
        <v>0</v>
      </c>
    </row>
    <row r="5148" spans="1:8" ht="15.5" x14ac:dyDescent="0.35">
      <c r="A5148" s="49">
        <v>3871278708</v>
      </c>
      <c r="B5148" s="49" t="s">
        <v>32</v>
      </c>
      <c r="C5148" s="50" t="s">
        <v>7440</v>
      </c>
      <c r="D5148" s="50" t="s">
        <v>7441</v>
      </c>
      <c r="E5148" s="49" t="s">
        <v>51</v>
      </c>
      <c r="F5148" s="47">
        <v>44746</v>
      </c>
      <c r="G5148" s="47">
        <v>44746</v>
      </c>
      <c r="H5148" s="52">
        <v>0</v>
      </c>
    </row>
    <row r="5149" spans="1:8" ht="15.5" x14ac:dyDescent="0.35">
      <c r="A5149" s="49">
        <v>9391164900</v>
      </c>
      <c r="B5149" s="49" t="s">
        <v>32</v>
      </c>
      <c r="C5149" s="50" t="s">
        <v>1987</v>
      </c>
      <c r="D5149" s="50" t="s">
        <v>1988</v>
      </c>
      <c r="E5149" s="49" t="s">
        <v>51</v>
      </c>
      <c r="F5149" s="47">
        <v>44746</v>
      </c>
      <c r="G5149" s="47">
        <v>44746</v>
      </c>
      <c r="H5149" s="52">
        <v>0</v>
      </c>
    </row>
    <row r="5150" spans="1:8" ht="15.5" x14ac:dyDescent="0.35">
      <c r="A5150" s="49">
        <v>2590363437</v>
      </c>
      <c r="B5150" s="49" t="s">
        <v>32</v>
      </c>
      <c r="C5150" s="50" t="s">
        <v>4827</v>
      </c>
      <c r="D5150" s="50" t="s">
        <v>7442</v>
      </c>
      <c r="E5150" s="49" t="s">
        <v>72</v>
      </c>
      <c r="F5150" s="47">
        <v>44746</v>
      </c>
      <c r="G5150" s="47">
        <v>44746</v>
      </c>
      <c r="H5150" s="52">
        <v>0</v>
      </c>
    </row>
    <row r="5151" spans="1:8" ht="15.5" x14ac:dyDescent="0.35">
      <c r="A5151" s="49">
        <v>8533287960</v>
      </c>
      <c r="B5151" s="49" t="s">
        <v>32</v>
      </c>
      <c r="C5151" s="50" t="s">
        <v>7080</v>
      </c>
      <c r="D5151" s="50" t="s">
        <v>7443</v>
      </c>
      <c r="E5151" s="49" t="s">
        <v>51</v>
      </c>
      <c r="F5151" s="47">
        <v>44746</v>
      </c>
      <c r="G5151" s="47">
        <v>44746</v>
      </c>
      <c r="H5151" s="52">
        <v>0</v>
      </c>
    </row>
    <row r="5152" spans="1:8" ht="15.5" x14ac:dyDescent="0.35">
      <c r="A5152" s="49">
        <v>2533025533</v>
      </c>
      <c r="B5152" s="49" t="s">
        <v>32</v>
      </c>
      <c r="C5152" s="50" t="s">
        <v>7444</v>
      </c>
      <c r="D5152" s="50" t="s">
        <v>7445</v>
      </c>
      <c r="E5152" s="49" t="s">
        <v>72</v>
      </c>
      <c r="F5152" s="47">
        <v>44746</v>
      </c>
      <c r="G5152" s="47">
        <v>44746</v>
      </c>
      <c r="H5152" s="52">
        <v>0</v>
      </c>
    </row>
    <row r="5153" spans="1:8" ht="15.5" x14ac:dyDescent="0.35">
      <c r="A5153" s="49">
        <v>2243213552</v>
      </c>
      <c r="B5153" s="49" t="s">
        <v>32</v>
      </c>
      <c r="C5153" s="50" t="s">
        <v>7446</v>
      </c>
      <c r="D5153" s="50" t="s">
        <v>7447</v>
      </c>
      <c r="E5153" s="49" t="s">
        <v>85</v>
      </c>
      <c r="F5153" s="47">
        <v>44746</v>
      </c>
      <c r="G5153" s="47">
        <v>44746</v>
      </c>
      <c r="H5153" s="52">
        <v>0</v>
      </c>
    </row>
    <row r="5154" spans="1:8" ht="15.5" x14ac:dyDescent="0.35">
      <c r="A5154" s="49">
        <v>5986348498</v>
      </c>
      <c r="B5154" s="49" t="s">
        <v>32</v>
      </c>
      <c r="C5154" s="50" t="s">
        <v>7448</v>
      </c>
      <c r="D5154" s="50" t="s">
        <v>7449</v>
      </c>
      <c r="E5154" s="49" t="s">
        <v>85</v>
      </c>
      <c r="F5154" s="47">
        <v>44746</v>
      </c>
      <c r="G5154" s="47">
        <v>44746</v>
      </c>
      <c r="H5154" s="52">
        <v>0</v>
      </c>
    </row>
    <row r="5155" spans="1:8" ht="15.5" x14ac:dyDescent="0.35">
      <c r="A5155" s="49">
        <v>7520630120</v>
      </c>
      <c r="B5155" s="49" t="s">
        <v>32</v>
      </c>
      <c r="C5155" s="50" t="s">
        <v>7450</v>
      </c>
      <c r="D5155" s="50" t="s">
        <v>7451</v>
      </c>
      <c r="E5155" s="49" t="s">
        <v>51</v>
      </c>
      <c r="F5155" s="47">
        <v>44746</v>
      </c>
      <c r="G5155" s="47">
        <v>44746</v>
      </c>
      <c r="H5155" s="52">
        <v>0</v>
      </c>
    </row>
    <row r="5156" spans="1:8" ht="15.5" x14ac:dyDescent="0.35">
      <c r="A5156" s="49">
        <v>5888583397</v>
      </c>
      <c r="B5156" s="49" t="s">
        <v>32</v>
      </c>
      <c r="C5156" s="50" t="s">
        <v>7452</v>
      </c>
      <c r="D5156" s="50" t="s">
        <v>7453</v>
      </c>
      <c r="E5156" s="49" t="s">
        <v>72</v>
      </c>
      <c r="F5156" s="47">
        <v>44746</v>
      </c>
      <c r="G5156" s="47">
        <v>44746</v>
      </c>
      <c r="H5156" s="52">
        <v>0</v>
      </c>
    </row>
    <row r="5157" spans="1:8" ht="15.5" x14ac:dyDescent="0.35">
      <c r="A5157" s="49">
        <v>3507221821</v>
      </c>
      <c r="B5157" s="49" t="s">
        <v>32</v>
      </c>
      <c r="C5157" s="50" t="s">
        <v>7454</v>
      </c>
      <c r="D5157" s="50" t="s">
        <v>7455</v>
      </c>
      <c r="E5157" s="49" t="s">
        <v>72</v>
      </c>
      <c r="F5157" s="47">
        <v>44746</v>
      </c>
      <c r="G5157" s="47">
        <v>44746</v>
      </c>
      <c r="H5157" s="52">
        <v>0</v>
      </c>
    </row>
    <row r="5158" spans="1:8" ht="15.5" x14ac:dyDescent="0.35">
      <c r="A5158" s="49">
        <v>2452125129</v>
      </c>
      <c r="B5158" s="49" t="s">
        <v>32</v>
      </c>
      <c r="C5158" s="50" t="s">
        <v>7456</v>
      </c>
      <c r="D5158" s="50" t="s">
        <v>7457</v>
      </c>
      <c r="E5158" s="49" t="s">
        <v>51</v>
      </c>
      <c r="F5158" s="47">
        <v>44746</v>
      </c>
      <c r="G5158" s="47">
        <v>44746</v>
      </c>
      <c r="H5158" s="52">
        <v>0</v>
      </c>
    </row>
    <row r="5159" spans="1:8" ht="15.5" x14ac:dyDescent="0.35">
      <c r="A5159" s="49">
        <v>876405669</v>
      </c>
      <c r="B5159" s="49" t="s">
        <v>32</v>
      </c>
      <c r="C5159" s="50" t="s">
        <v>7458</v>
      </c>
      <c r="D5159" s="50" t="s">
        <v>7459</v>
      </c>
      <c r="E5159" s="49" t="s">
        <v>51</v>
      </c>
      <c r="F5159" s="47">
        <v>44746</v>
      </c>
      <c r="G5159" s="47">
        <v>44746</v>
      </c>
      <c r="H5159" s="52">
        <v>0</v>
      </c>
    </row>
    <row r="5160" spans="1:8" ht="15.5" x14ac:dyDescent="0.35">
      <c r="A5160" s="49">
        <v>6587584043</v>
      </c>
      <c r="B5160" s="49" t="s">
        <v>32</v>
      </c>
      <c r="C5160" s="50" t="s">
        <v>7460</v>
      </c>
      <c r="D5160" s="50" t="s">
        <v>7461</v>
      </c>
      <c r="E5160" s="49" t="s">
        <v>51</v>
      </c>
      <c r="F5160" s="47">
        <v>44746</v>
      </c>
      <c r="G5160" s="47">
        <v>44746</v>
      </c>
      <c r="H5160" s="52">
        <v>0</v>
      </c>
    </row>
    <row r="5161" spans="1:8" ht="15.5" x14ac:dyDescent="0.35">
      <c r="A5161" s="49">
        <v>4252334502</v>
      </c>
      <c r="B5161" s="49" t="s">
        <v>32</v>
      </c>
      <c r="C5161" s="50" t="s">
        <v>7462</v>
      </c>
      <c r="D5161" s="50" t="s">
        <v>7463</v>
      </c>
      <c r="E5161" s="49" t="s">
        <v>85</v>
      </c>
      <c r="F5161" s="47">
        <v>44746</v>
      </c>
      <c r="G5161" s="47">
        <v>44746</v>
      </c>
      <c r="H5161" s="52">
        <v>0</v>
      </c>
    </row>
    <row r="5162" spans="1:8" ht="15.5" x14ac:dyDescent="0.35">
      <c r="A5162" s="49">
        <v>9437297447</v>
      </c>
      <c r="B5162" s="49" t="s">
        <v>32</v>
      </c>
      <c r="C5162" s="50" t="s">
        <v>7464</v>
      </c>
      <c r="D5162" s="50" t="s">
        <v>7465</v>
      </c>
      <c r="E5162" s="49" t="s">
        <v>72</v>
      </c>
      <c r="F5162" s="47">
        <v>44746</v>
      </c>
      <c r="G5162" s="47">
        <v>44746</v>
      </c>
      <c r="H5162" s="52">
        <v>0</v>
      </c>
    </row>
    <row r="5163" spans="1:8" ht="15.5" x14ac:dyDescent="0.35">
      <c r="A5163" s="49">
        <v>6019552867</v>
      </c>
      <c r="B5163" s="49" t="s">
        <v>32</v>
      </c>
      <c r="C5163" s="50" t="s">
        <v>7466</v>
      </c>
      <c r="D5163" s="50" t="s">
        <v>7467</v>
      </c>
      <c r="E5163" s="49" t="s">
        <v>51</v>
      </c>
      <c r="F5163" s="47">
        <v>44746</v>
      </c>
      <c r="G5163" s="47">
        <v>44746</v>
      </c>
      <c r="H5163" s="52">
        <v>0</v>
      </c>
    </row>
    <row r="5164" spans="1:8" ht="15.5" x14ac:dyDescent="0.35">
      <c r="A5164" s="49">
        <v>3439110297</v>
      </c>
      <c r="B5164" s="49" t="s">
        <v>32</v>
      </c>
      <c r="C5164" s="50" t="s">
        <v>7468</v>
      </c>
      <c r="D5164" s="50" t="s">
        <v>7469</v>
      </c>
      <c r="E5164" s="49" t="s">
        <v>72</v>
      </c>
      <c r="F5164" s="47">
        <v>44746</v>
      </c>
      <c r="G5164" s="47">
        <v>44746</v>
      </c>
      <c r="H5164" s="52">
        <v>0</v>
      </c>
    </row>
    <row r="5165" spans="1:8" ht="15.5" x14ac:dyDescent="0.35">
      <c r="A5165" s="49">
        <v>4734395070</v>
      </c>
      <c r="B5165" s="49" t="s">
        <v>32</v>
      </c>
      <c r="C5165" s="50" t="s">
        <v>2831</v>
      </c>
      <c r="D5165" s="50" t="s">
        <v>7470</v>
      </c>
      <c r="E5165" s="49" t="s">
        <v>51</v>
      </c>
      <c r="F5165" s="47">
        <v>44746</v>
      </c>
      <c r="G5165" s="47">
        <v>44746</v>
      </c>
      <c r="H5165" s="52">
        <v>0</v>
      </c>
    </row>
    <row r="5166" spans="1:8" ht="15.5" x14ac:dyDescent="0.35">
      <c r="A5166" s="49">
        <v>7868908600</v>
      </c>
      <c r="B5166" s="49" t="s">
        <v>32</v>
      </c>
      <c r="C5166" s="50" t="s">
        <v>7471</v>
      </c>
      <c r="D5166" s="50" t="s">
        <v>7472</v>
      </c>
      <c r="E5166" s="49" t="s">
        <v>51</v>
      </c>
      <c r="F5166" s="47">
        <v>44746</v>
      </c>
      <c r="G5166" s="47">
        <v>44746</v>
      </c>
      <c r="H5166" s="52">
        <v>0</v>
      </c>
    </row>
    <row r="5167" spans="1:8" ht="15.5" x14ac:dyDescent="0.35">
      <c r="A5167" s="49">
        <v>7859975324</v>
      </c>
      <c r="B5167" s="49" t="s">
        <v>32</v>
      </c>
      <c r="C5167" s="50" t="s">
        <v>7473</v>
      </c>
      <c r="D5167" s="50" t="s">
        <v>7474</v>
      </c>
      <c r="E5167" s="49" t="s">
        <v>72</v>
      </c>
      <c r="F5167" s="47">
        <v>44746</v>
      </c>
      <c r="G5167" s="47">
        <v>44746</v>
      </c>
      <c r="H5167" s="52">
        <v>0</v>
      </c>
    </row>
    <row r="5168" spans="1:8" ht="15.5" x14ac:dyDescent="0.35">
      <c r="A5168" s="49">
        <v>7480231229</v>
      </c>
      <c r="B5168" s="49" t="s">
        <v>32</v>
      </c>
      <c r="C5168" s="50" t="s">
        <v>419</v>
      </c>
      <c r="D5168" s="50" t="s">
        <v>7475</v>
      </c>
      <c r="E5168" s="49" t="s">
        <v>51</v>
      </c>
      <c r="F5168" s="47">
        <v>44746</v>
      </c>
      <c r="G5168" s="47">
        <v>44746</v>
      </c>
      <c r="H5168" s="52">
        <v>0</v>
      </c>
    </row>
    <row r="5169" spans="1:8" ht="15.5" x14ac:dyDescent="0.35">
      <c r="A5169" s="49">
        <v>4636257527</v>
      </c>
      <c r="B5169" s="49" t="s">
        <v>32</v>
      </c>
      <c r="C5169" s="50" t="s">
        <v>7476</v>
      </c>
      <c r="D5169" s="50" t="s">
        <v>7477</v>
      </c>
      <c r="E5169" s="49" t="s">
        <v>51</v>
      </c>
      <c r="F5169" s="47">
        <v>44746</v>
      </c>
      <c r="G5169" s="47">
        <v>44746</v>
      </c>
      <c r="H5169" s="52">
        <v>0</v>
      </c>
    </row>
    <row r="5170" spans="1:8" ht="15.5" x14ac:dyDescent="0.35">
      <c r="A5170" s="49">
        <v>8982936142</v>
      </c>
      <c r="B5170" s="49" t="s">
        <v>32</v>
      </c>
      <c r="C5170" s="50" t="s">
        <v>7478</v>
      </c>
      <c r="D5170" s="50" t="s">
        <v>7479</v>
      </c>
      <c r="E5170" s="49" t="s">
        <v>85</v>
      </c>
      <c r="F5170" s="47">
        <v>44746</v>
      </c>
      <c r="G5170" s="47">
        <v>44746</v>
      </c>
      <c r="H5170" s="52">
        <v>0</v>
      </c>
    </row>
    <row r="5171" spans="1:8" ht="15.5" x14ac:dyDescent="0.35">
      <c r="A5171" s="49">
        <v>4716065199</v>
      </c>
      <c r="B5171" s="49" t="s">
        <v>32</v>
      </c>
      <c r="C5171" s="50" t="s">
        <v>7480</v>
      </c>
      <c r="D5171" s="50" t="s">
        <v>7481</v>
      </c>
      <c r="E5171" s="49" t="s">
        <v>51</v>
      </c>
      <c r="F5171" s="47">
        <v>44746</v>
      </c>
      <c r="G5171" s="47">
        <v>44746</v>
      </c>
      <c r="H5171" s="52">
        <v>0</v>
      </c>
    </row>
    <row r="5172" spans="1:8" ht="15.5" x14ac:dyDescent="0.35">
      <c r="A5172" s="49">
        <v>7891607444</v>
      </c>
      <c r="B5172" s="49" t="s">
        <v>32</v>
      </c>
      <c r="C5172" s="50" t="s">
        <v>7482</v>
      </c>
      <c r="D5172" s="50" t="s">
        <v>7483</v>
      </c>
      <c r="E5172" s="49" t="s">
        <v>72</v>
      </c>
      <c r="F5172" s="47">
        <v>44746</v>
      </c>
      <c r="G5172" s="47">
        <v>44746</v>
      </c>
      <c r="H5172" s="52">
        <v>0</v>
      </c>
    </row>
    <row r="5173" spans="1:8" ht="15.5" x14ac:dyDescent="0.35">
      <c r="A5173" s="49">
        <v>3141412366</v>
      </c>
      <c r="B5173" s="49" t="s">
        <v>32</v>
      </c>
      <c r="C5173" s="50" t="s">
        <v>7484</v>
      </c>
      <c r="D5173" s="50" t="s">
        <v>7485</v>
      </c>
      <c r="E5173" s="49" t="s">
        <v>51</v>
      </c>
      <c r="F5173" s="47">
        <v>44746</v>
      </c>
      <c r="G5173" s="47">
        <v>44746</v>
      </c>
      <c r="H5173" s="52">
        <v>0</v>
      </c>
    </row>
    <row r="5174" spans="1:8" ht="15.5" x14ac:dyDescent="0.35">
      <c r="A5174" s="49">
        <v>1333857161</v>
      </c>
      <c r="B5174" s="49" t="s">
        <v>32</v>
      </c>
      <c r="C5174" s="50" t="s">
        <v>5513</v>
      </c>
      <c r="D5174" s="50" t="s">
        <v>7486</v>
      </c>
      <c r="E5174" s="49" t="s">
        <v>72</v>
      </c>
      <c r="F5174" s="47">
        <v>44746</v>
      </c>
      <c r="G5174" s="47">
        <v>44746</v>
      </c>
      <c r="H5174" s="52">
        <v>0</v>
      </c>
    </row>
    <row r="5175" spans="1:8" ht="15.5" x14ac:dyDescent="0.35">
      <c r="A5175" s="49">
        <v>463726555</v>
      </c>
      <c r="B5175" s="49" t="s">
        <v>32</v>
      </c>
      <c r="C5175" s="50" t="s">
        <v>7487</v>
      </c>
      <c r="D5175" s="50" t="s">
        <v>7488</v>
      </c>
      <c r="E5175" s="49" t="s">
        <v>51</v>
      </c>
      <c r="F5175" s="47">
        <v>44746</v>
      </c>
      <c r="G5175" s="47">
        <v>44746</v>
      </c>
      <c r="H5175" s="52">
        <v>0</v>
      </c>
    </row>
    <row r="5176" spans="1:8" ht="15.5" x14ac:dyDescent="0.35">
      <c r="A5176" s="49">
        <v>2948530038</v>
      </c>
      <c r="B5176" s="49" t="s">
        <v>32</v>
      </c>
      <c r="C5176" s="50" t="s">
        <v>7489</v>
      </c>
      <c r="D5176" s="50" t="s">
        <v>7490</v>
      </c>
      <c r="E5176" s="49" t="s">
        <v>72</v>
      </c>
      <c r="F5176" s="47">
        <v>44746</v>
      </c>
      <c r="G5176" s="47">
        <v>44746</v>
      </c>
      <c r="H5176" s="52">
        <v>0</v>
      </c>
    </row>
    <row r="5177" spans="1:8" ht="15.5" x14ac:dyDescent="0.35">
      <c r="A5177" s="49">
        <v>985948104</v>
      </c>
      <c r="B5177" s="49" t="s">
        <v>32</v>
      </c>
      <c r="C5177" s="50" t="s">
        <v>7491</v>
      </c>
      <c r="D5177" s="50" t="s">
        <v>7492</v>
      </c>
      <c r="E5177" s="49" t="s">
        <v>51</v>
      </c>
      <c r="F5177" s="47">
        <v>44746</v>
      </c>
      <c r="G5177" s="47">
        <v>44746</v>
      </c>
      <c r="H5177" s="52">
        <v>0</v>
      </c>
    </row>
    <row r="5178" spans="1:8" ht="15.5" x14ac:dyDescent="0.35">
      <c r="A5178" s="49">
        <v>9757085491</v>
      </c>
      <c r="B5178" s="49" t="s">
        <v>32</v>
      </c>
      <c r="C5178" s="50" t="s">
        <v>7493</v>
      </c>
      <c r="D5178" s="50" t="s">
        <v>7494</v>
      </c>
      <c r="E5178" s="49" t="s">
        <v>72</v>
      </c>
      <c r="F5178" s="47">
        <v>44746</v>
      </c>
      <c r="G5178" s="47">
        <v>44746</v>
      </c>
      <c r="H5178" s="52">
        <v>0</v>
      </c>
    </row>
    <row r="5179" spans="1:8" ht="15.5" x14ac:dyDescent="0.35">
      <c r="A5179" s="49">
        <v>9068587372</v>
      </c>
      <c r="B5179" s="49" t="s">
        <v>32</v>
      </c>
      <c r="C5179" s="50" t="s">
        <v>7495</v>
      </c>
      <c r="D5179" s="50" t="s">
        <v>7496</v>
      </c>
      <c r="E5179" s="49" t="s">
        <v>72</v>
      </c>
      <c r="F5179" s="47">
        <v>44746</v>
      </c>
      <c r="G5179" s="47">
        <v>44746</v>
      </c>
      <c r="H5179" s="52">
        <v>0</v>
      </c>
    </row>
    <row r="5180" spans="1:8" ht="15.5" x14ac:dyDescent="0.35">
      <c r="A5180" s="49">
        <v>3681555729</v>
      </c>
      <c r="B5180" s="49" t="s">
        <v>32</v>
      </c>
      <c r="C5180" s="50" t="s">
        <v>7497</v>
      </c>
      <c r="D5180" s="50" t="s">
        <v>7498</v>
      </c>
      <c r="E5180" s="49" t="s">
        <v>72</v>
      </c>
      <c r="F5180" s="47">
        <v>44746</v>
      </c>
      <c r="G5180" s="47">
        <v>44746</v>
      </c>
      <c r="H5180" s="52">
        <v>0</v>
      </c>
    </row>
    <row r="5181" spans="1:8" ht="15.5" x14ac:dyDescent="0.35">
      <c r="A5181" s="49">
        <v>5622780639</v>
      </c>
      <c r="B5181" s="49" t="s">
        <v>32</v>
      </c>
      <c r="C5181" s="50" t="s">
        <v>7499</v>
      </c>
      <c r="D5181" s="50" t="s">
        <v>7500</v>
      </c>
      <c r="E5181" s="49" t="s">
        <v>72</v>
      </c>
      <c r="F5181" s="47">
        <v>44746</v>
      </c>
      <c r="G5181" s="47">
        <v>44746</v>
      </c>
      <c r="H5181" s="52">
        <v>0</v>
      </c>
    </row>
    <row r="5182" spans="1:8" ht="15.5" x14ac:dyDescent="0.35">
      <c r="A5182" s="49">
        <v>5371585679</v>
      </c>
      <c r="B5182" s="49" t="s">
        <v>32</v>
      </c>
      <c r="C5182" s="50" t="s">
        <v>7501</v>
      </c>
      <c r="D5182" s="50" t="s">
        <v>7502</v>
      </c>
      <c r="E5182" s="49" t="s">
        <v>51</v>
      </c>
      <c r="F5182" s="47">
        <v>44746</v>
      </c>
      <c r="G5182" s="47">
        <v>44746</v>
      </c>
      <c r="H5182" s="52">
        <v>0</v>
      </c>
    </row>
    <row r="5183" spans="1:8" ht="15.5" x14ac:dyDescent="0.35">
      <c r="A5183" s="49">
        <v>5610698532</v>
      </c>
      <c r="B5183" s="49" t="s">
        <v>32</v>
      </c>
      <c r="C5183" s="50" t="s">
        <v>7503</v>
      </c>
      <c r="D5183" s="50" t="s">
        <v>7504</v>
      </c>
      <c r="E5183" s="49" t="s">
        <v>72</v>
      </c>
      <c r="F5183" s="47">
        <v>44746</v>
      </c>
      <c r="G5183" s="47">
        <v>44746</v>
      </c>
      <c r="H5183" s="52">
        <v>0</v>
      </c>
    </row>
    <row r="5184" spans="1:8" ht="15.5" x14ac:dyDescent="0.35">
      <c r="A5184" s="49">
        <v>3442226515</v>
      </c>
      <c r="B5184" s="49" t="s">
        <v>32</v>
      </c>
      <c r="C5184" s="50" t="s">
        <v>7505</v>
      </c>
      <c r="D5184" s="50" t="s">
        <v>7506</v>
      </c>
      <c r="E5184" s="49" t="s">
        <v>51</v>
      </c>
      <c r="F5184" s="47">
        <v>44746</v>
      </c>
      <c r="G5184" s="47">
        <v>44746</v>
      </c>
      <c r="H5184" s="52">
        <v>0</v>
      </c>
    </row>
    <row r="5185" spans="1:8" ht="15.5" x14ac:dyDescent="0.35">
      <c r="A5185" s="49">
        <v>2614887756</v>
      </c>
      <c r="B5185" s="49" t="s">
        <v>32</v>
      </c>
      <c r="C5185" s="50" t="s">
        <v>7507</v>
      </c>
      <c r="D5185" s="50" t="s">
        <v>7508</v>
      </c>
      <c r="E5185" s="49" t="s">
        <v>85</v>
      </c>
      <c r="F5185" s="47">
        <v>44746</v>
      </c>
      <c r="G5185" s="47">
        <v>44746</v>
      </c>
      <c r="H5185" s="52">
        <v>0</v>
      </c>
    </row>
    <row r="5186" spans="1:8" ht="15.5" x14ac:dyDescent="0.35">
      <c r="A5186" s="49">
        <v>8004727428</v>
      </c>
      <c r="B5186" s="49" t="s">
        <v>32</v>
      </c>
      <c r="C5186" s="50" t="s">
        <v>7509</v>
      </c>
      <c r="D5186" s="50" t="s">
        <v>7510</v>
      </c>
      <c r="E5186" s="49" t="s">
        <v>72</v>
      </c>
      <c r="F5186" s="47">
        <v>44746</v>
      </c>
      <c r="G5186" s="47">
        <v>44746</v>
      </c>
      <c r="H5186" s="52">
        <v>0</v>
      </c>
    </row>
    <row r="5187" spans="1:8" ht="15.5" x14ac:dyDescent="0.35">
      <c r="A5187" s="49">
        <v>9368038391</v>
      </c>
      <c r="B5187" s="49" t="s">
        <v>32</v>
      </c>
      <c r="C5187" s="50" t="s">
        <v>7511</v>
      </c>
      <c r="D5187" s="50" t="s">
        <v>7512</v>
      </c>
      <c r="E5187" s="49" t="s">
        <v>51</v>
      </c>
      <c r="F5187" s="47">
        <v>44746</v>
      </c>
      <c r="G5187" s="47">
        <v>44746</v>
      </c>
      <c r="H5187" s="52">
        <v>0</v>
      </c>
    </row>
    <row r="5188" spans="1:8" ht="15.5" x14ac:dyDescent="0.35">
      <c r="A5188" s="49">
        <v>432066491</v>
      </c>
      <c r="B5188" s="49" t="s">
        <v>32</v>
      </c>
      <c r="C5188" s="50" t="s">
        <v>7513</v>
      </c>
      <c r="D5188" s="50" t="s">
        <v>7514</v>
      </c>
      <c r="E5188" s="49" t="s">
        <v>51</v>
      </c>
      <c r="F5188" s="47">
        <v>44746</v>
      </c>
      <c r="G5188" s="47">
        <v>44746</v>
      </c>
      <c r="H5188" s="52">
        <v>0</v>
      </c>
    </row>
    <row r="5189" spans="1:8" ht="15.5" x14ac:dyDescent="0.35">
      <c r="A5189" s="49">
        <v>6645744857</v>
      </c>
      <c r="B5189" s="49" t="s">
        <v>32</v>
      </c>
      <c r="C5189" s="50" t="s">
        <v>1755</v>
      </c>
      <c r="D5189" s="50" t="s">
        <v>1917</v>
      </c>
      <c r="E5189" s="49" t="s">
        <v>72</v>
      </c>
      <c r="F5189" s="47">
        <v>44746</v>
      </c>
      <c r="G5189" s="47">
        <v>44746</v>
      </c>
      <c r="H5189" s="52">
        <v>0</v>
      </c>
    </row>
    <row r="5190" spans="1:8" ht="15.5" x14ac:dyDescent="0.35">
      <c r="A5190" s="49">
        <v>4134804761</v>
      </c>
      <c r="B5190" s="49" t="s">
        <v>32</v>
      </c>
      <c r="C5190" s="50" t="s">
        <v>7515</v>
      </c>
      <c r="D5190" s="50" t="s">
        <v>7516</v>
      </c>
      <c r="E5190" s="49" t="s">
        <v>51</v>
      </c>
      <c r="F5190" s="47">
        <v>44746</v>
      </c>
      <c r="G5190" s="47">
        <v>44746</v>
      </c>
      <c r="H5190" s="52">
        <v>0</v>
      </c>
    </row>
    <row r="5191" spans="1:8" ht="15.5" x14ac:dyDescent="0.35">
      <c r="A5191" s="49">
        <v>1481907368</v>
      </c>
      <c r="B5191" s="49" t="s">
        <v>32</v>
      </c>
      <c r="C5191" s="50" t="s">
        <v>7517</v>
      </c>
      <c r="D5191" s="50" t="s">
        <v>7518</v>
      </c>
      <c r="E5191" s="49" t="s">
        <v>72</v>
      </c>
      <c r="F5191" s="47">
        <v>44746</v>
      </c>
      <c r="G5191" s="47">
        <v>44746</v>
      </c>
      <c r="H5191" s="52">
        <v>0</v>
      </c>
    </row>
    <row r="5192" spans="1:8" ht="15.5" x14ac:dyDescent="0.35">
      <c r="A5192" s="49">
        <v>6511679162</v>
      </c>
      <c r="B5192" s="49" t="s">
        <v>32</v>
      </c>
      <c r="C5192" s="50" t="s">
        <v>7519</v>
      </c>
      <c r="D5192" s="50" t="s">
        <v>7520</v>
      </c>
      <c r="E5192" s="49" t="s">
        <v>85</v>
      </c>
      <c r="F5192" s="47">
        <v>44746</v>
      </c>
      <c r="G5192" s="47">
        <v>44746</v>
      </c>
      <c r="H5192" s="52">
        <v>0</v>
      </c>
    </row>
    <row r="5193" spans="1:8" ht="15.5" x14ac:dyDescent="0.35">
      <c r="A5193" s="49">
        <v>3066561173</v>
      </c>
      <c r="B5193" s="49" t="s">
        <v>32</v>
      </c>
      <c r="C5193" s="50" t="s">
        <v>7521</v>
      </c>
      <c r="D5193" s="50" t="s">
        <v>7522</v>
      </c>
      <c r="E5193" s="49" t="s">
        <v>85</v>
      </c>
      <c r="F5193" s="47">
        <v>44746</v>
      </c>
      <c r="G5193" s="47">
        <v>44746</v>
      </c>
      <c r="H5193" s="52">
        <v>0</v>
      </c>
    </row>
    <row r="5194" spans="1:8" ht="15.5" x14ac:dyDescent="0.35">
      <c r="A5194" s="49">
        <v>6207383328</v>
      </c>
      <c r="B5194" s="49" t="s">
        <v>32</v>
      </c>
      <c r="C5194" s="50" t="s">
        <v>7523</v>
      </c>
      <c r="D5194" s="50" t="s">
        <v>7524</v>
      </c>
      <c r="E5194" s="49" t="s">
        <v>85</v>
      </c>
      <c r="F5194" s="47">
        <v>44746</v>
      </c>
      <c r="G5194" s="47">
        <v>44746</v>
      </c>
      <c r="H5194" s="52">
        <v>0</v>
      </c>
    </row>
    <row r="5195" spans="1:8" ht="15.5" x14ac:dyDescent="0.35">
      <c r="A5195" s="49">
        <v>9072620428</v>
      </c>
      <c r="B5195" s="49" t="s">
        <v>32</v>
      </c>
      <c r="C5195" s="50" t="s">
        <v>3043</v>
      </c>
      <c r="D5195" s="50" t="s">
        <v>7525</v>
      </c>
      <c r="E5195" s="49" t="s">
        <v>51</v>
      </c>
      <c r="F5195" s="47">
        <v>44746</v>
      </c>
      <c r="G5195" s="47">
        <v>44746</v>
      </c>
      <c r="H5195" s="52">
        <v>0</v>
      </c>
    </row>
    <row r="5196" spans="1:8" ht="15.5" x14ac:dyDescent="0.35">
      <c r="A5196" s="49">
        <v>2295614070</v>
      </c>
      <c r="B5196" s="49" t="s">
        <v>32</v>
      </c>
      <c r="C5196" s="50" t="s">
        <v>7526</v>
      </c>
      <c r="D5196" s="50" t="s">
        <v>7527</v>
      </c>
      <c r="E5196" s="49" t="s">
        <v>72</v>
      </c>
      <c r="F5196" s="47">
        <v>44746</v>
      </c>
      <c r="G5196" s="47">
        <v>44746</v>
      </c>
      <c r="H5196" s="52">
        <v>0</v>
      </c>
    </row>
    <row r="5197" spans="1:8" ht="15.5" x14ac:dyDescent="0.35">
      <c r="A5197" s="49">
        <v>4443476964</v>
      </c>
      <c r="B5197" s="49" t="s">
        <v>32</v>
      </c>
      <c r="C5197" s="50" t="s">
        <v>7528</v>
      </c>
      <c r="D5197" s="50" t="s">
        <v>7529</v>
      </c>
      <c r="E5197" s="49" t="s">
        <v>51</v>
      </c>
      <c r="F5197" s="47">
        <v>44746</v>
      </c>
      <c r="G5197" s="47">
        <v>44746</v>
      </c>
      <c r="H5197" s="52">
        <v>0</v>
      </c>
    </row>
    <row r="5198" spans="1:8" ht="15.5" x14ac:dyDescent="0.35">
      <c r="A5198" s="49">
        <v>3506987684</v>
      </c>
      <c r="B5198" s="49" t="s">
        <v>32</v>
      </c>
      <c r="C5198" s="50" t="s">
        <v>7530</v>
      </c>
      <c r="D5198" s="50" t="s">
        <v>7531</v>
      </c>
      <c r="E5198" s="49" t="s">
        <v>51</v>
      </c>
      <c r="F5198" s="47">
        <v>44746</v>
      </c>
      <c r="G5198" s="47">
        <v>44746</v>
      </c>
      <c r="H5198" s="52">
        <v>0</v>
      </c>
    </row>
    <row r="5199" spans="1:8" ht="15.5" x14ac:dyDescent="0.35">
      <c r="A5199" s="49">
        <v>3575594959</v>
      </c>
      <c r="B5199" s="49" t="s">
        <v>32</v>
      </c>
      <c r="C5199" s="50" t="s">
        <v>7532</v>
      </c>
      <c r="D5199" s="50" t="s">
        <v>7533</v>
      </c>
      <c r="E5199" s="49" t="s">
        <v>85</v>
      </c>
      <c r="F5199" s="47">
        <v>44746</v>
      </c>
      <c r="G5199" s="47">
        <v>44746</v>
      </c>
      <c r="H5199" s="52">
        <v>0</v>
      </c>
    </row>
    <row r="5200" spans="1:8" ht="15.5" x14ac:dyDescent="0.35">
      <c r="A5200" s="49">
        <v>1901250678</v>
      </c>
      <c r="B5200" s="49" t="s">
        <v>32</v>
      </c>
      <c r="C5200" s="50" t="s">
        <v>6141</v>
      </c>
      <c r="D5200" s="50" t="s">
        <v>7534</v>
      </c>
      <c r="E5200" s="49" t="s">
        <v>51</v>
      </c>
      <c r="F5200" s="47">
        <v>44746</v>
      </c>
      <c r="G5200" s="47">
        <v>44746</v>
      </c>
      <c r="H5200" s="52">
        <v>0</v>
      </c>
    </row>
    <row r="5201" spans="1:8" ht="15.5" x14ac:dyDescent="0.35">
      <c r="A5201" s="49">
        <v>1745067266</v>
      </c>
      <c r="B5201" s="49" t="s">
        <v>32</v>
      </c>
      <c r="C5201" s="50" t="s">
        <v>7535</v>
      </c>
      <c r="D5201" s="50" t="s">
        <v>7536</v>
      </c>
      <c r="E5201" s="49" t="s">
        <v>51</v>
      </c>
      <c r="F5201" s="47">
        <v>44746</v>
      </c>
      <c r="G5201" s="47">
        <v>44746</v>
      </c>
      <c r="H5201" s="52">
        <v>0</v>
      </c>
    </row>
    <row r="5202" spans="1:8" ht="15.5" x14ac:dyDescent="0.35">
      <c r="A5202" s="49">
        <v>7682892533</v>
      </c>
      <c r="B5202" s="49" t="s">
        <v>32</v>
      </c>
      <c r="C5202" s="50" t="s">
        <v>7537</v>
      </c>
      <c r="D5202" s="50" t="s">
        <v>7538</v>
      </c>
      <c r="E5202" s="49" t="s">
        <v>85</v>
      </c>
      <c r="F5202" s="47">
        <v>44746</v>
      </c>
      <c r="G5202" s="47">
        <v>44746</v>
      </c>
      <c r="H5202" s="52">
        <v>0</v>
      </c>
    </row>
    <row r="5203" spans="1:8" ht="15.5" x14ac:dyDescent="0.35">
      <c r="A5203" s="49">
        <v>5376192532</v>
      </c>
      <c r="B5203" s="49" t="s">
        <v>32</v>
      </c>
      <c r="C5203" s="50" t="s">
        <v>7539</v>
      </c>
      <c r="D5203" s="50" t="s">
        <v>7540</v>
      </c>
      <c r="E5203" s="49" t="s">
        <v>72</v>
      </c>
      <c r="F5203" s="47">
        <v>44746</v>
      </c>
      <c r="G5203" s="47">
        <v>44746</v>
      </c>
      <c r="H5203" s="52">
        <v>0</v>
      </c>
    </row>
    <row r="5204" spans="1:8" ht="15.5" x14ac:dyDescent="0.35">
      <c r="A5204" s="49">
        <v>7480729684</v>
      </c>
      <c r="B5204" s="49" t="s">
        <v>32</v>
      </c>
      <c r="C5204" s="50" t="s">
        <v>7541</v>
      </c>
      <c r="D5204" s="50" t="s">
        <v>7542</v>
      </c>
      <c r="E5204" s="49" t="s">
        <v>85</v>
      </c>
      <c r="F5204" s="47">
        <v>44746</v>
      </c>
      <c r="G5204" s="47">
        <v>44746</v>
      </c>
      <c r="H5204" s="52">
        <v>0</v>
      </c>
    </row>
    <row r="5205" spans="1:8" ht="15.5" x14ac:dyDescent="0.35">
      <c r="A5205" s="49">
        <v>6650104470</v>
      </c>
      <c r="B5205" s="49" t="s">
        <v>32</v>
      </c>
      <c r="C5205" s="50" t="s">
        <v>7543</v>
      </c>
      <c r="D5205" s="50" t="s">
        <v>7544</v>
      </c>
      <c r="E5205" s="49" t="s">
        <v>72</v>
      </c>
      <c r="F5205" s="47">
        <v>44746</v>
      </c>
      <c r="G5205" s="47">
        <v>44746</v>
      </c>
      <c r="H5205" s="52">
        <v>0</v>
      </c>
    </row>
    <row r="5206" spans="1:8" ht="15.5" x14ac:dyDescent="0.35">
      <c r="A5206" s="49">
        <v>3205592057</v>
      </c>
      <c r="B5206" s="49" t="s">
        <v>32</v>
      </c>
      <c r="C5206" s="50" t="s">
        <v>1828</v>
      </c>
      <c r="D5206" s="50" t="s">
        <v>1829</v>
      </c>
      <c r="E5206" s="49" t="s">
        <v>72</v>
      </c>
      <c r="F5206" s="47">
        <v>44746</v>
      </c>
      <c r="G5206" s="47">
        <v>44746</v>
      </c>
      <c r="H5206" s="52">
        <v>0</v>
      </c>
    </row>
    <row r="5207" spans="1:8" ht="15.5" x14ac:dyDescent="0.35">
      <c r="A5207" s="49">
        <v>4595390113</v>
      </c>
      <c r="B5207" s="49" t="s">
        <v>32</v>
      </c>
      <c r="C5207" s="50" t="s">
        <v>7545</v>
      </c>
      <c r="D5207" s="50" t="s">
        <v>7546</v>
      </c>
      <c r="E5207" s="49" t="s">
        <v>85</v>
      </c>
      <c r="F5207" s="47">
        <v>44746</v>
      </c>
      <c r="G5207" s="47">
        <v>44746</v>
      </c>
      <c r="H5207" s="52">
        <v>0</v>
      </c>
    </row>
    <row r="5208" spans="1:8" ht="15.5" x14ac:dyDescent="0.35">
      <c r="A5208" s="49">
        <v>6391622742</v>
      </c>
      <c r="B5208" s="49" t="s">
        <v>32</v>
      </c>
      <c r="C5208" s="50" t="s">
        <v>7547</v>
      </c>
      <c r="D5208" s="50" t="s">
        <v>7548</v>
      </c>
      <c r="E5208" s="49" t="s">
        <v>72</v>
      </c>
      <c r="F5208" s="47">
        <v>44746</v>
      </c>
      <c r="G5208" s="47">
        <v>44746</v>
      </c>
      <c r="H5208" s="52">
        <v>0</v>
      </c>
    </row>
    <row r="5209" spans="1:8" ht="15.5" x14ac:dyDescent="0.35">
      <c r="A5209" s="49">
        <v>9457894301</v>
      </c>
      <c r="B5209" s="49" t="s">
        <v>32</v>
      </c>
      <c r="C5209" s="50" t="s">
        <v>7549</v>
      </c>
      <c r="D5209" s="50" t="s">
        <v>7550</v>
      </c>
      <c r="E5209" s="49" t="s">
        <v>51</v>
      </c>
      <c r="F5209" s="47">
        <v>44746</v>
      </c>
      <c r="G5209" s="47">
        <v>44746</v>
      </c>
      <c r="H5209" s="52">
        <v>0</v>
      </c>
    </row>
    <row r="5210" spans="1:8" ht="15.5" x14ac:dyDescent="0.35">
      <c r="A5210" s="49">
        <v>3422094232</v>
      </c>
      <c r="B5210" s="49" t="s">
        <v>32</v>
      </c>
      <c r="C5210" s="50" t="s">
        <v>7551</v>
      </c>
      <c r="D5210" s="50" t="s">
        <v>7552</v>
      </c>
      <c r="E5210" s="49" t="s">
        <v>51</v>
      </c>
      <c r="F5210" s="47">
        <v>44746</v>
      </c>
      <c r="G5210" s="47">
        <v>44746</v>
      </c>
      <c r="H5210" s="52">
        <v>0</v>
      </c>
    </row>
    <row r="5211" spans="1:8" ht="15.5" x14ac:dyDescent="0.35">
      <c r="A5211" s="49">
        <v>7796504327</v>
      </c>
      <c r="B5211" s="49" t="s">
        <v>32</v>
      </c>
      <c r="C5211" s="50" t="s">
        <v>7553</v>
      </c>
      <c r="D5211" s="50" t="s">
        <v>7554</v>
      </c>
      <c r="E5211" s="49" t="s">
        <v>72</v>
      </c>
      <c r="F5211" s="47">
        <v>44746</v>
      </c>
      <c r="G5211" s="47">
        <v>44746</v>
      </c>
      <c r="H5211" s="52">
        <v>0</v>
      </c>
    </row>
    <row r="5212" spans="1:8" ht="15.5" x14ac:dyDescent="0.35">
      <c r="A5212" s="49">
        <v>6767243619</v>
      </c>
      <c r="B5212" s="49" t="s">
        <v>32</v>
      </c>
      <c r="C5212" s="50" t="s">
        <v>7555</v>
      </c>
      <c r="D5212" s="50" t="s">
        <v>7556</v>
      </c>
      <c r="E5212" s="49" t="s">
        <v>51</v>
      </c>
      <c r="F5212" s="47">
        <v>44746</v>
      </c>
      <c r="G5212" s="47">
        <v>44746</v>
      </c>
      <c r="H5212" s="52">
        <v>0</v>
      </c>
    </row>
    <row r="5213" spans="1:8" ht="15.5" x14ac:dyDescent="0.35">
      <c r="A5213" s="49">
        <v>405868431</v>
      </c>
      <c r="B5213" s="49" t="s">
        <v>32</v>
      </c>
      <c r="C5213" s="50" t="s">
        <v>7557</v>
      </c>
      <c r="D5213" s="50" t="s">
        <v>7558</v>
      </c>
      <c r="E5213" s="49" t="s">
        <v>72</v>
      </c>
      <c r="F5213" s="47">
        <v>44746</v>
      </c>
      <c r="G5213" s="47">
        <v>44746</v>
      </c>
      <c r="H5213" s="52">
        <v>0</v>
      </c>
    </row>
    <row r="5214" spans="1:8" ht="15.5" x14ac:dyDescent="0.35">
      <c r="A5214" s="49">
        <v>2301266554</v>
      </c>
      <c r="B5214" s="49" t="s">
        <v>32</v>
      </c>
      <c r="C5214" s="50" t="s">
        <v>7559</v>
      </c>
      <c r="D5214" s="50" t="s">
        <v>7560</v>
      </c>
      <c r="E5214" s="49" t="s">
        <v>51</v>
      </c>
      <c r="F5214" s="47">
        <v>44746</v>
      </c>
      <c r="G5214" s="47">
        <v>44746</v>
      </c>
      <c r="H5214" s="52">
        <v>0</v>
      </c>
    </row>
    <row r="5215" spans="1:8" ht="15.5" x14ac:dyDescent="0.35">
      <c r="A5215" s="49">
        <v>5078712326</v>
      </c>
      <c r="B5215" s="49" t="s">
        <v>32</v>
      </c>
      <c r="C5215" s="50" t="s">
        <v>1675</v>
      </c>
      <c r="D5215" s="50" t="s">
        <v>1676</v>
      </c>
      <c r="E5215" s="49" t="s">
        <v>51</v>
      </c>
      <c r="F5215" s="47">
        <v>44746</v>
      </c>
      <c r="G5215" s="47">
        <v>44746</v>
      </c>
      <c r="H5215" s="52">
        <v>0</v>
      </c>
    </row>
    <row r="5216" spans="1:8" ht="15.5" x14ac:dyDescent="0.35">
      <c r="A5216" s="49">
        <v>8636213250</v>
      </c>
      <c r="B5216" s="49" t="s">
        <v>32</v>
      </c>
      <c r="C5216" s="50" t="s">
        <v>7561</v>
      </c>
      <c r="D5216" s="50" t="s">
        <v>7562</v>
      </c>
      <c r="E5216" s="49" t="s">
        <v>51</v>
      </c>
      <c r="F5216" s="47">
        <v>44746</v>
      </c>
      <c r="G5216" s="47">
        <v>44746</v>
      </c>
      <c r="H5216" s="52">
        <v>0</v>
      </c>
    </row>
    <row r="5217" spans="1:8" ht="15.5" x14ac:dyDescent="0.35">
      <c r="A5217" s="49">
        <v>3229350544</v>
      </c>
      <c r="B5217" s="49" t="s">
        <v>32</v>
      </c>
      <c r="C5217" s="50" t="s">
        <v>7563</v>
      </c>
      <c r="D5217" s="50" t="s">
        <v>7564</v>
      </c>
      <c r="E5217" s="49" t="s">
        <v>51</v>
      </c>
      <c r="F5217" s="47">
        <v>44746</v>
      </c>
      <c r="G5217" s="47">
        <v>44746</v>
      </c>
      <c r="H5217" s="52">
        <v>0</v>
      </c>
    </row>
    <row r="5218" spans="1:8" ht="15.5" x14ac:dyDescent="0.35">
      <c r="A5218" s="49">
        <v>9407718054</v>
      </c>
      <c r="B5218" s="49" t="s">
        <v>32</v>
      </c>
      <c r="C5218" s="50" t="s">
        <v>7565</v>
      </c>
      <c r="D5218" s="50" t="s">
        <v>7566</v>
      </c>
      <c r="E5218" s="49" t="s">
        <v>85</v>
      </c>
      <c r="F5218" s="47">
        <v>44746</v>
      </c>
      <c r="G5218" s="47">
        <v>44746</v>
      </c>
      <c r="H5218" s="52">
        <v>0</v>
      </c>
    </row>
    <row r="5219" spans="1:8" ht="15.5" x14ac:dyDescent="0.35">
      <c r="A5219" s="49">
        <v>3975770032</v>
      </c>
      <c r="B5219" s="49" t="s">
        <v>32</v>
      </c>
      <c r="C5219" s="50" t="s">
        <v>7567</v>
      </c>
      <c r="D5219" s="50" t="s">
        <v>7568</v>
      </c>
      <c r="E5219" s="49" t="s">
        <v>72</v>
      </c>
      <c r="F5219" s="47">
        <v>44746</v>
      </c>
      <c r="G5219" s="47">
        <v>44746</v>
      </c>
      <c r="H5219" s="52">
        <v>0</v>
      </c>
    </row>
    <row r="5220" spans="1:8" ht="15.5" x14ac:dyDescent="0.35">
      <c r="A5220" s="49">
        <v>7274120864</v>
      </c>
      <c r="B5220" s="49" t="s">
        <v>32</v>
      </c>
      <c r="C5220" s="50" t="s">
        <v>7569</v>
      </c>
      <c r="D5220" s="50" t="s">
        <v>7570</v>
      </c>
      <c r="E5220" s="49" t="s">
        <v>85</v>
      </c>
      <c r="F5220" s="47">
        <v>44746</v>
      </c>
      <c r="G5220" s="47">
        <v>44746</v>
      </c>
      <c r="H5220" s="52">
        <v>0</v>
      </c>
    </row>
    <row r="5221" spans="1:8" ht="15.5" x14ac:dyDescent="0.35">
      <c r="A5221" s="49">
        <v>150655066</v>
      </c>
      <c r="B5221" s="49" t="s">
        <v>32</v>
      </c>
      <c r="C5221" s="50" t="s">
        <v>7571</v>
      </c>
      <c r="D5221" s="50" t="s">
        <v>7572</v>
      </c>
      <c r="E5221" s="49" t="s">
        <v>72</v>
      </c>
      <c r="F5221" s="47">
        <v>44746</v>
      </c>
      <c r="G5221" s="47">
        <v>44746</v>
      </c>
      <c r="H5221" s="52">
        <v>0</v>
      </c>
    </row>
    <row r="5222" spans="1:8" ht="15.5" x14ac:dyDescent="0.35">
      <c r="A5222" s="49">
        <v>3303913744</v>
      </c>
      <c r="B5222" s="49" t="s">
        <v>32</v>
      </c>
      <c r="C5222" s="50" t="s">
        <v>7573</v>
      </c>
      <c r="D5222" s="50" t="s">
        <v>7574</v>
      </c>
      <c r="E5222" s="49" t="s">
        <v>85</v>
      </c>
      <c r="F5222" s="47">
        <v>44746</v>
      </c>
      <c r="G5222" s="47">
        <v>44746</v>
      </c>
      <c r="H5222" s="52">
        <v>0</v>
      </c>
    </row>
    <row r="5223" spans="1:8" ht="15.5" x14ac:dyDescent="0.35">
      <c r="A5223" s="49">
        <v>8153141220</v>
      </c>
      <c r="B5223" s="49" t="s">
        <v>32</v>
      </c>
      <c r="C5223" s="50" t="s">
        <v>7575</v>
      </c>
      <c r="D5223" s="50" t="s">
        <v>7576</v>
      </c>
      <c r="E5223" s="49" t="s">
        <v>51</v>
      </c>
      <c r="F5223" s="47">
        <v>44746</v>
      </c>
      <c r="G5223" s="47">
        <v>44746</v>
      </c>
      <c r="H5223" s="52">
        <v>0</v>
      </c>
    </row>
    <row r="5224" spans="1:8" ht="15.5" x14ac:dyDescent="0.35">
      <c r="A5224" s="49">
        <v>2443754902</v>
      </c>
      <c r="B5224" s="49" t="s">
        <v>32</v>
      </c>
      <c r="C5224" s="50" t="s">
        <v>7577</v>
      </c>
      <c r="D5224" s="50" t="s">
        <v>7578</v>
      </c>
      <c r="E5224" s="49" t="s">
        <v>72</v>
      </c>
      <c r="F5224" s="47">
        <v>44746</v>
      </c>
      <c r="G5224" s="47">
        <v>44746</v>
      </c>
      <c r="H5224" s="52">
        <v>0</v>
      </c>
    </row>
    <row r="5225" spans="1:8" ht="15.5" x14ac:dyDescent="0.35">
      <c r="A5225" s="49">
        <v>5032968543</v>
      </c>
      <c r="B5225" s="49" t="s">
        <v>32</v>
      </c>
      <c r="C5225" s="50" t="s">
        <v>535</v>
      </c>
      <c r="D5225" s="50" t="s">
        <v>7579</v>
      </c>
      <c r="E5225" s="49" t="s">
        <v>72</v>
      </c>
      <c r="F5225" s="47">
        <v>44746</v>
      </c>
      <c r="G5225" s="47">
        <v>44746</v>
      </c>
      <c r="H5225" s="52">
        <v>0</v>
      </c>
    </row>
    <row r="5226" spans="1:8" ht="15.5" x14ac:dyDescent="0.35">
      <c r="A5226" s="49">
        <v>6013805890</v>
      </c>
      <c r="B5226" s="49" t="s">
        <v>32</v>
      </c>
      <c r="C5226" s="50" t="s">
        <v>7580</v>
      </c>
      <c r="D5226" s="50" t="s">
        <v>7581</v>
      </c>
      <c r="E5226" s="49" t="s">
        <v>72</v>
      </c>
      <c r="F5226" s="47">
        <v>44746</v>
      </c>
      <c r="G5226" s="47">
        <v>44746</v>
      </c>
      <c r="H5226" s="52">
        <v>0</v>
      </c>
    </row>
    <row r="5227" spans="1:8" ht="15.5" x14ac:dyDescent="0.35">
      <c r="A5227" s="49">
        <v>5574236338</v>
      </c>
      <c r="B5227" s="49" t="s">
        <v>32</v>
      </c>
      <c r="C5227" s="50" t="s">
        <v>7582</v>
      </c>
      <c r="D5227" s="50" t="s">
        <v>7583</v>
      </c>
      <c r="E5227" s="49" t="s">
        <v>72</v>
      </c>
      <c r="F5227" s="47">
        <v>44746</v>
      </c>
      <c r="G5227" s="47">
        <v>44746</v>
      </c>
      <c r="H5227" s="52">
        <v>0</v>
      </c>
    </row>
    <row r="5228" spans="1:8" ht="15.5" x14ac:dyDescent="0.35">
      <c r="A5228" s="49">
        <v>8932669622</v>
      </c>
      <c r="B5228" s="49" t="s">
        <v>32</v>
      </c>
      <c r="C5228" s="50" t="s">
        <v>7584</v>
      </c>
      <c r="D5228" s="50" t="s">
        <v>7585</v>
      </c>
      <c r="E5228" s="49" t="s">
        <v>72</v>
      </c>
      <c r="F5228" s="47">
        <v>44746</v>
      </c>
      <c r="G5228" s="47">
        <v>44746</v>
      </c>
      <c r="H5228" s="52">
        <v>0</v>
      </c>
    </row>
    <row r="5229" spans="1:8" ht="15.5" x14ac:dyDescent="0.35">
      <c r="A5229" s="49">
        <v>3962881091</v>
      </c>
      <c r="B5229" s="49" t="s">
        <v>32</v>
      </c>
      <c r="C5229" s="50" t="s">
        <v>7586</v>
      </c>
      <c r="D5229" s="50" t="s">
        <v>7587</v>
      </c>
      <c r="E5229" s="49" t="s">
        <v>72</v>
      </c>
      <c r="F5229" s="47">
        <v>44746</v>
      </c>
      <c r="G5229" s="47">
        <v>44746</v>
      </c>
      <c r="H5229" s="52">
        <v>0</v>
      </c>
    </row>
    <row r="5230" spans="1:8" ht="15.5" x14ac:dyDescent="0.35">
      <c r="A5230" s="49">
        <v>9862315745</v>
      </c>
      <c r="B5230" s="49" t="s">
        <v>32</v>
      </c>
      <c r="C5230" s="50" t="s">
        <v>7582</v>
      </c>
      <c r="D5230" s="50" t="s">
        <v>7583</v>
      </c>
      <c r="E5230" s="49" t="s">
        <v>72</v>
      </c>
      <c r="F5230" s="47">
        <v>44746</v>
      </c>
      <c r="G5230" s="47">
        <v>44746</v>
      </c>
      <c r="H5230" s="52">
        <v>0</v>
      </c>
    </row>
    <row r="5231" spans="1:8" ht="15.5" x14ac:dyDescent="0.35">
      <c r="A5231" s="49">
        <v>4652203</v>
      </c>
      <c r="B5231" s="49" t="s">
        <v>32</v>
      </c>
      <c r="C5231" s="50" t="s">
        <v>7588</v>
      </c>
      <c r="D5231" s="50" t="s">
        <v>7589</v>
      </c>
      <c r="E5231" s="49" t="s">
        <v>85</v>
      </c>
      <c r="F5231" s="47">
        <v>44746</v>
      </c>
      <c r="G5231" s="47">
        <v>44746</v>
      </c>
      <c r="H5231" s="52">
        <v>0</v>
      </c>
    </row>
    <row r="5232" spans="1:8" ht="15.5" x14ac:dyDescent="0.35">
      <c r="A5232" s="49">
        <v>733623610</v>
      </c>
      <c r="B5232" s="49" t="s">
        <v>32</v>
      </c>
      <c r="C5232" s="50" t="s">
        <v>7590</v>
      </c>
      <c r="D5232" s="50" t="s">
        <v>7591</v>
      </c>
      <c r="E5232" s="49" t="s">
        <v>51</v>
      </c>
      <c r="F5232" s="47">
        <v>44746</v>
      </c>
      <c r="G5232" s="47">
        <v>44746</v>
      </c>
      <c r="H5232" s="52">
        <v>0</v>
      </c>
    </row>
    <row r="5233" spans="1:8" ht="15.5" x14ac:dyDescent="0.35">
      <c r="A5233" s="49">
        <v>750222631</v>
      </c>
      <c r="B5233" s="49" t="s">
        <v>32</v>
      </c>
      <c r="C5233" s="50" t="s">
        <v>7307</v>
      </c>
      <c r="D5233" s="50" t="s">
        <v>7592</v>
      </c>
      <c r="E5233" s="49" t="s">
        <v>85</v>
      </c>
      <c r="F5233" s="47">
        <v>44746</v>
      </c>
      <c r="G5233" s="47">
        <v>44747</v>
      </c>
      <c r="H5233" s="52">
        <v>0</v>
      </c>
    </row>
    <row r="5234" spans="1:8" ht="15.5" x14ac:dyDescent="0.35">
      <c r="A5234" s="49">
        <v>759276331</v>
      </c>
      <c r="B5234" s="49" t="s">
        <v>32</v>
      </c>
      <c r="C5234" s="50" t="s">
        <v>7593</v>
      </c>
      <c r="D5234" s="50" t="s">
        <v>7594</v>
      </c>
      <c r="E5234" s="49" t="s">
        <v>85</v>
      </c>
      <c r="F5234" s="47">
        <v>44746</v>
      </c>
      <c r="G5234" s="47">
        <v>44746</v>
      </c>
      <c r="H5234" s="52">
        <v>0</v>
      </c>
    </row>
    <row r="5235" spans="1:8" ht="15.5" x14ac:dyDescent="0.35">
      <c r="A5235" s="49">
        <v>1262754856</v>
      </c>
      <c r="B5235" s="49" t="s">
        <v>32</v>
      </c>
      <c r="C5235" s="50" t="s">
        <v>617</v>
      </c>
      <c r="D5235" s="50" t="s">
        <v>7595</v>
      </c>
      <c r="E5235" s="49" t="s">
        <v>85</v>
      </c>
      <c r="F5235" s="47">
        <v>44746</v>
      </c>
      <c r="G5235" s="47">
        <v>44746</v>
      </c>
      <c r="H5235" s="52">
        <v>0</v>
      </c>
    </row>
    <row r="5236" spans="1:8" ht="15.5" x14ac:dyDescent="0.35">
      <c r="A5236" s="49">
        <v>1429295562</v>
      </c>
      <c r="B5236" s="49" t="s">
        <v>32</v>
      </c>
      <c r="C5236" s="50" t="s">
        <v>7596</v>
      </c>
      <c r="D5236" s="50" t="s">
        <v>7597</v>
      </c>
      <c r="E5236" s="49" t="s">
        <v>51</v>
      </c>
      <c r="F5236" s="47">
        <v>44746</v>
      </c>
      <c r="G5236" s="47">
        <v>44746</v>
      </c>
      <c r="H5236" s="52">
        <v>0</v>
      </c>
    </row>
    <row r="5237" spans="1:8" ht="15.5" x14ac:dyDescent="0.35">
      <c r="A5237" s="49">
        <v>1460233543</v>
      </c>
      <c r="B5237" s="49" t="s">
        <v>32</v>
      </c>
      <c r="C5237" s="50" t="s">
        <v>7511</v>
      </c>
      <c r="D5237" s="50" t="s">
        <v>7598</v>
      </c>
      <c r="E5237" s="49" t="s">
        <v>51</v>
      </c>
      <c r="F5237" s="47">
        <v>44746</v>
      </c>
      <c r="G5237" s="47">
        <v>44746</v>
      </c>
      <c r="H5237" s="52">
        <v>0</v>
      </c>
    </row>
    <row r="5238" spans="1:8" ht="15.5" x14ac:dyDescent="0.35">
      <c r="A5238" s="49">
        <v>1608056491</v>
      </c>
      <c r="B5238" s="49" t="s">
        <v>32</v>
      </c>
      <c r="C5238" s="50" t="s">
        <v>7599</v>
      </c>
      <c r="D5238" s="50" t="s">
        <v>7600</v>
      </c>
      <c r="E5238" s="49" t="s">
        <v>51</v>
      </c>
      <c r="F5238" s="47">
        <v>44746</v>
      </c>
      <c r="G5238" s="47">
        <v>44746</v>
      </c>
      <c r="H5238" s="52">
        <v>0</v>
      </c>
    </row>
    <row r="5239" spans="1:8" ht="15.5" x14ac:dyDescent="0.35">
      <c r="A5239" s="49">
        <v>1822185053</v>
      </c>
      <c r="B5239" s="49" t="s">
        <v>32</v>
      </c>
      <c r="C5239" s="50" t="s">
        <v>7601</v>
      </c>
      <c r="D5239" s="50" t="s">
        <v>7602</v>
      </c>
      <c r="E5239" s="49" t="s">
        <v>72</v>
      </c>
      <c r="F5239" s="47">
        <v>44746</v>
      </c>
      <c r="G5239" s="47">
        <v>44746</v>
      </c>
      <c r="H5239" s="52">
        <v>0</v>
      </c>
    </row>
    <row r="5240" spans="1:8" ht="15.5" x14ac:dyDescent="0.35">
      <c r="A5240" s="49">
        <v>1900596700</v>
      </c>
      <c r="B5240" s="49" t="s">
        <v>32</v>
      </c>
      <c r="C5240" s="50" t="s">
        <v>7603</v>
      </c>
      <c r="D5240" s="50" t="s">
        <v>7604</v>
      </c>
      <c r="E5240" s="49" t="s">
        <v>72</v>
      </c>
      <c r="F5240" s="47">
        <v>44746</v>
      </c>
      <c r="G5240" s="47">
        <v>44746</v>
      </c>
      <c r="H5240" s="52">
        <v>0</v>
      </c>
    </row>
    <row r="5241" spans="1:8" ht="15.5" x14ac:dyDescent="0.35">
      <c r="A5241" s="49">
        <v>2041236987</v>
      </c>
      <c r="B5241" s="49" t="s">
        <v>32</v>
      </c>
      <c r="C5241" s="50" t="s">
        <v>7605</v>
      </c>
      <c r="D5241" s="50" t="s">
        <v>7606</v>
      </c>
      <c r="E5241" s="49" t="s">
        <v>85</v>
      </c>
      <c r="F5241" s="47">
        <v>44746</v>
      </c>
      <c r="G5241" s="47">
        <v>44746</v>
      </c>
      <c r="H5241" s="52">
        <v>0</v>
      </c>
    </row>
    <row r="5242" spans="1:8" ht="15.5" x14ac:dyDescent="0.35">
      <c r="A5242" s="49">
        <v>2424331607</v>
      </c>
      <c r="B5242" s="49" t="s">
        <v>32</v>
      </c>
      <c r="C5242" s="50" t="s">
        <v>7607</v>
      </c>
      <c r="D5242" s="50" t="s">
        <v>7608</v>
      </c>
      <c r="E5242" s="49" t="s">
        <v>51</v>
      </c>
      <c r="F5242" s="47">
        <v>44746</v>
      </c>
      <c r="G5242" s="47">
        <v>44746</v>
      </c>
      <c r="H5242" s="52">
        <v>0</v>
      </c>
    </row>
    <row r="5243" spans="1:8" ht="15.5" x14ac:dyDescent="0.35">
      <c r="A5243" s="49">
        <v>2772618927</v>
      </c>
      <c r="B5243" s="49" t="s">
        <v>32</v>
      </c>
      <c r="C5243" s="50" t="s">
        <v>1822</v>
      </c>
      <c r="D5243" s="50" t="s">
        <v>1823</v>
      </c>
      <c r="E5243" s="49" t="s">
        <v>85</v>
      </c>
      <c r="F5243" s="47">
        <v>44746</v>
      </c>
      <c r="G5243" s="47">
        <v>44746</v>
      </c>
      <c r="H5243" s="52">
        <v>0</v>
      </c>
    </row>
    <row r="5244" spans="1:8" ht="15.5" x14ac:dyDescent="0.35">
      <c r="A5244" s="49">
        <v>3899630900</v>
      </c>
      <c r="B5244" s="49" t="s">
        <v>32</v>
      </c>
      <c r="C5244" s="50" t="s">
        <v>7609</v>
      </c>
      <c r="D5244" s="50" t="s">
        <v>7610</v>
      </c>
      <c r="E5244" s="49" t="s">
        <v>51</v>
      </c>
      <c r="F5244" s="47">
        <v>44746</v>
      </c>
      <c r="G5244" s="47">
        <v>44746</v>
      </c>
      <c r="H5244" s="52">
        <v>0</v>
      </c>
    </row>
    <row r="5245" spans="1:8" ht="15.5" x14ac:dyDescent="0.35">
      <c r="A5245" s="49">
        <v>4190516918</v>
      </c>
      <c r="B5245" s="49" t="s">
        <v>32</v>
      </c>
      <c r="C5245" s="50" t="s">
        <v>7611</v>
      </c>
      <c r="D5245" s="50" t="s">
        <v>7612</v>
      </c>
      <c r="E5245" s="49" t="s">
        <v>72</v>
      </c>
      <c r="F5245" s="47">
        <v>44746</v>
      </c>
      <c r="G5245" s="47">
        <v>44746</v>
      </c>
      <c r="H5245" s="52">
        <v>0</v>
      </c>
    </row>
    <row r="5246" spans="1:8" ht="15.5" x14ac:dyDescent="0.35">
      <c r="A5246" s="49">
        <v>4225178694</v>
      </c>
      <c r="B5246" s="49" t="s">
        <v>32</v>
      </c>
      <c r="C5246" s="50" t="s">
        <v>209</v>
      </c>
      <c r="D5246" s="50" t="s">
        <v>7613</v>
      </c>
      <c r="E5246" s="49" t="s">
        <v>85</v>
      </c>
      <c r="F5246" s="47">
        <v>44746</v>
      </c>
      <c r="G5246" s="47">
        <v>44746</v>
      </c>
      <c r="H5246" s="52">
        <v>0</v>
      </c>
    </row>
    <row r="5247" spans="1:8" ht="15.5" x14ac:dyDescent="0.35">
      <c r="A5247" s="49">
        <v>4289195664</v>
      </c>
      <c r="B5247" s="49" t="s">
        <v>32</v>
      </c>
      <c r="C5247" s="50" t="s">
        <v>7614</v>
      </c>
      <c r="D5247" s="50" t="s">
        <v>7615</v>
      </c>
      <c r="E5247" s="49" t="s">
        <v>51</v>
      </c>
      <c r="F5247" s="47">
        <v>44746</v>
      </c>
      <c r="G5247" s="47">
        <v>44746</v>
      </c>
      <c r="H5247" s="52">
        <v>0</v>
      </c>
    </row>
    <row r="5248" spans="1:8" ht="15.5" x14ac:dyDescent="0.35">
      <c r="A5248" s="49">
        <v>4764192029</v>
      </c>
      <c r="B5248" s="49" t="s">
        <v>32</v>
      </c>
      <c r="C5248" s="50" t="s">
        <v>7616</v>
      </c>
      <c r="D5248" s="50" t="s">
        <v>7617</v>
      </c>
      <c r="E5248" s="49" t="s">
        <v>51</v>
      </c>
      <c r="F5248" s="47">
        <v>44746</v>
      </c>
      <c r="G5248" s="47">
        <v>44746</v>
      </c>
      <c r="H5248" s="52">
        <v>0</v>
      </c>
    </row>
    <row r="5249" spans="1:8" ht="15.5" x14ac:dyDescent="0.35">
      <c r="A5249" s="49">
        <v>4860523317</v>
      </c>
      <c r="B5249" s="49" t="s">
        <v>32</v>
      </c>
      <c r="C5249" s="50" t="s">
        <v>7618</v>
      </c>
      <c r="D5249" s="50" t="s">
        <v>7619</v>
      </c>
      <c r="E5249" s="49" t="s">
        <v>51</v>
      </c>
      <c r="F5249" s="47">
        <v>44746</v>
      </c>
      <c r="G5249" s="47">
        <v>44746</v>
      </c>
      <c r="H5249" s="52">
        <v>0</v>
      </c>
    </row>
    <row r="5250" spans="1:8" ht="15.5" x14ac:dyDescent="0.35">
      <c r="A5250" s="49">
        <v>4998018663</v>
      </c>
      <c r="B5250" s="49" t="s">
        <v>32</v>
      </c>
      <c r="C5250" s="50" t="s">
        <v>7620</v>
      </c>
      <c r="D5250" s="50" t="s">
        <v>7621</v>
      </c>
      <c r="E5250" s="49" t="s">
        <v>85</v>
      </c>
      <c r="F5250" s="47">
        <v>44746</v>
      </c>
      <c r="G5250" s="47">
        <v>44746</v>
      </c>
      <c r="H5250" s="52">
        <v>0</v>
      </c>
    </row>
    <row r="5251" spans="1:8" ht="15.5" x14ac:dyDescent="0.35">
      <c r="A5251" s="49">
        <v>5087240645</v>
      </c>
      <c r="B5251" s="49" t="s">
        <v>32</v>
      </c>
      <c r="C5251" s="50" t="s">
        <v>7622</v>
      </c>
      <c r="D5251" s="50" t="s">
        <v>7623</v>
      </c>
      <c r="E5251" s="49" t="s">
        <v>85</v>
      </c>
      <c r="F5251" s="47">
        <v>44746</v>
      </c>
      <c r="G5251" s="47">
        <v>44746</v>
      </c>
      <c r="H5251" s="52">
        <v>0</v>
      </c>
    </row>
    <row r="5252" spans="1:8" ht="15.5" x14ac:dyDescent="0.35">
      <c r="A5252" s="49">
        <v>5489877796</v>
      </c>
      <c r="B5252" s="49" t="s">
        <v>32</v>
      </c>
      <c r="C5252" s="50" t="s">
        <v>7624</v>
      </c>
      <c r="D5252" s="50" t="s">
        <v>7625</v>
      </c>
      <c r="E5252" s="49" t="s">
        <v>72</v>
      </c>
      <c r="F5252" s="47">
        <v>44746</v>
      </c>
      <c r="G5252" s="47">
        <v>44746</v>
      </c>
      <c r="H5252" s="52">
        <v>0</v>
      </c>
    </row>
    <row r="5253" spans="1:8" ht="15.5" x14ac:dyDescent="0.35">
      <c r="A5253" s="49">
        <v>5542074857</v>
      </c>
      <c r="B5253" s="49" t="s">
        <v>32</v>
      </c>
      <c r="C5253" s="50" t="s">
        <v>1683</v>
      </c>
      <c r="D5253" s="50" t="s">
        <v>7626</v>
      </c>
      <c r="E5253" s="49" t="s">
        <v>51</v>
      </c>
      <c r="F5253" s="47">
        <v>44746</v>
      </c>
      <c r="G5253" s="47">
        <v>44746</v>
      </c>
      <c r="H5253" s="52">
        <v>0</v>
      </c>
    </row>
    <row r="5254" spans="1:8" ht="15.5" x14ac:dyDescent="0.35">
      <c r="A5254" s="49">
        <v>5888064322</v>
      </c>
      <c r="B5254" s="49" t="s">
        <v>32</v>
      </c>
      <c r="C5254" s="50" t="s">
        <v>7627</v>
      </c>
      <c r="D5254" s="50" t="s">
        <v>7628</v>
      </c>
      <c r="E5254" s="49" t="s">
        <v>72</v>
      </c>
      <c r="F5254" s="47">
        <v>44746</v>
      </c>
      <c r="G5254" s="47">
        <v>44746</v>
      </c>
      <c r="H5254" s="52">
        <v>0</v>
      </c>
    </row>
    <row r="5255" spans="1:8" ht="15.5" x14ac:dyDescent="0.35">
      <c r="A5255" s="49">
        <v>5902104186</v>
      </c>
      <c r="B5255" s="49" t="s">
        <v>32</v>
      </c>
      <c r="C5255" s="50" t="s">
        <v>801</v>
      </c>
      <c r="D5255" s="50" t="s">
        <v>7629</v>
      </c>
      <c r="E5255" s="49" t="s">
        <v>51</v>
      </c>
      <c r="F5255" s="47">
        <v>44746</v>
      </c>
      <c r="G5255" s="47">
        <v>44746</v>
      </c>
      <c r="H5255" s="52">
        <v>0</v>
      </c>
    </row>
    <row r="5256" spans="1:8" ht="15.5" x14ac:dyDescent="0.35">
      <c r="A5256" s="49">
        <v>6044803438</v>
      </c>
      <c r="B5256" s="49" t="s">
        <v>32</v>
      </c>
      <c r="C5256" s="50" t="s">
        <v>7630</v>
      </c>
      <c r="D5256" s="50" t="s">
        <v>7631</v>
      </c>
      <c r="E5256" s="49" t="s">
        <v>51</v>
      </c>
      <c r="F5256" s="47">
        <v>44746</v>
      </c>
      <c r="G5256" s="47">
        <v>44746</v>
      </c>
      <c r="H5256" s="52">
        <v>0</v>
      </c>
    </row>
    <row r="5257" spans="1:8" ht="15.5" x14ac:dyDescent="0.35">
      <c r="A5257" s="49">
        <v>6219834381</v>
      </c>
      <c r="B5257" s="49" t="s">
        <v>32</v>
      </c>
      <c r="C5257" s="50" t="s">
        <v>7632</v>
      </c>
      <c r="D5257" s="50" t="s">
        <v>7633</v>
      </c>
      <c r="E5257" s="49" t="s">
        <v>72</v>
      </c>
      <c r="F5257" s="47">
        <v>44746</v>
      </c>
      <c r="G5257" s="47">
        <v>44746</v>
      </c>
      <c r="H5257" s="52">
        <v>0</v>
      </c>
    </row>
    <row r="5258" spans="1:8" ht="15.5" x14ac:dyDescent="0.35">
      <c r="A5258" s="49">
        <v>6356473174</v>
      </c>
      <c r="B5258" s="49" t="s">
        <v>32</v>
      </c>
      <c r="C5258" s="50" t="s">
        <v>7634</v>
      </c>
      <c r="D5258" s="50" t="s">
        <v>7635</v>
      </c>
      <c r="E5258" s="49" t="s">
        <v>85</v>
      </c>
      <c r="F5258" s="47">
        <v>44746</v>
      </c>
      <c r="G5258" s="47">
        <v>44746</v>
      </c>
      <c r="H5258" s="52">
        <v>0</v>
      </c>
    </row>
    <row r="5259" spans="1:8" ht="15.5" x14ac:dyDescent="0.35">
      <c r="A5259" s="49">
        <v>7120332885</v>
      </c>
      <c r="B5259" s="49" t="s">
        <v>32</v>
      </c>
      <c r="C5259" s="50" t="s">
        <v>7636</v>
      </c>
      <c r="D5259" s="50" t="s">
        <v>7637</v>
      </c>
      <c r="E5259" s="49" t="s">
        <v>85</v>
      </c>
      <c r="F5259" s="47">
        <v>44746</v>
      </c>
      <c r="G5259" s="47">
        <v>44746</v>
      </c>
      <c r="H5259" s="52">
        <v>0</v>
      </c>
    </row>
    <row r="5260" spans="1:8" ht="15.5" x14ac:dyDescent="0.35">
      <c r="A5260" s="49">
        <v>7254164431</v>
      </c>
      <c r="B5260" s="49" t="s">
        <v>32</v>
      </c>
      <c r="C5260" s="50" t="s">
        <v>2204</v>
      </c>
      <c r="D5260" s="50" t="s">
        <v>2205</v>
      </c>
      <c r="E5260" s="49" t="s">
        <v>85</v>
      </c>
      <c r="F5260" s="47">
        <v>44746</v>
      </c>
      <c r="G5260" s="47">
        <v>44746</v>
      </c>
      <c r="H5260" s="52">
        <v>0</v>
      </c>
    </row>
    <row r="5261" spans="1:8" ht="15.5" x14ac:dyDescent="0.35">
      <c r="A5261" s="49">
        <v>7411898463</v>
      </c>
      <c r="B5261" s="49" t="s">
        <v>32</v>
      </c>
      <c r="C5261" s="50" t="s">
        <v>7638</v>
      </c>
      <c r="D5261" s="50" t="s">
        <v>7639</v>
      </c>
      <c r="E5261" s="49" t="s">
        <v>72</v>
      </c>
      <c r="F5261" s="47">
        <v>44746</v>
      </c>
      <c r="G5261" s="47">
        <v>44746</v>
      </c>
      <c r="H5261" s="52">
        <v>0</v>
      </c>
    </row>
    <row r="5262" spans="1:8" ht="15.5" x14ac:dyDescent="0.35">
      <c r="A5262" s="49">
        <v>7582860781</v>
      </c>
      <c r="B5262" s="49" t="s">
        <v>32</v>
      </c>
      <c r="C5262" s="50" t="s">
        <v>7640</v>
      </c>
      <c r="D5262" s="50" t="s">
        <v>7641</v>
      </c>
      <c r="E5262" s="49" t="s">
        <v>85</v>
      </c>
      <c r="F5262" s="47">
        <v>44746</v>
      </c>
      <c r="G5262" s="47">
        <v>44746</v>
      </c>
      <c r="H5262" s="52">
        <v>0</v>
      </c>
    </row>
    <row r="5263" spans="1:8" ht="15.5" x14ac:dyDescent="0.35">
      <c r="A5263" s="49">
        <v>7856368441</v>
      </c>
      <c r="B5263" s="49" t="s">
        <v>32</v>
      </c>
      <c r="C5263" s="50" t="s">
        <v>7642</v>
      </c>
      <c r="D5263" s="50" t="s">
        <v>7643</v>
      </c>
      <c r="E5263" s="49" t="s">
        <v>51</v>
      </c>
      <c r="F5263" s="47">
        <v>44746</v>
      </c>
      <c r="G5263" s="47">
        <v>44746</v>
      </c>
      <c r="H5263" s="52">
        <v>0</v>
      </c>
    </row>
    <row r="5264" spans="1:8" ht="15.5" x14ac:dyDescent="0.35">
      <c r="A5264" s="49">
        <v>8164973060</v>
      </c>
      <c r="B5264" s="49" t="s">
        <v>32</v>
      </c>
      <c r="C5264" s="50" t="s">
        <v>7644</v>
      </c>
      <c r="D5264" s="50" t="s">
        <v>7645</v>
      </c>
      <c r="E5264" s="49" t="s">
        <v>85</v>
      </c>
      <c r="F5264" s="47">
        <v>44746</v>
      </c>
      <c r="G5264" s="47">
        <v>44746</v>
      </c>
      <c r="H5264" s="52">
        <v>0</v>
      </c>
    </row>
    <row r="5265" spans="1:8" ht="15.5" x14ac:dyDescent="0.35">
      <c r="A5265" s="49">
        <v>8211334209</v>
      </c>
      <c r="B5265" s="49" t="s">
        <v>32</v>
      </c>
      <c r="C5265" s="50" t="s">
        <v>7646</v>
      </c>
      <c r="D5265" s="50" t="s">
        <v>7647</v>
      </c>
      <c r="E5265" s="49" t="s">
        <v>85</v>
      </c>
      <c r="F5265" s="47">
        <v>44746</v>
      </c>
      <c r="G5265" s="47">
        <v>44746</v>
      </c>
      <c r="H5265" s="52">
        <v>0</v>
      </c>
    </row>
    <row r="5266" spans="1:8" ht="15.5" x14ac:dyDescent="0.35">
      <c r="A5266" s="49">
        <v>8284160226</v>
      </c>
      <c r="B5266" s="49" t="s">
        <v>32</v>
      </c>
      <c r="C5266" s="50" t="s">
        <v>3236</v>
      </c>
      <c r="D5266" s="50" t="s">
        <v>7648</v>
      </c>
      <c r="E5266" s="49" t="s">
        <v>85</v>
      </c>
      <c r="F5266" s="47">
        <v>44746</v>
      </c>
      <c r="G5266" s="47">
        <v>44746</v>
      </c>
      <c r="H5266" s="52">
        <v>0</v>
      </c>
    </row>
    <row r="5267" spans="1:8" ht="15.5" x14ac:dyDescent="0.35">
      <c r="A5267" s="49">
        <v>8554633147</v>
      </c>
      <c r="B5267" s="49" t="s">
        <v>32</v>
      </c>
      <c r="C5267" s="50" t="s">
        <v>7649</v>
      </c>
      <c r="D5267" s="50" t="s">
        <v>7650</v>
      </c>
      <c r="E5267" s="49" t="s">
        <v>85</v>
      </c>
      <c r="F5267" s="47">
        <v>44746</v>
      </c>
      <c r="G5267" s="47">
        <v>44746</v>
      </c>
      <c r="H5267" s="52">
        <v>0</v>
      </c>
    </row>
    <row r="5268" spans="1:8" ht="15.5" x14ac:dyDescent="0.35">
      <c r="A5268" s="49">
        <v>9536666042</v>
      </c>
      <c r="B5268" s="49" t="s">
        <v>32</v>
      </c>
      <c r="C5268" s="50" t="s">
        <v>7651</v>
      </c>
      <c r="D5268" s="50" t="s">
        <v>7652</v>
      </c>
      <c r="E5268" s="49" t="s">
        <v>85</v>
      </c>
      <c r="F5268" s="47">
        <v>44746</v>
      </c>
      <c r="G5268" s="47">
        <v>44746</v>
      </c>
      <c r="H5268" s="52">
        <v>0</v>
      </c>
    </row>
    <row r="5269" spans="1:8" ht="15.5" x14ac:dyDescent="0.35">
      <c r="A5269" s="49">
        <v>9922119313</v>
      </c>
      <c r="B5269" s="49" t="s">
        <v>32</v>
      </c>
      <c r="C5269" s="50" t="s">
        <v>7653</v>
      </c>
      <c r="D5269" s="50" t="s">
        <v>7654</v>
      </c>
      <c r="E5269" s="49" t="s">
        <v>85</v>
      </c>
      <c r="F5269" s="47">
        <v>44746</v>
      </c>
      <c r="G5269" s="47">
        <v>44746</v>
      </c>
      <c r="H5269" s="52">
        <v>0</v>
      </c>
    </row>
    <row r="5270" spans="1:8" ht="15.5" x14ac:dyDescent="0.35">
      <c r="A5270" s="49">
        <v>5491224540</v>
      </c>
      <c r="B5270" s="49" t="s">
        <v>32</v>
      </c>
      <c r="C5270" s="50" t="s">
        <v>7655</v>
      </c>
      <c r="D5270" s="50" t="s">
        <v>7656</v>
      </c>
      <c r="E5270" s="49" t="s">
        <v>85</v>
      </c>
      <c r="F5270" s="47">
        <v>44746</v>
      </c>
      <c r="G5270" s="47">
        <v>44746</v>
      </c>
      <c r="H5270" s="52">
        <v>0</v>
      </c>
    </row>
    <row r="5271" spans="1:8" ht="15.5" x14ac:dyDescent="0.35">
      <c r="A5271" s="49">
        <v>1022900017</v>
      </c>
      <c r="B5271" s="49" t="s">
        <v>32</v>
      </c>
      <c r="C5271" s="50" t="s">
        <v>7657</v>
      </c>
      <c r="D5271" s="50" t="s">
        <v>7658</v>
      </c>
      <c r="E5271" s="49" t="s">
        <v>72</v>
      </c>
      <c r="F5271" s="47">
        <v>44746</v>
      </c>
      <c r="G5271" s="47">
        <v>44746</v>
      </c>
      <c r="H5271" s="52">
        <v>0</v>
      </c>
    </row>
    <row r="5272" spans="1:8" ht="15.5" x14ac:dyDescent="0.35">
      <c r="A5272" s="49">
        <v>8697145489</v>
      </c>
      <c r="B5272" s="49" t="s">
        <v>32</v>
      </c>
      <c r="C5272" s="50" t="s">
        <v>1976</v>
      </c>
      <c r="D5272" s="50" t="s">
        <v>1977</v>
      </c>
      <c r="E5272" s="49" t="s">
        <v>85</v>
      </c>
      <c r="F5272" s="47">
        <v>44746</v>
      </c>
      <c r="G5272" s="47">
        <v>44746</v>
      </c>
      <c r="H5272" s="52">
        <v>0</v>
      </c>
    </row>
    <row r="5273" spans="1:8" ht="15.5" x14ac:dyDescent="0.35">
      <c r="A5273" s="49">
        <v>5010951911</v>
      </c>
      <c r="B5273" s="49" t="s">
        <v>32</v>
      </c>
      <c r="C5273" s="50" t="s">
        <v>7659</v>
      </c>
      <c r="D5273" s="50" t="s">
        <v>7660</v>
      </c>
      <c r="E5273" s="49" t="s">
        <v>51</v>
      </c>
      <c r="F5273" s="47">
        <v>44746</v>
      </c>
      <c r="G5273" s="47">
        <v>44746</v>
      </c>
      <c r="H5273" s="52">
        <v>0</v>
      </c>
    </row>
    <row r="5274" spans="1:8" ht="15.5" x14ac:dyDescent="0.35">
      <c r="A5274" s="49">
        <v>2435844659</v>
      </c>
      <c r="B5274" s="49" t="s">
        <v>32</v>
      </c>
      <c r="C5274" s="50" t="s">
        <v>7661</v>
      </c>
      <c r="D5274" s="50" t="s">
        <v>7662</v>
      </c>
      <c r="E5274" s="49" t="s">
        <v>72</v>
      </c>
      <c r="F5274" s="47">
        <v>44746</v>
      </c>
      <c r="G5274" s="47">
        <v>44746</v>
      </c>
      <c r="H5274" s="52">
        <v>0</v>
      </c>
    </row>
    <row r="5275" spans="1:8" ht="15.5" x14ac:dyDescent="0.35">
      <c r="A5275" s="49">
        <v>2484068349</v>
      </c>
      <c r="B5275" s="49" t="s">
        <v>32</v>
      </c>
      <c r="C5275" s="50" t="s">
        <v>7553</v>
      </c>
      <c r="D5275" s="50" t="s">
        <v>7663</v>
      </c>
      <c r="E5275" s="49" t="s">
        <v>72</v>
      </c>
      <c r="F5275" s="47">
        <v>44746</v>
      </c>
      <c r="G5275" s="47">
        <v>44746</v>
      </c>
      <c r="H5275" s="52">
        <v>0</v>
      </c>
    </row>
    <row r="5276" spans="1:8" ht="15.5" x14ac:dyDescent="0.35">
      <c r="A5276" s="49">
        <v>3728200659</v>
      </c>
      <c r="B5276" s="49" t="s">
        <v>32</v>
      </c>
      <c r="C5276" s="50" t="s">
        <v>7664</v>
      </c>
      <c r="D5276" s="50" t="s">
        <v>7665</v>
      </c>
      <c r="E5276" s="49" t="s">
        <v>72</v>
      </c>
      <c r="F5276" s="47">
        <v>44746</v>
      </c>
      <c r="G5276" s="47">
        <v>44746</v>
      </c>
      <c r="H5276" s="52">
        <v>0</v>
      </c>
    </row>
    <row r="5277" spans="1:8" ht="15.5" x14ac:dyDescent="0.35">
      <c r="A5277" s="49">
        <v>1430891572</v>
      </c>
      <c r="B5277" s="49" t="s">
        <v>32</v>
      </c>
      <c r="C5277" s="50" t="s">
        <v>7666</v>
      </c>
      <c r="D5277" s="50" t="s">
        <v>7667</v>
      </c>
      <c r="E5277" s="49" t="s">
        <v>51</v>
      </c>
      <c r="F5277" s="47">
        <v>44746</v>
      </c>
      <c r="G5277" s="47">
        <v>44746</v>
      </c>
      <c r="H5277" s="52">
        <v>0</v>
      </c>
    </row>
    <row r="5278" spans="1:8" ht="15.5" x14ac:dyDescent="0.35">
      <c r="A5278" s="49">
        <v>7620677041</v>
      </c>
      <c r="B5278" s="49" t="s">
        <v>32</v>
      </c>
      <c r="C5278" s="50" t="s">
        <v>7668</v>
      </c>
      <c r="D5278" s="50" t="s">
        <v>7669</v>
      </c>
      <c r="E5278" s="49" t="s">
        <v>51</v>
      </c>
      <c r="F5278" s="47">
        <v>44746</v>
      </c>
      <c r="G5278" s="47">
        <v>44746</v>
      </c>
      <c r="H5278" s="52">
        <v>0</v>
      </c>
    </row>
    <row r="5279" spans="1:8" ht="15.5" x14ac:dyDescent="0.35">
      <c r="A5279" s="49">
        <v>5593697065</v>
      </c>
      <c r="B5279" s="49" t="s">
        <v>32</v>
      </c>
      <c r="C5279" s="50" t="s">
        <v>7670</v>
      </c>
      <c r="D5279" s="50" t="s">
        <v>7671</v>
      </c>
      <c r="E5279" s="49" t="s">
        <v>72</v>
      </c>
      <c r="F5279" s="47">
        <v>44746</v>
      </c>
      <c r="G5279" s="47">
        <v>44746</v>
      </c>
      <c r="H5279" s="52">
        <v>0</v>
      </c>
    </row>
    <row r="5280" spans="1:8" ht="15.5" x14ac:dyDescent="0.35">
      <c r="A5280" s="49">
        <v>5285228808</v>
      </c>
      <c r="B5280" s="49" t="s">
        <v>32</v>
      </c>
      <c r="C5280" s="50" t="s">
        <v>7672</v>
      </c>
      <c r="D5280" s="50" t="s">
        <v>7673</v>
      </c>
      <c r="E5280" s="49" t="s">
        <v>51</v>
      </c>
      <c r="F5280" s="47">
        <v>44746</v>
      </c>
      <c r="G5280" s="47">
        <v>44746</v>
      </c>
      <c r="H5280" s="52">
        <v>0</v>
      </c>
    </row>
    <row r="5281" spans="1:8" ht="15.5" x14ac:dyDescent="0.35">
      <c r="A5281" s="49">
        <v>7609121008</v>
      </c>
      <c r="B5281" s="49" t="s">
        <v>32</v>
      </c>
      <c r="C5281" s="50" t="s">
        <v>7674</v>
      </c>
      <c r="D5281" s="50" t="s">
        <v>7675</v>
      </c>
      <c r="E5281" s="49" t="s">
        <v>85</v>
      </c>
      <c r="F5281" s="47">
        <v>44746</v>
      </c>
      <c r="G5281" s="47">
        <v>44746</v>
      </c>
      <c r="H5281" s="52">
        <v>0</v>
      </c>
    </row>
    <row r="5282" spans="1:8" ht="15.5" x14ac:dyDescent="0.35">
      <c r="A5282" s="49">
        <v>1732328508</v>
      </c>
      <c r="B5282" s="49" t="s">
        <v>32</v>
      </c>
      <c r="C5282" s="50" t="s">
        <v>7676</v>
      </c>
      <c r="D5282" s="50" t="s">
        <v>7677</v>
      </c>
      <c r="E5282" s="49" t="s">
        <v>85</v>
      </c>
      <c r="F5282" s="47">
        <v>44746</v>
      </c>
      <c r="G5282" s="47">
        <v>44746</v>
      </c>
      <c r="H5282" s="52">
        <v>0</v>
      </c>
    </row>
    <row r="5283" spans="1:8" ht="15.5" x14ac:dyDescent="0.35">
      <c r="A5283" s="49">
        <v>4290774507</v>
      </c>
      <c r="B5283" s="49" t="s">
        <v>32</v>
      </c>
      <c r="C5283" s="50" t="s">
        <v>7532</v>
      </c>
      <c r="D5283" s="50" t="s">
        <v>7678</v>
      </c>
      <c r="E5283" s="49" t="s">
        <v>85</v>
      </c>
      <c r="F5283" s="47">
        <v>44746</v>
      </c>
      <c r="G5283" s="47">
        <v>44746</v>
      </c>
      <c r="H5283" s="52">
        <v>0</v>
      </c>
    </row>
    <row r="5284" spans="1:8" ht="15.5" x14ac:dyDescent="0.35">
      <c r="A5284" s="49">
        <v>5504023620</v>
      </c>
      <c r="B5284" s="49" t="s">
        <v>32</v>
      </c>
      <c r="C5284" s="50" t="s">
        <v>7679</v>
      </c>
      <c r="D5284" s="50" t="s">
        <v>7680</v>
      </c>
      <c r="E5284" s="49" t="s">
        <v>85</v>
      </c>
      <c r="F5284" s="47">
        <v>44746</v>
      </c>
      <c r="G5284" s="47">
        <v>44746</v>
      </c>
      <c r="H5284" s="52">
        <v>0</v>
      </c>
    </row>
    <row r="5285" spans="1:8" ht="15.5" x14ac:dyDescent="0.35">
      <c r="A5285" s="49">
        <v>4826478850</v>
      </c>
      <c r="B5285" s="49" t="s">
        <v>32</v>
      </c>
      <c r="C5285" s="50" t="s">
        <v>7681</v>
      </c>
      <c r="D5285" s="50" t="s">
        <v>7682</v>
      </c>
      <c r="E5285" s="49" t="s">
        <v>85</v>
      </c>
      <c r="F5285" s="47">
        <v>44746</v>
      </c>
      <c r="G5285" s="47">
        <v>44746</v>
      </c>
      <c r="H5285" s="52">
        <v>0</v>
      </c>
    </row>
    <row r="5286" spans="1:8" ht="15.5" x14ac:dyDescent="0.35">
      <c r="A5286" s="49">
        <v>1323528233</v>
      </c>
      <c r="B5286" s="49" t="s">
        <v>32</v>
      </c>
      <c r="C5286" s="50" t="s">
        <v>7683</v>
      </c>
      <c r="D5286" s="50" t="s">
        <v>7684</v>
      </c>
      <c r="E5286" s="49" t="s">
        <v>72</v>
      </c>
      <c r="F5286" s="47">
        <v>44746</v>
      </c>
      <c r="G5286" s="47">
        <v>44746</v>
      </c>
      <c r="H5286" s="52">
        <v>0</v>
      </c>
    </row>
    <row r="5287" spans="1:8" ht="15.5" x14ac:dyDescent="0.35">
      <c r="A5287" s="49">
        <v>3220623957</v>
      </c>
      <c r="B5287" s="49" t="s">
        <v>32</v>
      </c>
      <c r="C5287" s="50" t="s">
        <v>7685</v>
      </c>
      <c r="D5287" s="50" t="s">
        <v>7686</v>
      </c>
      <c r="E5287" s="49" t="s">
        <v>85</v>
      </c>
      <c r="F5287" s="47">
        <v>44746</v>
      </c>
      <c r="G5287" s="47">
        <v>44746</v>
      </c>
      <c r="H5287" s="52">
        <v>0</v>
      </c>
    </row>
    <row r="5288" spans="1:8" ht="15.5" x14ac:dyDescent="0.35">
      <c r="A5288" s="49">
        <v>2823070907</v>
      </c>
      <c r="B5288" s="49" t="s">
        <v>32</v>
      </c>
      <c r="C5288" s="50" t="s">
        <v>7687</v>
      </c>
      <c r="D5288" s="50" t="s">
        <v>7688</v>
      </c>
      <c r="E5288" s="49" t="s">
        <v>51</v>
      </c>
      <c r="F5288" s="47">
        <v>44746</v>
      </c>
      <c r="G5288" s="47">
        <v>44746</v>
      </c>
      <c r="H5288" s="52">
        <v>0</v>
      </c>
    </row>
    <row r="5289" spans="1:8" ht="15.5" x14ac:dyDescent="0.35">
      <c r="A5289" s="49">
        <v>8051131157</v>
      </c>
      <c r="B5289" s="49" t="s">
        <v>32</v>
      </c>
      <c r="C5289" s="50" t="s">
        <v>4237</v>
      </c>
      <c r="D5289" s="50" t="s">
        <v>7689</v>
      </c>
      <c r="E5289" s="49" t="s">
        <v>72</v>
      </c>
      <c r="F5289" s="47">
        <v>44746</v>
      </c>
      <c r="G5289" s="47">
        <v>44746</v>
      </c>
      <c r="H5289" s="52">
        <v>0</v>
      </c>
    </row>
    <row r="5290" spans="1:8" ht="15.5" x14ac:dyDescent="0.35">
      <c r="A5290" s="49">
        <v>4507834721</v>
      </c>
      <c r="B5290" s="49" t="s">
        <v>32</v>
      </c>
      <c r="C5290" s="50" t="s">
        <v>7690</v>
      </c>
      <c r="D5290" s="50" t="s">
        <v>7691</v>
      </c>
      <c r="E5290" s="49" t="s">
        <v>85</v>
      </c>
      <c r="F5290" s="47">
        <v>44746</v>
      </c>
      <c r="G5290" s="47">
        <v>44746</v>
      </c>
      <c r="H5290" s="52">
        <v>0</v>
      </c>
    </row>
    <row r="5291" spans="1:8" ht="15.5" x14ac:dyDescent="0.35">
      <c r="A5291" s="49">
        <v>3491324717</v>
      </c>
      <c r="B5291" s="49" t="s">
        <v>32</v>
      </c>
      <c r="C5291" s="50" t="s">
        <v>7692</v>
      </c>
      <c r="D5291" s="50" t="s">
        <v>7693</v>
      </c>
      <c r="E5291" s="49" t="s">
        <v>72</v>
      </c>
      <c r="F5291" s="47">
        <v>44746</v>
      </c>
      <c r="G5291" s="47">
        <v>44746</v>
      </c>
      <c r="H5291" s="52">
        <v>0</v>
      </c>
    </row>
    <row r="5292" spans="1:8" ht="15.5" x14ac:dyDescent="0.35">
      <c r="A5292" s="49">
        <v>3458815722</v>
      </c>
      <c r="B5292" s="49" t="s">
        <v>32</v>
      </c>
      <c r="C5292" s="50" t="s">
        <v>7694</v>
      </c>
      <c r="D5292" s="50" t="s">
        <v>7695</v>
      </c>
      <c r="E5292" s="49" t="s">
        <v>51</v>
      </c>
      <c r="F5292" s="47">
        <v>44746</v>
      </c>
      <c r="G5292" s="47">
        <v>44746</v>
      </c>
      <c r="H5292" s="52">
        <v>0</v>
      </c>
    </row>
    <row r="5293" spans="1:8" ht="15.5" x14ac:dyDescent="0.35">
      <c r="A5293" s="49">
        <v>5913057378</v>
      </c>
      <c r="B5293" s="49" t="s">
        <v>32</v>
      </c>
      <c r="C5293" s="50" t="s">
        <v>500</v>
      </c>
      <c r="D5293" s="50" t="s">
        <v>7696</v>
      </c>
      <c r="E5293" s="49" t="s">
        <v>51</v>
      </c>
      <c r="F5293" s="47">
        <v>44746</v>
      </c>
      <c r="G5293" s="47">
        <v>44746</v>
      </c>
      <c r="H5293" s="52">
        <v>0</v>
      </c>
    </row>
    <row r="5294" spans="1:8" ht="15.5" x14ac:dyDescent="0.35">
      <c r="A5294" s="49">
        <v>6336505827</v>
      </c>
      <c r="B5294" s="49" t="s">
        <v>32</v>
      </c>
      <c r="C5294" s="50" t="s">
        <v>7697</v>
      </c>
      <c r="D5294" s="50" t="s">
        <v>7698</v>
      </c>
      <c r="E5294" s="49" t="s">
        <v>72</v>
      </c>
      <c r="F5294" s="47">
        <v>44746</v>
      </c>
      <c r="G5294" s="47">
        <v>44746</v>
      </c>
      <c r="H5294" s="52">
        <v>0</v>
      </c>
    </row>
    <row r="5295" spans="1:8" ht="15.5" x14ac:dyDescent="0.35">
      <c r="A5295" s="49">
        <v>3182922229</v>
      </c>
      <c r="B5295" s="49" t="s">
        <v>32</v>
      </c>
      <c r="C5295" s="50" t="s">
        <v>7699</v>
      </c>
      <c r="D5295" s="50" t="s">
        <v>7700</v>
      </c>
      <c r="E5295" s="49" t="s">
        <v>72</v>
      </c>
      <c r="F5295" s="47">
        <v>44746</v>
      </c>
      <c r="G5295" s="47">
        <v>44746</v>
      </c>
      <c r="H5295" s="52">
        <v>0</v>
      </c>
    </row>
    <row r="5296" spans="1:8" ht="15.5" x14ac:dyDescent="0.35">
      <c r="A5296" s="49">
        <v>9432146620</v>
      </c>
      <c r="B5296" s="49" t="s">
        <v>32</v>
      </c>
      <c r="C5296" s="50" t="s">
        <v>7701</v>
      </c>
      <c r="D5296" s="50" t="s">
        <v>7702</v>
      </c>
      <c r="E5296" s="49" t="s">
        <v>72</v>
      </c>
      <c r="F5296" s="47">
        <v>44746</v>
      </c>
      <c r="G5296" s="47">
        <v>44746</v>
      </c>
      <c r="H5296" s="52">
        <v>0</v>
      </c>
    </row>
    <row r="5297" spans="1:8" ht="15.5" x14ac:dyDescent="0.35">
      <c r="A5297" s="49">
        <v>4498051349</v>
      </c>
      <c r="B5297" s="49" t="s">
        <v>32</v>
      </c>
      <c r="C5297" s="50" t="s">
        <v>7703</v>
      </c>
      <c r="D5297" s="50" t="s">
        <v>7704</v>
      </c>
      <c r="E5297" s="49" t="s">
        <v>85</v>
      </c>
      <c r="F5297" s="47">
        <v>44746</v>
      </c>
      <c r="G5297" s="47">
        <v>44746</v>
      </c>
      <c r="H5297" s="52">
        <v>0</v>
      </c>
    </row>
    <row r="5298" spans="1:8" ht="15.5" x14ac:dyDescent="0.35">
      <c r="A5298" s="49">
        <v>1173255990</v>
      </c>
      <c r="B5298" s="49" t="s">
        <v>32</v>
      </c>
      <c r="C5298" s="50" t="s">
        <v>7705</v>
      </c>
      <c r="D5298" s="50" t="s">
        <v>7706</v>
      </c>
      <c r="E5298" s="49" t="s">
        <v>51</v>
      </c>
      <c r="F5298" s="47">
        <v>44746</v>
      </c>
      <c r="G5298" s="47">
        <v>44746</v>
      </c>
      <c r="H5298" s="52">
        <v>0</v>
      </c>
    </row>
    <row r="5299" spans="1:8" ht="15.5" x14ac:dyDescent="0.35">
      <c r="A5299" s="49">
        <v>3651645259</v>
      </c>
      <c r="B5299" s="49" t="s">
        <v>32</v>
      </c>
      <c r="C5299" s="50" t="s">
        <v>7707</v>
      </c>
      <c r="D5299" s="50" t="s">
        <v>7708</v>
      </c>
      <c r="E5299" s="49" t="s">
        <v>51</v>
      </c>
      <c r="F5299" s="47">
        <v>44746</v>
      </c>
      <c r="G5299" s="47">
        <v>44746</v>
      </c>
      <c r="H5299" s="52">
        <v>0</v>
      </c>
    </row>
    <row r="5300" spans="1:8" ht="15.5" x14ac:dyDescent="0.35">
      <c r="A5300" s="49">
        <v>5807903636</v>
      </c>
      <c r="B5300" s="49" t="s">
        <v>32</v>
      </c>
      <c r="C5300" s="50" t="s">
        <v>7709</v>
      </c>
      <c r="D5300" s="50" t="s">
        <v>7710</v>
      </c>
      <c r="E5300" s="49" t="s">
        <v>51</v>
      </c>
      <c r="F5300" s="47">
        <v>44746</v>
      </c>
      <c r="G5300" s="47">
        <v>44746</v>
      </c>
      <c r="H5300" s="52">
        <v>0</v>
      </c>
    </row>
    <row r="5301" spans="1:8" ht="15.5" x14ac:dyDescent="0.35">
      <c r="A5301" s="49">
        <v>7324782711</v>
      </c>
      <c r="B5301" s="49" t="s">
        <v>32</v>
      </c>
      <c r="C5301" s="50" t="s">
        <v>7711</v>
      </c>
      <c r="D5301" s="50" t="s">
        <v>7712</v>
      </c>
      <c r="E5301" s="49" t="s">
        <v>51</v>
      </c>
      <c r="F5301" s="47">
        <v>44746</v>
      </c>
      <c r="G5301" s="47">
        <v>44746</v>
      </c>
      <c r="H5301" s="52">
        <v>0</v>
      </c>
    </row>
    <row r="5302" spans="1:8" ht="15.5" x14ac:dyDescent="0.35">
      <c r="A5302" s="49">
        <v>4492738431</v>
      </c>
      <c r="B5302" s="49" t="s">
        <v>32</v>
      </c>
      <c r="C5302" s="50" t="s">
        <v>5948</v>
      </c>
      <c r="D5302" s="50" t="s">
        <v>7713</v>
      </c>
      <c r="E5302" s="49" t="s">
        <v>85</v>
      </c>
      <c r="F5302" s="47">
        <v>44746</v>
      </c>
      <c r="G5302" s="47">
        <v>44746</v>
      </c>
      <c r="H5302" s="52">
        <v>0</v>
      </c>
    </row>
    <row r="5303" spans="1:8" ht="15.5" x14ac:dyDescent="0.35">
      <c r="A5303" s="49">
        <v>7561601015</v>
      </c>
      <c r="B5303" s="49" t="s">
        <v>32</v>
      </c>
      <c r="C5303" s="50" t="s">
        <v>7714</v>
      </c>
      <c r="D5303" s="50" t="s">
        <v>7715</v>
      </c>
      <c r="E5303" s="49" t="s">
        <v>72</v>
      </c>
      <c r="F5303" s="47">
        <v>44746</v>
      </c>
      <c r="G5303" s="47">
        <v>44746</v>
      </c>
      <c r="H5303" s="52">
        <v>0</v>
      </c>
    </row>
    <row r="5304" spans="1:8" ht="15.5" x14ac:dyDescent="0.35">
      <c r="A5304" s="49">
        <v>938070101</v>
      </c>
      <c r="B5304" s="49" t="s">
        <v>32</v>
      </c>
      <c r="C5304" s="50" t="s">
        <v>7716</v>
      </c>
      <c r="D5304" s="50" t="s">
        <v>7717</v>
      </c>
      <c r="E5304" s="49" t="s">
        <v>51</v>
      </c>
      <c r="F5304" s="47">
        <v>44746</v>
      </c>
      <c r="G5304" s="47">
        <v>44746</v>
      </c>
      <c r="H5304" s="52">
        <v>0</v>
      </c>
    </row>
    <row r="5305" spans="1:8" ht="15.5" x14ac:dyDescent="0.35">
      <c r="A5305" s="49">
        <v>800389422</v>
      </c>
      <c r="B5305" s="49" t="s">
        <v>32</v>
      </c>
      <c r="C5305" s="50" t="s">
        <v>7718</v>
      </c>
      <c r="D5305" s="50" t="s">
        <v>7719</v>
      </c>
      <c r="E5305" s="49" t="s">
        <v>51</v>
      </c>
      <c r="F5305" s="47">
        <v>44746</v>
      </c>
      <c r="G5305" s="47">
        <v>44746</v>
      </c>
      <c r="H5305" s="52">
        <v>0</v>
      </c>
    </row>
    <row r="5306" spans="1:8" ht="15.5" x14ac:dyDescent="0.35">
      <c r="A5306" s="49">
        <v>7527218584</v>
      </c>
      <c r="B5306" s="49" t="s">
        <v>32</v>
      </c>
      <c r="C5306" s="50" t="s">
        <v>7720</v>
      </c>
      <c r="D5306" s="50" t="s">
        <v>7721</v>
      </c>
      <c r="E5306" s="49" t="s">
        <v>72</v>
      </c>
      <c r="F5306" s="47">
        <v>44746</v>
      </c>
      <c r="G5306" s="47">
        <v>44746</v>
      </c>
      <c r="H5306" s="52">
        <v>0</v>
      </c>
    </row>
    <row r="5307" spans="1:8" ht="15.5" x14ac:dyDescent="0.35">
      <c r="A5307" s="49">
        <v>8298682401</v>
      </c>
      <c r="B5307" s="49" t="s">
        <v>32</v>
      </c>
      <c r="C5307" s="50" t="s">
        <v>7722</v>
      </c>
      <c r="D5307" s="50" t="s">
        <v>7723</v>
      </c>
      <c r="E5307" s="49" t="s">
        <v>72</v>
      </c>
      <c r="F5307" s="47">
        <v>44746</v>
      </c>
      <c r="G5307" s="47">
        <v>44746</v>
      </c>
      <c r="H5307" s="52">
        <v>0</v>
      </c>
    </row>
    <row r="5308" spans="1:8" ht="15.5" x14ac:dyDescent="0.35">
      <c r="A5308" s="49">
        <v>7698764214</v>
      </c>
      <c r="B5308" s="49" t="s">
        <v>32</v>
      </c>
      <c r="C5308" s="50" t="s">
        <v>7724</v>
      </c>
      <c r="D5308" s="50" t="s">
        <v>7725</v>
      </c>
      <c r="E5308" s="49" t="s">
        <v>51</v>
      </c>
      <c r="F5308" s="47">
        <v>44746</v>
      </c>
      <c r="G5308" s="47">
        <v>44746</v>
      </c>
      <c r="H5308" s="52">
        <v>0</v>
      </c>
    </row>
    <row r="5309" spans="1:8" ht="15.5" x14ac:dyDescent="0.35">
      <c r="A5309" s="49">
        <v>7166089466</v>
      </c>
      <c r="B5309" s="49" t="s">
        <v>32</v>
      </c>
      <c r="C5309" s="50" t="s">
        <v>7726</v>
      </c>
      <c r="D5309" s="50" t="s">
        <v>7727</v>
      </c>
      <c r="E5309" s="49" t="s">
        <v>72</v>
      </c>
      <c r="F5309" s="47">
        <v>44746</v>
      </c>
      <c r="G5309" s="47">
        <v>44746</v>
      </c>
      <c r="H5309" s="52">
        <v>0</v>
      </c>
    </row>
    <row r="5310" spans="1:8" ht="15.5" x14ac:dyDescent="0.35">
      <c r="A5310" s="49">
        <v>9941732806</v>
      </c>
      <c r="B5310" s="49" t="s">
        <v>32</v>
      </c>
      <c r="C5310" s="50" t="s">
        <v>1720</v>
      </c>
      <c r="D5310" s="50" t="s">
        <v>1721</v>
      </c>
      <c r="E5310" s="49" t="s">
        <v>85</v>
      </c>
      <c r="F5310" s="47">
        <v>44746</v>
      </c>
      <c r="G5310" s="47">
        <v>44746</v>
      </c>
      <c r="H5310" s="52">
        <v>0</v>
      </c>
    </row>
    <row r="5311" spans="1:8" ht="15.5" x14ac:dyDescent="0.35">
      <c r="A5311" s="49">
        <v>6476062578</v>
      </c>
      <c r="B5311" s="49" t="s">
        <v>32</v>
      </c>
      <c r="C5311" s="50" t="s">
        <v>7728</v>
      </c>
      <c r="D5311" s="50" t="s">
        <v>7729</v>
      </c>
      <c r="E5311" s="49" t="s">
        <v>85</v>
      </c>
      <c r="F5311" s="47">
        <v>44746</v>
      </c>
      <c r="G5311" s="47">
        <v>44746</v>
      </c>
      <c r="H5311" s="52">
        <v>0</v>
      </c>
    </row>
    <row r="5312" spans="1:8" ht="15.5" x14ac:dyDescent="0.35">
      <c r="A5312" s="49">
        <v>9207726539</v>
      </c>
      <c r="B5312" s="49" t="s">
        <v>32</v>
      </c>
      <c r="C5312" s="50" t="s">
        <v>7730</v>
      </c>
      <c r="D5312" s="50" t="s">
        <v>7731</v>
      </c>
      <c r="E5312" s="49" t="s">
        <v>72</v>
      </c>
      <c r="F5312" s="47">
        <v>44746</v>
      </c>
      <c r="G5312" s="47">
        <v>44746</v>
      </c>
      <c r="H5312" s="52">
        <v>0</v>
      </c>
    </row>
    <row r="5313" spans="1:8" ht="15.5" x14ac:dyDescent="0.35">
      <c r="A5313" s="49">
        <v>7164040576</v>
      </c>
      <c r="B5313" s="49" t="s">
        <v>32</v>
      </c>
      <c r="C5313" s="50" t="s">
        <v>7732</v>
      </c>
      <c r="D5313" s="50" t="s">
        <v>7733</v>
      </c>
      <c r="E5313" s="49" t="s">
        <v>85</v>
      </c>
      <c r="F5313" s="47">
        <v>44746</v>
      </c>
      <c r="G5313" s="47">
        <v>44746</v>
      </c>
      <c r="H5313" s="52">
        <v>0</v>
      </c>
    </row>
    <row r="5314" spans="1:8" ht="15.5" x14ac:dyDescent="0.35">
      <c r="A5314" s="49">
        <v>4273188519</v>
      </c>
      <c r="B5314" s="49" t="s">
        <v>32</v>
      </c>
      <c r="C5314" s="50" t="s">
        <v>7734</v>
      </c>
      <c r="D5314" s="50" t="s">
        <v>7735</v>
      </c>
      <c r="E5314" s="49" t="s">
        <v>51</v>
      </c>
      <c r="F5314" s="47">
        <v>44746</v>
      </c>
      <c r="G5314" s="47">
        <v>44746</v>
      </c>
      <c r="H5314" s="52">
        <v>0</v>
      </c>
    </row>
    <row r="5315" spans="1:8" ht="15.5" x14ac:dyDescent="0.35">
      <c r="A5315" s="49">
        <v>116455736</v>
      </c>
      <c r="B5315" s="49" t="s">
        <v>32</v>
      </c>
      <c r="C5315" s="50" t="s">
        <v>7736</v>
      </c>
      <c r="D5315" s="50" t="s">
        <v>7737</v>
      </c>
      <c r="E5315" s="49" t="s">
        <v>85</v>
      </c>
      <c r="F5315" s="47">
        <v>44746</v>
      </c>
      <c r="G5315" s="47">
        <v>44746</v>
      </c>
      <c r="H5315" s="52">
        <v>0</v>
      </c>
    </row>
    <row r="5316" spans="1:8" ht="15.5" x14ac:dyDescent="0.35">
      <c r="A5316" s="49">
        <v>5921626990</v>
      </c>
      <c r="B5316" s="49" t="s">
        <v>32</v>
      </c>
      <c r="C5316" s="50" t="s">
        <v>1895</v>
      </c>
      <c r="D5316" s="50" t="s">
        <v>1896</v>
      </c>
      <c r="E5316" s="49" t="s">
        <v>51</v>
      </c>
      <c r="F5316" s="47">
        <v>44746</v>
      </c>
      <c r="G5316" s="47">
        <v>44746</v>
      </c>
      <c r="H5316" s="52">
        <v>0</v>
      </c>
    </row>
    <row r="5317" spans="1:8" ht="15.5" x14ac:dyDescent="0.35">
      <c r="A5317" s="49">
        <v>2685601359</v>
      </c>
      <c r="B5317" s="49" t="s">
        <v>32</v>
      </c>
      <c r="C5317" s="50" t="s">
        <v>7738</v>
      </c>
      <c r="D5317" s="50" t="s">
        <v>7739</v>
      </c>
      <c r="E5317" s="49" t="s">
        <v>72</v>
      </c>
      <c r="F5317" s="47">
        <v>44746</v>
      </c>
      <c r="G5317" s="47">
        <v>44746</v>
      </c>
      <c r="H5317" s="52">
        <v>0</v>
      </c>
    </row>
    <row r="5318" spans="1:8" ht="15.5" x14ac:dyDescent="0.35">
      <c r="A5318" s="49">
        <v>6726038130</v>
      </c>
      <c r="B5318" s="49" t="s">
        <v>32</v>
      </c>
      <c r="C5318" s="50" t="s">
        <v>7740</v>
      </c>
      <c r="D5318" s="50" t="s">
        <v>7741</v>
      </c>
      <c r="E5318" s="49" t="s">
        <v>51</v>
      </c>
      <c r="F5318" s="47">
        <v>44746</v>
      </c>
      <c r="G5318" s="47">
        <v>44746</v>
      </c>
      <c r="H5318" s="52">
        <v>0</v>
      </c>
    </row>
    <row r="5319" spans="1:8" ht="15.5" x14ac:dyDescent="0.35">
      <c r="A5319" s="49">
        <v>716486280</v>
      </c>
      <c r="B5319" s="49" t="s">
        <v>32</v>
      </c>
      <c r="C5319" s="50" t="s">
        <v>7742</v>
      </c>
      <c r="D5319" s="50" t="s">
        <v>7743</v>
      </c>
      <c r="E5319" s="49" t="s">
        <v>72</v>
      </c>
      <c r="F5319" s="47">
        <v>44746</v>
      </c>
      <c r="G5319" s="47">
        <v>44746</v>
      </c>
      <c r="H5319" s="52">
        <v>0</v>
      </c>
    </row>
    <row r="5320" spans="1:8" ht="15.5" x14ac:dyDescent="0.35">
      <c r="A5320" s="49">
        <v>3125242423</v>
      </c>
      <c r="B5320" s="49" t="s">
        <v>32</v>
      </c>
      <c r="C5320" s="50" t="s">
        <v>7744</v>
      </c>
      <c r="D5320" s="50" t="s">
        <v>7745</v>
      </c>
      <c r="E5320" s="49" t="s">
        <v>51</v>
      </c>
      <c r="F5320" s="47">
        <v>44746</v>
      </c>
      <c r="G5320" s="47">
        <v>44746</v>
      </c>
      <c r="H5320" s="52">
        <v>0</v>
      </c>
    </row>
    <row r="5321" spans="1:8" ht="15.5" x14ac:dyDescent="0.35">
      <c r="A5321" s="49">
        <v>7142538255</v>
      </c>
      <c r="B5321" s="49" t="s">
        <v>32</v>
      </c>
      <c r="C5321" s="50" t="s">
        <v>7746</v>
      </c>
      <c r="D5321" s="50" t="s">
        <v>7747</v>
      </c>
      <c r="E5321" s="49" t="s">
        <v>85</v>
      </c>
      <c r="F5321" s="47">
        <v>44746</v>
      </c>
      <c r="G5321" s="47">
        <v>44746</v>
      </c>
      <c r="H5321" s="52">
        <v>0</v>
      </c>
    </row>
    <row r="5322" spans="1:8" ht="15.5" x14ac:dyDescent="0.35">
      <c r="A5322" s="49">
        <v>507393928</v>
      </c>
      <c r="B5322" s="49" t="s">
        <v>32</v>
      </c>
      <c r="C5322" s="50" t="s">
        <v>7748</v>
      </c>
      <c r="D5322" s="50" t="s">
        <v>7749</v>
      </c>
      <c r="E5322" s="49" t="s">
        <v>85</v>
      </c>
      <c r="F5322" s="47">
        <v>44746</v>
      </c>
      <c r="G5322" s="47">
        <v>44747</v>
      </c>
      <c r="H5322" s="52">
        <v>0</v>
      </c>
    </row>
    <row r="5323" spans="1:8" ht="15.5" x14ac:dyDescent="0.35">
      <c r="A5323" s="49">
        <v>791988980</v>
      </c>
      <c r="B5323" s="49" t="s">
        <v>32</v>
      </c>
      <c r="C5323" s="50" t="s">
        <v>7750</v>
      </c>
      <c r="D5323" s="50" t="s">
        <v>7751</v>
      </c>
      <c r="E5323" s="49" t="s">
        <v>85</v>
      </c>
      <c r="F5323" s="47">
        <v>44746</v>
      </c>
      <c r="G5323" s="47">
        <v>44747</v>
      </c>
      <c r="H5323" s="52">
        <v>0</v>
      </c>
    </row>
    <row r="5324" spans="1:8" ht="15.5" x14ac:dyDescent="0.35">
      <c r="A5324" s="49">
        <v>2147175074</v>
      </c>
      <c r="B5324" s="49" t="s">
        <v>32</v>
      </c>
      <c r="C5324" s="50" t="s">
        <v>7752</v>
      </c>
      <c r="D5324" s="50" t="s">
        <v>7753</v>
      </c>
      <c r="E5324" s="49" t="s">
        <v>85</v>
      </c>
      <c r="F5324" s="47">
        <v>44746</v>
      </c>
      <c r="G5324" s="47">
        <v>44747</v>
      </c>
      <c r="H5324" s="52">
        <v>0</v>
      </c>
    </row>
    <row r="5325" spans="1:8" ht="15.5" x14ac:dyDescent="0.35">
      <c r="A5325" s="49">
        <v>2217750315</v>
      </c>
      <c r="B5325" s="49" t="s">
        <v>32</v>
      </c>
      <c r="C5325" s="50" t="s">
        <v>7754</v>
      </c>
      <c r="D5325" s="50" t="s">
        <v>7755</v>
      </c>
      <c r="E5325" s="49" t="s">
        <v>85</v>
      </c>
      <c r="F5325" s="47">
        <v>44746</v>
      </c>
      <c r="G5325" s="47">
        <v>44747</v>
      </c>
      <c r="H5325" s="52">
        <v>0</v>
      </c>
    </row>
    <row r="5326" spans="1:8" ht="15.5" x14ac:dyDescent="0.35">
      <c r="A5326" s="49">
        <v>2351416869</v>
      </c>
      <c r="B5326" s="49" t="s">
        <v>32</v>
      </c>
      <c r="C5326" s="50" t="s">
        <v>7756</v>
      </c>
      <c r="D5326" s="50" t="s">
        <v>7757</v>
      </c>
      <c r="E5326" s="49" t="s">
        <v>85</v>
      </c>
      <c r="F5326" s="47">
        <v>44746</v>
      </c>
      <c r="G5326" s="47">
        <v>44746</v>
      </c>
      <c r="H5326" s="52">
        <v>0</v>
      </c>
    </row>
    <row r="5327" spans="1:8" ht="15.5" x14ac:dyDescent="0.35">
      <c r="A5327" s="49">
        <v>3229871086</v>
      </c>
      <c r="B5327" s="49" t="s">
        <v>32</v>
      </c>
      <c r="C5327" s="50" t="s">
        <v>7758</v>
      </c>
      <c r="D5327" s="50" t="s">
        <v>7759</v>
      </c>
      <c r="E5327" s="49" t="s">
        <v>85</v>
      </c>
      <c r="F5327" s="47">
        <v>44746</v>
      </c>
      <c r="G5327" s="47">
        <v>44747</v>
      </c>
      <c r="H5327" s="52">
        <v>0</v>
      </c>
    </row>
    <row r="5328" spans="1:8" ht="15.5" x14ac:dyDescent="0.35">
      <c r="A5328" s="49">
        <v>3299237768</v>
      </c>
      <c r="B5328" s="49" t="s">
        <v>32</v>
      </c>
      <c r="C5328" s="50" t="s">
        <v>7760</v>
      </c>
      <c r="D5328" s="50" t="s">
        <v>7761</v>
      </c>
      <c r="E5328" s="49" t="s">
        <v>51</v>
      </c>
      <c r="F5328" s="47">
        <v>44746</v>
      </c>
      <c r="G5328" s="47">
        <v>44746</v>
      </c>
      <c r="H5328" s="52">
        <v>0</v>
      </c>
    </row>
    <row r="5329" spans="1:8" ht="15.5" x14ac:dyDescent="0.35">
      <c r="A5329" s="49">
        <v>3365995916</v>
      </c>
      <c r="B5329" s="49" t="s">
        <v>32</v>
      </c>
      <c r="C5329" s="50" t="s">
        <v>7651</v>
      </c>
      <c r="D5329" s="50" t="s">
        <v>7762</v>
      </c>
      <c r="E5329" s="49" t="s">
        <v>85</v>
      </c>
      <c r="F5329" s="47">
        <v>44746</v>
      </c>
      <c r="G5329" s="47">
        <v>44747</v>
      </c>
      <c r="H5329" s="52">
        <v>0</v>
      </c>
    </row>
    <row r="5330" spans="1:8" ht="15.5" x14ac:dyDescent="0.35">
      <c r="A5330" s="49">
        <v>4121767401</v>
      </c>
      <c r="B5330" s="49" t="s">
        <v>32</v>
      </c>
      <c r="C5330" s="50" t="s">
        <v>7763</v>
      </c>
      <c r="D5330" s="50" t="s">
        <v>7764</v>
      </c>
      <c r="E5330" s="49" t="s">
        <v>85</v>
      </c>
      <c r="F5330" s="47">
        <v>44746</v>
      </c>
      <c r="G5330" s="47">
        <v>44746</v>
      </c>
      <c r="H5330" s="52">
        <v>0</v>
      </c>
    </row>
    <row r="5331" spans="1:8" ht="15.5" x14ac:dyDescent="0.35">
      <c r="A5331" s="49">
        <v>4137247157</v>
      </c>
      <c r="B5331" s="49" t="s">
        <v>32</v>
      </c>
      <c r="C5331" s="50" t="s">
        <v>7765</v>
      </c>
      <c r="D5331" s="50" t="s">
        <v>7766</v>
      </c>
      <c r="E5331" s="49" t="s">
        <v>51</v>
      </c>
      <c r="F5331" s="47">
        <v>44746</v>
      </c>
      <c r="G5331" s="47">
        <v>44746</v>
      </c>
      <c r="H5331" s="52">
        <v>0</v>
      </c>
    </row>
    <row r="5332" spans="1:8" ht="15.5" x14ac:dyDescent="0.35">
      <c r="A5332" s="49">
        <v>5549444116</v>
      </c>
      <c r="B5332" s="49" t="s">
        <v>32</v>
      </c>
      <c r="C5332" s="50" t="s">
        <v>7767</v>
      </c>
      <c r="D5332" s="50" t="s">
        <v>7768</v>
      </c>
      <c r="E5332" s="49" t="s">
        <v>72</v>
      </c>
      <c r="F5332" s="47">
        <v>44746</v>
      </c>
      <c r="G5332" s="47">
        <v>44746</v>
      </c>
      <c r="H5332" s="52">
        <v>0</v>
      </c>
    </row>
    <row r="5333" spans="1:8" ht="15.5" x14ac:dyDescent="0.35">
      <c r="A5333" s="49">
        <v>6077368360</v>
      </c>
      <c r="B5333" s="49" t="s">
        <v>32</v>
      </c>
      <c r="C5333" s="50" t="s">
        <v>7769</v>
      </c>
      <c r="D5333" s="50" t="s">
        <v>7770</v>
      </c>
      <c r="E5333" s="49" t="s">
        <v>51</v>
      </c>
      <c r="F5333" s="47">
        <v>44746</v>
      </c>
      <c r="G5333" s="47">
        <v>44747</v>
      </c>
      <c r="H5333" s="52">
        <v>0</v>
      </c>
    </row>
    <row r="5334" spans="1:8" ht="15.5" x14ac:dyDescent="0.35">
      <c r="A5334" s="49">
        <v>6241262128</v>
      </c>
      <c r="B5334" s="49" t="s">
        <v>32</v>
      </c>
      <c r="C5334" s="50" t="s">
        <v>7771</v>
      </c>
      <c r="D5334" s="50" t="s">
        <v>7772</v>
      </c>
      <c r="E5334" s="49" t="s">
        <v>85</v>
      </c>
      <c r="F5334" s="47">
        <v>44746</v>
      </c>
      <c r="G5334" s="47">
        <v>44746</v>
      </c>
      <c r="H5334" s="52">
        <v>0</v>
      </c>
    </row>
    <row r="5335" spans="1:8" ht="15.5" x14ac:dyDescent="0.35">
      <c r="A5335" s="49">
        <v>6386517198</v>
      </c>
      <c r="B5335" s="49" t="s">
        <v>32</v>
      </c>
      <c r="C5335" s="50" t="s">
        <v>7773</v>
      </c>
      <c r="D5335" s="50" t="s">
        <v>7774</v>
      </c>
      <c r="E5335" s="49" t="s">
        <v>51</v>
      </c>
      <c r="F5335" s="47">
        <v>44746</v>
      </c>
      <c r="G5335" s="47">
        <v>44746</v>
      </c>
      <c r="H5335" s="52">
        <v>0</v>
      </c>
    </row>
    <row r="5336" spans="1:8" ht="15.5" x14ac:dyDescent="0.35">
      <c r="A5336" s="49">
        <v>7447441613</v>
      </c>
      <c r="B5336" s="49" t="s">
        <v>32</v>
      </c>
      <c r="C5336" s="50" t="s">
        <v>7775</v>
      </c>
      <c r="D5336" s="50" t="s">
        <v>7776</v>
      </c>
      <c r="E5336" s="49" t="s">
        <v>85</v>
      </c>
      <c r="F5336" s="47">
        <v>44746</v>
      </c>
      <c r="G5336" s="47">
        <v>44746</v>
      </c>
      <c r="H5336" s="52">
        <v>0</v>
      </c>
    </row>
    <row r="5337" spans="1:8" ht="15.5" x14ac:dyDescent="0.35">
      <c r="A5337" s="49">
        <v>7522023780</v>
      </c>
      <c r="B5337" s="49" t="s">
        <v>32</v>
      </c>
      <c r="C5337" s="50" t="s">
        <v>7777</v>
      </c>
      <c r="D5337" s="50" t="s">
        <v>7778</v>
      </c>
      <c r="E5337" s="49" t="s">
        <v>85</v>
      </c>
      <c r="F5337" s="47">
        <v>44746</v>
      </c>
      <c r="G5337" s="47">
        <v>44747</v>
      </c>
      <c r="H5337" s="52">
        <v>0</v>
      </c>
    </row>
    <row r="5338" spans="1:8" ht="15.5" x14ac:dyDescent="0.35">
      <c r="A5338" s="49">
        <v>7646552202</v>
      </c>
      <c r="B5338" s="49" t="s">
        <v>32</v>
      </c>
      <c r="C5338" s="50" t="s">
        <v>7779</v>
      </c>
      <c r="D5338" s="50" t="s">
        <v>7780</v>
      </c>
      <c r="E5338" s="49" t="s">
        <v>85</v>
      </c>
      <c r="F5338" s="47">
        <v>44746</v>
      </c>
      <c r="G5338" s="47">
        <v>44746</v>
      </c>
      <c r="H5338" s="52">
        <v>0</v>
      </c>
    </row>
    <row r="5339" spans="1:8" ht="15.5" x14ac:dyDescent="0.35">
      <c r="A5339" s="49">
        <v>8014878478</v>
      </c>
      <c r="B5339" s="49" t="s">
        <v>32</v>
      </c>
      <c r="C5339" s="50" t="s">
        <v>7781</v>
      </c>
      <c r="D5339" s="50" t="s">
        <v>7782</v>
      </c>
      <c r="E5339" s="49" t="s">
        <v>51</v>
      </c>
      <c r="F5339" s="47">
        <v>44746</v>
      </c>
      <c r="G5339" s="47">
        <v>44746</v>
      </c>
      <c r="H5339" s="52">
        <v>0</v>
      </c>
    </row>
    <row r="5340" spans="1:8" ht="15.5" x14ac:dyDescent="0.35">
      <c r="A5340" s="49">
        <v>8763846117</v>
      </c>
      <c r="B5340" s="49" t="s">
        <v>32</v>
      </c>
      <c r="C5340" s="50" t="s">
        <v>7783</v>
      </c>
      <c r="D5340" s="50" t="s">
        <v>7784</v>
      </c>
      <c r="E5340" s="49" t="s">
        <v>85</v>
      </c>
      <c r="F5340" s="47">
        <v>44746</v>
      </c>
      <c r="G5340" s="47">
        <v>44747</v>
      </c>
      <c r="H5340" s="52">
        <v>0</v>
      </c>
    </row>
    <row r="5341" spans="1:8" ht="15.5" x14ac:dyDescent="0.35">
      <c r="A5341" s="49">
        <v>7287839452</v>
      </c>
      <c r="B5341" s="49" t="s">
        <v>32</v>
      </c>
      <c r="C5341" s="50" t="s">
        <v>1459</v>
      </c>
      <c r="D5341" s="50" t="s">
        <v>7785</v>
      </c>
      <c r="E5341" s="49" t="s">
        <v>51</v>
      </c>
      <c r="F5341" s="47">
        <v>44746</v>
      </c>
      <c r="G5341" s="47">
        <v>44746</v>
      </c>
      <c r="H5341" s="52">
        <v>0</v>
      </c>
    </row>
    <row r="5342" spans="1:8" ht="15.5" x14ac:dyDescent="0.35">
      <c r="A5342" s="49">
        <v>8663232854</v>
      </c>
      <c r="B5342" s="49" t="s">
        <v>32</v>
      </c>
      <c r="C5342" s="50" t="s">
        <v>7786</v>
      </c>
      <c r="D5342" s="50" t="s">
        <v>7787</v>
      </c>
      <c r="E5342" s="49" t="s">
        <v>85</v>
      </c>
      <c r="F5342" s="47">
        <v>44746</v>
      </c>
      <c r="G5342" s="47">
        <v>44746</v>
      </c>
      <c r="H5342" s="52">
        <v>0</v>
      </c>
    </row>
    <row r="5343" spans="1:8" ht="15.5" x14ac:dyDescent="0.35">
      <c r="A5343" s="49">
        <v>2236758845</v>
      </c>
      <c r="B5343" s="49" t="s">
        <v>32</v>
      </c>
      <c r="C5343" s="50" t="s">
        <v>7788</v>
      </c>
      <c r="D5343" s="50" t="s">
        <v>7789</v>
      </c>
      <c r="E5343" s="49" t="s">
        <v>51</v>
      </c>
      <c r="F5343" s="47">
        <v>44746</v>
      </c>
      <c r="G5343" s="47">
        <v>44746</v>
      </c>
      <c r="H5343" s="52">
        <v>0</v>
      </c>
    </row>
    <row r="5344" spans="1:8" ht="15.5" x14ac:dyDescent="0.35">
      <c r="A5344" s="49">
        <v>7702779207</v>
      </c>
      <c r="B5344" s="49" t="s">
        <v>32</v>
      </c>
      <c r="C5344" s="50" t="s">
        <v>7790</v>
      </c>
      <c r="D5344" s="50" t="s">
        <v>7791</v>
      </c>
      <c r="E5344" s="49" t="s">
        <v>72</v>
      </c>
      <c r="F5344" s="47">
        <v>44746</v>
      </c>
      <c r="G5344" s="47">
        <v>44746</v>
      </c>
      <c r="H5344" s="52">
        <v>0</v>
      </c>
    </row>
    <row r="5345" spans="1:8" ht="15.5" x14ac:dyDescent="0.35">
      <c r="A5345" s="49">
        <v>1829010635</v>
      </c>
      <c r="B5345" s="49" t="s">
        <v>32</v>
      </c>
      <c r="C5345" s="50" t="s">
        <v>7790</v>
      </c>
      <c r="D5345" s="50" t="s">
        <v>7792</v>
      </c>
      <c r="E5345" s="49" t="s">
        <v>72</v>
      </c>
      <c r="F5345" s="47">
        <v>44746</v>
      </c>
      <c r="G5345" s="47">
        <v>44746</v>
      </c>
      <c r="H5345" s="52">
        <v>0</v>
      </c>
    </row>
    <row r="5346" spans="1:8" ht="15.5" x14ac:dyDescent="0.35">
      <c r="A5346" s="49">
        <v>5137161025</v>
      </c>
      <c r="B5346" s="49" t="s">
        <v>32</v>
      </c>
      <c r="C5346" s="50" t="s">
        <v>7793</v>
      </c>
      <c r="D5346" s="50" t="s">
        <v>7794</v>
      </c>
      <c r="E5346" s="49" t="s">
        <v>85</v>
      </c>
      <c r="F5346" s="47">
        <v>44746</v>
      </c>
      <c r="G5346" s="47">
        <v>44746</v>
      </c>
      <c r="H5346" s="52">
        <v>0</v>
      </c>
    </row>
    <row r="5347" spans="1:8" ht="15.5" x14ac:dyDescent="0.35">
      <c r="A5347" s="49">
        <v>4493971403</v>
      </c>
      <c r="B5347" s="49" t="s">
        <v>32</v>
      </c>
      <c r="C5347" s="50" t="s">
        <v>7795</v>
      </c>
      <c r="D5347" s="50" t="s">
        <v>7796</v>
      </c>
      <c r="E5347" s="49" t="s">
        <v>72</v>
      </c>
      <c r="F5347" s="47">
        <v>44746</v>
      </c>
      <c r="G5347" s="47">
        <v>44746</v>
      </c>
      <c r="H5347" s="52">
        <v>0</v>
      </c>
    </row>
    <row r="5348" spans="1:8" ht="15.5" x14ac:dyDescent="0.35">
      <c r="A5348" s="49">
        <v>6919454056</v>
      </c>
      <c r="B5348" s="49" t="s">
        <v>32</v>
      </c>
      <c r="C5348" s="50" t="s">
        <v>7797</v>
      </c>
      <c r="D5348" s="50" t="s">
        <v>7798</v>
      </c>
      <c r="E5348" s="49" t="s">
        <v>72</v>
      </c>
      <c r="F5348" s="47">
        <v>44746</v>
      </c>
      <c r="G5348" s="47">
        <v>44746</v>
      </c>
      <c r="H5348" s="52">
        <v>0</v>
      </c>
    </row>
    <row r="5349" spans="1:8" ht="15.5" x14ac:dyDescent="0.35">
      <c r="A5349" s="49">
        <v>5201977360</v>
      </c>
      <c r="B5349" s="49" t="s">
        <v>32</v>
      </c>
      <c r="C5349" s="50" t="s">
        <v>6840</v>
      </c>
      <c r="D5349" s="50" t="s">
        <v>7799</v>
      </c>
      <c r="E5349" s="49" t="s">
        <v>72</v>
      </c>
      <c r="F5349" s="47">
        <v>44746</v>
      </c>
      <c r="G5349" s="47">
        <v>44747</v>
      </c>
      <c r="H5349" s="52">
        <v>0</v>
      </c>
    </row>
    <row r="5350" spans="1:8" ht="15.5" x14ac:dyDescent="0.35">
      <c r="A5350" s="49">
        <v>4166748992</v>
      </c>
      <c r="B5350" s="49" t="s">
        <v>32</v>
      </c>
      <c r="C5350" s="50" t="s">
        <v>7800</v>
      </c>
      <c r="D5350" s="50" t="s">
        <v>7801</v>
      </c>
      <c r="E5350" s="49" t="s">
        <v>51</v>
      </c>
      <c r="F5350" s="47">
        <v>44746</v>
      </c>
      <c r="G5350" s="47">
        <v>44746</v>
      </c>
      <c r="H5350" s="52">
        <v>0</v>
      </c>
    </row>
    <row r="5351" spans="1:8" ht="15.5" x14ac:dyDescent="0.35">
      <c r="A5351" s="49">
        <v>5199995395</v>
      </c>
      <c r="B5351" s="49" t="s">
        <v>32</v>
      </c>
      <c r="C5351" s="50" t="s">
        <v>7788</v>
      </c>
      <c r="D5351" s="50" t="s">
        <v>7802</v>
      </c>
      <c r="E5351" s="49" t="s">
        <v>51</v>
      </c>
      <c r="F5351" s="47">
        <v>44746</v>
      </c>
      <c r="G5351" s="47">
        <v>44746</v>
      </c>
      <c r="H5351" s="52">
        <v>0</v>
      </c>
    </row>
    <row r="5352" spans="1:8" ht="15.5" x14ac:dyDescent="0.35">
      <c r="A5352" s="49">
        <v>6814286071</v>
      </c>
      <c r="B5352" s="49" t="s">
        <v>32</v>
      </c>
      <c r="C5352" s="50" t="s">
        <v>7803</v>
      </c>
      <c r="D5352" s="50" t="s">
        <v>7804</v>
      </c>
      <c r="E5352" s="49" t="s">
        <v>72</v>
      </c>
      <c r="F5352" s="47">
        <v>44746</v>
      </c>
      <c r="G5352" s="47">
        <v>44746</v>
      </c>
      <c r="H5352" s="52">
        <v>0</v>
      </c>
    </row>
    <row r="5353" spans="1:8" ht="15.5" x14ac:dyDescent="0.35">
      <c r="A5353" s="49">
        <v>6380784422</v>
      </c>
      <c r="B5353" s="49" t="s">
        <v>32</v>
      </c>
      <c r="C5353" s="50" t="s">
        <v>7805</v>
      </c>
      <c r="D5353" s="50" t="s">
        <v>7806</v>
      </c>
      <c r="E5353" s="49" t="s">
        <v>72</v>
      </c>
      <c r="F5353" s="47">
        <v>44746</v>
      </c>
      <c r="G5353" s="47">
        <v>44746</v>
      </c>
      <c r="H5353" s="52">
        <v>0</v>
      </c>
    </row>
    <row r="5354" spans="1:8" ht="15.5" x14ac:dyDescent="0.35">
      <c r="A5354" s="49">
        <v>8989565611</v>
      </c>
      <c r="B5354" s="49" t="s">
        <v>32</v>
      </c>
      <c r="C5354" s="50" t="s">
        <v>7807</v>
      </c>
      <c r="D5354" s="50" t="s">
        <v>7808</v>
      </c>
      <c r="E5354" s="49" t="s">
        <v>85</v>
      </c>
      <c r="F5354" s="47">
        <v>44746</v>
      </c>
      <c r="G5354" s="47">
        <v>44747</v>
      </c>
      <c r="H5354" s="52">
        <v>0</v>
      </c>
    </row>
    <row r="5355" spans="1:8" ht="15.5" x14ac:dyDescent="0.35">
      <c r="A5355" s="49">
        <v>8408431328</v>
      </c>
      <c r="B5355" s="49" t="s">
        <v>32</v>
      </c>
      <c r="C5355" s="50" t="s">
        <v>7809</v>
      </c>
      <c r="D5355" s="50" t="s">
        <v>7810</v>
      </c>
      <c r="E5355" s="49" t="s">
        <v>72</v>
      </c>
      <c r="F5355" s="47">
        <v>44746</v>
      </c>
      <c r="G5355" s="47">
        <v>44746</v>
      </c>
      <c r="H5355" s="52">
        <v>0</v>
      </c>
    </row>
    <row r="5356" spans="1:8" ht="15.5" x14ac:dyDescent="0.35">
      <c r="A5356" s="49">
        <v>4638768568</v>
      </c>
      <c r="B5356" s="49" t="s">
        <v>32</v>
      </c>
      <c r="C5356" s="50" t="s">
        <v>7811</v>
      </c>
      <c r="D5356" s="50" t="s">
        <v>7812</v>
      </c>
      <c r="E5356" s="49" t="s">
        <v>51</v>
      </c>
      <c r="F5356" s="47">
        <v>44746</v>
      </c>
      <c r="G5356" s="47">
        <v>44746</v>
      </c>
      <c r="H5356" s="52">
        <v>0</v>
      </c>
    </row>
    <row r="5357" spans="1:8" ht="15.5" x14ac:dyDescent="0.35">
      <c r="A5357" s="49">
        <v>609670938</v>
      </c>
      <c r="B5357" s="49" t="s">
        <v>32</v>
      </c>
      <c r="C5357" s="50" t="s">
        <v>7813</v>
      </c>
      <c r="D5357" s="50" t="s">
        <v>7814</v>
      </c>
      <c r="E5357" s="49" t="s">
        <v>72</v>
      </c>
      <c r="F5357" s="47">
        <v>44746</v>
      </c>
      <c r="G5357" s="47">
        <v>44746</v>
      </c>
      <c r="H5357" s="52">
        <v>0</v>
      </c>
    </row>
    <row r="5358" spans="1:8" ht="15.5" x14ac:dyDescent="0.35">
      <c r="A5358" s="49">
        <v>2453655385</v>
      </c>
      <c r="B5358" s="49" t="s">
        <v>32</v>
      </c>
      <c r="C5358" s="50" t="s">
        <v>7815</v>
      </c>
      <c r="D5358" s="50" t="s">
        <v>7816</v>
      </c>
      <c r="E5358" s="49" t="s">
        <v>51</v>
      </c>
      <c r="F5358" s="47">
        <v>44746</v>
      </c>
      <c r="G5358" s="47">
        <v>44747</v>
      </c>
      <c r="H5358" s="52">
        <v>0</v>
      </c>
    </row>
    <row r="5359" spans="1:8" ht="15.5" x14ac:dyDescent="0.35">
      <c r="A5359" s="49">
        <v>522739654</v>
      </c>
      <c r="B5359" s="49" t="s">
        <v>32</v>
      </c>
      <c r="C5359" s="50" t="s">
        <v>7817</v>
      </c>
      <c r="D5359" s="50" t="s">
        <v>7818</v>
      </c>
      <c r="E5359" s="49" t="s">
        <v>85</v>
      </c>
      <c r="F5359" s="47">
        <v>44746</v>
      </c>
      <c r="G5359" s="47">
        <v>44747</v>
      </c>
      <c r="H5359" s="52">
        <v>0</v>
      </c>
    </row>
    <row r="5360" spans="1:8" ht="15.5" x14ac:dyDescent="0.35">
      <c r="A5360" s="49">
        <v>5198615985</v>
      </c>
      <c r="B5360" s="49" t="s">
        <v>32</v>
      </c>
      <c r="C5360" s="50" t="s">
        <v>7819</v>
      </c>
      <c r="D5360" s="50" t="s">
        <v>7820</v>
      </c>
      <c r="E5360" s="49" t="s">
        <v>85</v>
      </c>
      <c r="F5360" s="47">
        <v>44746</v>
      </c>
      <c r="G5360" s="47">
        <v>44746</v>
      </c>
      <c r="H5360" s="52">
        <v>0</v>
      </c>
    </row>
    <row r="5361" spans="1:8" ht="15.5" x14ac:dyDescent="0.35">
      <c r="A5361" s="49">
        <v>8383801030</v>
      </c>
      <c r="B5361" s="49" t="s">
        <v>32</v>
      </c>
      <c r="C5361" s="50" t="s">
        <v>7821</v>
      </c>
      <c r="D5361" s="50" t="s">
        <v>7822</v>
      </c>
      <c r="E5361" s="49" t="s">
        <v>85</v>
      </c>
      <c r="F5361" s="47">
        <v>44746</v>
      </c>
      <c r="G5361" s="47">
        <v>44747</v>
      </c>
      <c r="H5361" s="52">
        <v>0</v>
      </c>
    </row>
    <row r="5362" spans="1:8" ht="15.5" x14ac:dyDescent="0.35">
      <c r="A5362" s="49">
        <v>8567106718</v>
      </c>
      <c r="B5362" s="49" t="s">
        <v>32</v>
      </c>
      <c r="C5362" s="50" t="s">
        <v>7823</v>
      </c>
      <c r="D5362" s="50" t="s">
        <v>7824</v>
      </c>
      <c r="E5362" s="49" t="s">
        <v>72</v>
      </c>
      <c r="F5362" s="47">
        <v>44746</v>
      </c>
      <c r="G5362" s="47">
        <v>44746</v>
      </c>
      <c r="H5362" s="52">
        <v>0</v>
      </c>
    </row>
    <row r="5363" spans="1:8" ht="15.5" x14ac:dyDescent="0.35">
      <c r="A5363" s="49">
        <v>8798007575</v>
      </c>
      <c r="B5363" s="49" t="s">
        <v>32</v>
      </c>
      <c r="C5363" s="50" t="s">
        <v>7825</v>
      </c>
      <c r="D5363" s="50" t="s">
        <v>7826</v>
      </c>
      <c r="E5363" s="49" t="s">
        <v>72</v>
      </c>
      <c r="F5363" s="47">
        <v>44746</v>
      </c>
      <c r="G5363" s="47">
        <v>44747</v>
      </c>
      <c r="H5363" s="52">
        <v>0</v>
      </c>
    </row>
    <row r="5364" spans="1:8" ht="15.5" x14ac:dyDescent="0.35">
      <c r="A5364" s="49">
        <v>2849139288</v>
      </c>
      <c r="B5364" s="49" t="s">
        <v>32</v>
      </c>
      <c r="C5364" s="50" t="s">
        <v>7827</v>
      </c>
      <c r="D5364" s="50" t="s">
        <v>7828</v>
      </c>
      <c r="E5364" s="49" t="s">
        <v>72</v>
      </c>
      <c r="F5364" s="47">
        <v>44746</v>
      </c>
      <c r="G5364" s="47">
        <v>44746</v>
      </c>
      <c r="H5364" s="52">
        <v>0</v>
      </c>
    </row>
    <row r="5365" spans="1:8" ht="15.5" x14ac:dyDescent="0.35">
      <c r="A5365" s="49">
        <v>9038620053</v>
      </c>
      <c r="B5365" s="49" t="s">
        <v>32</v>
      </c>
      <c r="C5365" s="50" t="s">
        <v>7827</v>
      </c>
      <c r="D5365" s="50" t="s">
        <v>7829</v>
      </c>
      <c r="E5365" s="49" t="s">
        <v>72</v>
      </c>
      <c r="F5365" s="47">
        <v>44746</v>
      </c>
      <c r="G5365" s="47">
        <v>44746</v>
      </c>
      <c r="H5365" s="52">
        <v>0</v>
      </c>
    </row>
    <row r="5366" spans="1:8" ht="15.5" x14ac:dyDescent="0.35">
      <c r="A5366" s="49">
        <v>616346752</v>
      </c>
      <c r="B5366" s="49" t="s">
        <v>32</v>
      </c>
      <c r="C5366" s="50" t="s">
        <v>1753</v>
      </c>
      <c r="D5366" s="50" t="s">
        <v>1754</v>
      </c>
      <c r="E5366" s="49" t="s">
        <v>51</v>
      </c>
      <c r="F5366" s="47">
        <v>44746</v>
      </c>
      <c r="G5366" s="47">
        <v>44747</v>
      </c>
      <c r="H5366" s="52">
        <v>0</v>
      </c>
    </row>
    <row r="5367" spans="1:8" ht="15.5" x14ac:dyDescent="0.35">
      <c r="A5367" s="49">
        <v>8645488681</v>
      </c>
      <c r="B5367" s="49" t="s">
        <v>32</v>
      </c>
      <c r="C5367" s="50" t="s">
        <v>7830</v>
      </c>
      <c r="D5367" s="50" t="s">
        <v>7831</v>
      </c>
      <c r="E5367" s="49" t="s">
        <v>72</v>
      </c>
      <c r="F5367" s="47">
        <v>44746</v>
      </c>
      <c r="G5367" s="47">
        <v>44746</v>
      </c>
      <c r="H5367" s="52">
        <v>0</v>
      </c>
    </row>
    <row r="5368" spans="1:8" ht="15.5" x14ac:dyDescent="0.35">
      <c r="A5368" s="49">
        <v>209909922</v>
      </c>
      <c r="B5368" s="49" t="s">
        <v>32</v>
      </c>
      <c r="C5368" s="50" t="s">
        <v>7832</v>
      </c>
      <c r="D5368" s="50" t="s">
        <v>7833</v>
      </c>
      <c r="E5368" s="49" t="s">
        <v>72</v>
      </c>
      <c r="F5368" s="47">
        <v>44746</v>
      </c>
      <c r="G5368" s="47">
        <v>44746</v>
      </c>
      <c r="H5368" s="52">
        <v>0</v>
      </c>
    </row>
    <row r="5369" spans="1:8" ht="15.5" x14ac:dyDescent="0.35">
      <c r="A5369" s="49">
        <v>214570442</v>
      </c>
      <c r="B5369" s="49" t="s">
        <v>32</v>
      </c>
      <c r="C5369" s="50" t="s">
        <v>1621</v>
      </c>
      <c r="D5369" s="50" t="s">
        <v>1622</v>
      </c>
      <c r="E5369" s="49" t="s">
        <v>51</v>
      </c>
      <c r="F5369" s="47">
        <v>44746</v>
      </c>
      <c r="G5369" s="47">
        <v>44747</v>
      </c>
      <c r="H5369" s="52">
        <v>0</v>
      </c>
    </row>
    <row r="5370" spans="1:8" ht="15.5" x14ac:dyDescent="0.35">
      <c r="A5370" s="49">
        <v>7963403171</v>
      </c>
      <c r="B5370" s="49" t="s">
        <v>32</v>
      </c>
      <c r="C5370" s="50" t="s">
        <v>214</v>
      </c>
      <c r="D5370" s="50" t="s">
        <v>7834</v>
      </c>
      <c r="E5370" s="49" t="s">
        <v>85</v>
      </c>
      <c r="F5370" s="47">
        <v>44746</v>
      </c>
      <c r="G5370" s="47">
        <v>44747</v>
      </c>
      <c r="H5370" s="52">
        <v>0</v>
      </c>
    </row>
    <row r="5371" spans="1:8" ht="15.5" x14ac:dyDescent="0.35">
      <c r="A5371" s="49">
        <v>2268943140</v>
      </c>
      <c r="B5371" s="49" t="s">
        <v>32</v>
      </c>
      <c r="C5371" s="50" t="s">
        <v>7835</v>
      </c>
      <c r="D5371" s="50" t="s">
        <v>7836</v>
      </c>
      <c r="E5371" s="49" t="s">
        <v>72</v>
      </c>
      <c r="F5371" s="47">
        <v>44746</v>
      </c>
      <c r="G5371" s="47">
        <v>44747</v>
      </c>
      <c r="H5371" s="52">
        <v>0</v>
      </c>
    </row>
    <row r="5372" spans="1:8" ht="15.5" x14ac:dyDescent="0.35">
      <c r="A5372" s="49">
        <v>7215376236</v>
      </c>
      <c r="B5372" s="49" t="s">
        <v>32</v>
      </c>
      <c r="C5372" s="50" t="s">
        <v>7837</v>
      </c>
      <c r="D5372" s="50" t="s">
        <v>7838</v>
      </c>
      <c r="E5372" s="49" t="s">
        <v>72</v>
      </c>
      <c r="F5372" s="47">
        <v>44746</v>
      </c>
      <c r="G5372" s="47">
        <v>44747</v>
      </c>
      <c r="H5372" s="52">
        <v>0</v>
      </c>
    </row>
    <row r="5373" spans="1:8" ht="15.5" x14ac:dyDescent="0.35">
      <c r="A5373" s="49">
        <v>2817154753</v>
      </c>
      <c r="B5373" s="49" t="s">
        <v>32</v>
      </c>
      <c r="C5373" s="50" t="s">
        <v>7324</v>
      </c>
      <c r="D5373" s="50" t="s">
        <v>7839</v>
      </c>
      <c r="E5373" s="49" t="s">
        <v>72</v>
      </c>
      <c r="F5373" s="47">
        <v>44746</v>
      </c>
      <c r="G5373" s="47">
        <v>44747</v>
      </c>
      <c r="H5373" s="52">
        <v>0</v>
      </c>
    </row>
    <row r="5374" spans="1:8" ht="15.5" x14ac:dyDescent="0.35">
      <c r="A5374" s="49">
        <v>3022707993</v>
      </c>
      <c r="B5374" s="49" t="s">
        <v>32</v>
      </c>
      <c r="C5374" s="50" t="s">
        <v>7840</v>
      </c>
      <c r="D5374" s="50" t="s">
        <v>7841</v>
      </c>
      <c r="E5374" s="49" t="s">
        <v>72</v>
      </c>
      <c r="F5374" s="47">
        <v>44746</v>
      </c>
      <c r="G5374" s="47">
        <v>44747</v>
      </c>
      <c r="H5374" s="52">
        <v>0</v>
      </c>
    </row>
    <row r="5375" spans="1:8" ht="15.5" x14ac:dyDescent="0.35">
      <c r="A5375" s="49">
        <v>3278911252</v>
      </c>
      <c r="B5375" s="49" t="s">
        <v>32</v>
      </c>
      <c r="C5375" s="50" t="s">
        <v>462</v>
      </c>
      <c r="D5375" s="50" t="s">
        <v>7842</v>
      </c>
      <c r="E5375" s="49" t="s">
        <v>72</v>
      </c>
      <c r="F5375" s="47">
        <v>44746</v>
      </c>
      <c r="G5375" s="47">
        <v>44747</v>
      </c>
      <c r="H5375" s="52">
        <v>0</v>
      </c>
    </row>
    <row r="5376" spans="1:8" ht="15.5" x14ac:dyDescent="0.35">
      <c r="A5376" s="49">
        <v>353318191</v>
      </c>
      <c r="B5376" s="49" t="s">
        <v>32</v>
      </c>
      <c r="C5376" s="50" t="s">
        <v>7843</v>
      </c>
      <c r="D5376" s="50" t="s">
        <v>7844</v>
      </c>
      <c r="E5376" s="49" t="s">
        <v>72</v>
      </c>
      <c r="F5376" s="47">
        <v>44746</v>
      </c>
      <c r="G5376" s="47">
        <v>44747</v>
      </c>
      <c r="H5376" s="52">
        <v>0</v>
      </c>
    </row>
    <row r="5377" spans="1:8" ht="15.5" x14ac:dyDescent="0.35">
      <c r="A5377" s="49">
        <v>5980374467</v>
      </c>
      <c r="B5377" s="49" t="s">
        <v>32</v>
      </c>
      <c r="C5377" s="50" t="s">
        <v>7845</v>
      </c>
      <c r="D5377" s="50" t="s">
        <v>7846</v>
      </c>
      <c r="E5377" s="49" t="s">
        <v>51</v>
      </c>
      <c r="F5377" s="47">
        <v>44746</v>
      </c>
      <c r="G5377" s="47">
        <v>44747</v>
      </c>
      <c r="H5377" s="52">
        <v>0</v>
      </c>
    </row>
    <row r="5378" spans="1:8" ht="15.5" x14ac:dyDescent="0.35">
      <c r="A5378" s="49">
        <v>9217081065</v>
      </c>
      <c r="B5378" s="49" t="s">
        <v>32</v>
      </c>
      <c r="C5378" s="50" t="s">
        <v>7847</v>
      </c>
      <c r="D5378" s="50" t="s">
        <v>7848</v>
      </c>
      <c r="E5378" s="49" t="s">
        <v>72</v>
      </c>
      <c r="F5378" s="47">
        <v>44746</v>
      </c>
      <c r="G5378" s="47">
        <v>44747</v>
      </c>
      <c r="H5378" s="52">
        <v>0</v>
      </c>
    </row>
    <row r="5379" spans="1:8" ht="15.5" x14ac:dyDescent="0.35">
      <c r="A5379" s="49">
        <v>2116208719</v>
      </c>
      <c r="B5379" s="49" t="s">
        <v>32</v>
      </c>
      <c r="C5379" s="50" t="s">
        <v>7849</v>
      </c>
      <c r="D5379" s="50" t="s">
        <v>7850</v>
      </c>
      <c r="E5379" s="49" t="s">
        <v>72</v>
      </c>
      <c r="F5379" s="47">
        <v>44746</v>
      </c>
      <c r="G5379" s="47">
        <v>44747</v>
      </c>
      <c r="H5379" s="52">
        <v>0</v>
      </c>
    </row>
    <row r="5380" spans="1:8" ht="15.5" x14ac:dyDescent="0.35">
      <c r="A5380" s="49">
        <v>8438341917</v>
      </c>
      <c r="B5380" s="49" t="s">
        <v>32</v>
      </c>
      <c r="C5380" s="50" t="s">
        <v>7851</v>
      </c>
      <c r="D5380" s="50" t="s">
        <v>7852</v>
      </c>
      <c r="E5380" s="49" t="s">
        <v>72</v>
      </c>
      <c r="F5380" s="47">
        <v>44746</v>
      </c>
      <c r="G5380" s="47">
        <v>44747</v>
      </c>
      <c r="H5380" s="52">
        <v>0</v>
      </c>
    </row>
    <row r="5381" spans="1:8" ht="15.5" x14ac:dyDescent="0.35">
      <c r="A5381" s="49">
        <v>9249527060</v>
      </c>
      <c r="B5381" s="49" t="s">
        <v>32</v>
      </c>
      <c r="C5381" s="50" t="s">
        <v>7853</v>
      </c>
      <c r="D5381" s="50" t="s">
        <v>7854</v>
      </c>
      <c r="E5381" s="49" t="s">
        <v>72</v>
      </c>
      <c r="F5381" s="47">
        <v>44746</v>
      </c>
      <c r="G5381" s="47">
        <v>44747</v>
      </c>
      <c r="H5381" s="52">
        <v>0</v>
      </c>
    </row>
    <row r="5382" spans="1:8" ht="15.5" x14ac:dyDescent="0.35">
      <c r="A5382" s="49">
        <v>7305819565</v>
      </c>
      <c r="B5382" s="49" t="s">
        <v>32</v>
      </c>
      <c r="C5382" s="50" t="s">
        <v>7855</v>
      </c>
      <c r="D5382" s="50" t="s">
        <v>7856</v>
      </c>
      <c r="E5382" s="49" t="s">
        <v>72</v>
      </c>
      <c r="F5382" s="47">
        <v>44746</v>
      </c>
      <c r="G5382" s="47">
        <v>44747</v>
      </c>
      <c r="H5382" s="52">
        <v>0</v>
      </c>
    </row>
    <row r="5383" spans="1:8" ht="15.5" x14ac:dyDescent="0.35">
      <c r="A5383" s="49">
        <v>2682686748</v>
      </c>
      <c r="B5383" s="49" t="s">
        <v>32</v>
      </c>
      <c r="C5383" s="50" t="s">
        <v>7857</v>
      </c>
      <c r="D5383" s="50" t="s">
        <v>7858</v>
      </c>
      <c r="E5383" s="49" t="s">
        <v>85</v>
      </c>
      <c r="F5383" s="47">
        <v>44746</v>
      </c>
      <c r="G5383" s="47">
        <v>44747</v>
      </c>
      <c r="H5383" s="52">
        <v>0</v>
      </c>
    </row>
    <row r="5384" spans="1:8" ht="15.5" x14ac:dyDescent="0.35">
      <c r="A5384" s="49">
        <v>614988577</v>
      </c>
      <c r="B5384" s="49" t="s">
        <v>32</v>
      </c>
      <c r="C5384" s="50" t="s">
        <v>7859</v>
      </c>
      <c r="D5384" s="50" t="s">
        <v>7860</v>
      </c>
      <c r="E5384" s="49" t="s">
        <v>85</v>
      </c>
      <c r="F5384" s="47">
        <v>44746</v>
      </c>
      <c r="G5384" s="47">
        <v>44747</v>
      </c>
      <c r="H5384" s="52">
        <v>0</v>
      </c>
    </row>
    <row r="5385" spans="1:8" ht="15.5" x14ac:dyDescent="0.35">
      <c r="A5385" s="49">
        <v>8835708966</v>
      </c>
      <c r="B5385" s="49" t="s">
        <v>32</v>
      </c>
      <c r="C5385" s="50" t="s">
        <v>7861</v>
      </c>
      <c r="D5385" s="50" t="s">
        <v>7862</v>
      </c>
      <c r="E5385" s="49" t="s">
        <v>72</v>
      </c>
      <c r="F5385" s="47">
        <v>44746</v>
      </c>
      <c r="G5385" s="47">
        <v>44747</v>
      </c>
      <c r="H5385" s="52">
        <v>0</v>
      </c>
    </row>
    <row r="5386" spans="1:8" ht="15.5" x14ac:dyDescent="0.35">
      <c r="A5386" s="49">
        <v>7243560721</v>
      </c>
      <c r="B5386" s="49" t="s">
        <v>32</v>
      </c>
      <c r="C5386" s="50" t="s">
        <v>7863</v>
      </c>
      <c r="D5386" s="50" t="s">
        <v>7864</v>
      </c>
      <c r="E5386" s="49" t="s">
        <v>51</v>
      </c>
      <c r="F5386" s="47">
        <v>44746</v>
      </c>
      <c r="G5386" s="47">
        <v>44747</v>
      </c>
      <c r="H5386" s="52">
        <v>0</v>
      </c>
    </row>
    <row r="5387" spans="1:8" ht="15.5" x14ac:dyDescent="0.35">
      <c r="A5387" s="49">
        <v>810668554</v>
      </c>
      <c r="B5387" s="49" t="s">
        <v>32</v>
      </c>
      <c r="C5387" s="50" t="s">
        <v>7865</v>
      </c>
      <c r="D5387" s="50" t="s">
        <v>7866</v>
      </c>
      <c r="E5387" s="49" t="s">
        <v>72</v>
      </c>
      <c r="F5387" s="47">
        <v>44747</v>
      </c>
      <c r="G5387" s="47">
        <v>44747</v>
      </c>
      <c r="H5387" s="52">
        <v>0</v>
      </c>
    </row>
    <row r="5388" spans="1:8" ht="15.5" x14ac:dyDescent="0.35">
      <c r="A5388" s="49">
        <v>1121032817</v>
      </c>
      <c r="B5388" s="49" t="s">
        <v>32</v>
      </c>
      <c r="C5388" s="50" t="s">
        <v>7867</v>
      </c>
      <c r="D5388" s="50" t="s">
        <v>7868</v>
      </c>
      <c r="E5388" s="49" t="s">
        <v>85</v>
      </c>
      <c r="F5388" s="47">
        <v>44747</v>
      </c>
      <c r="G5388" s="47">
        <v>44747</v>
      </c>
      <c r="H5388" s="52">
        <v>0</v>
      </c>
    </row>
    <row r="5389" spans="1:8" ht="15.5" x14ac:dyDescent="0.35">
      <c r="A5389" s="49">
        <v>4408925663</v>
      </c>
      <c r="B5389" s="49" t="s">
        <v>32</v>
      </c>
      <c r="C5389" s="50" t="s">
        <v>7869</v>
      </c>
      <c r="D5389" s="50" t="s">
        <v>7870</v>
      </c>
      <c r="E5389" s="49" t="s">
        <v>85</v>
      </c>
      <c r="F5389" s="47">
        <v>44747</v>
      </c>
      <c r="G5389" s="47">
        <v>44747</v>
      </c>
      <c r="H5389" s="52">
        <v>0</v>
      </c>
    </row>
    <row r="5390" spans="1:8" ht="15.5" x14ac:dyDescent="0.35">
      <c r="A5390" s="49">
        <v>1783548925</v>
      </c>
      <c r="B5390" s="49" t="s">
        <v>32</v>
      </c>
      <c r="C5390" s="50" t="s">
        <v>7871</v>
      </c>
      <c r="D5390" s="50" t="s">
        <v>7872</v>
      </c>
      <c r="E5390" s="49" t="s">
        <v>72</v>
      </c>
      <c r="F5390" s="47">
        <v>44747</v>
      </c>
      <c r="G5390" s="47">
        <v>44747</v>
      </c>
      <c r="H5390" s="52">
        <v>0</v>
      </c>
    </row>
    <row r="5391" spans="1:8" ht="15.5" x14ac:dyDescent="0.35">
      <c r="A5391" s="49">
        <v>6384550984</v>
      </c>
      <c r="B5391" s="49" t="s">
        <v>32</v>
      </c>
      <c r="C5391" s="50" t="s">
        <v>7873</v>
      </c>
      <c r="D5391" s="50" t="s">
        <v>1692</v>
      </c>
      <c r="E5391" s="49" t="s">
        <v>85</v>
      </c>
      <c r="F5391" s="47">
        <v>44747</v>
      </c>
      <c r="G5391" s="47">
        <v>44747</v>
      </c>
      <c r="H5391" s="52">
        <v>0</v>
      </c>
    </row>
    <row r="5392" spans="1:8" ht="15.5" x14ac:dyDescent="0.35">
      <c r="A5392" s="49">
        <v>5268528987</v>
      </c>
      <c r="B5392" s="49" t="s">
        <v>32</v>
      </c>
      <c r="C5392" s="50" t="s">
        <v>7874</v>
      </c>
      <c r="D5392" s="50" t="s">
        <v>7875</v>
      </c>
      <c r="E5392" s="49" t="s">
        <v>72</v>
      </c>
      <c r="F5392" s="47">
        <v>44747</v>
      </c>
      <c r="G5392" s="47">
        <v>44747</v>
      </c>
      <c r="H5392" s="52">
        <v>0</v>
      </c>
    </row>
    <row r="5393" spans="1:8" ht="15.5" x14ac:dyDescent="0.35">
      <c r="A5393" s="49">
        <v>6360653522</v>
      </c>
      <c r="B5393" s="49" t="s">
        <v>32</v>
      </c>
      <c r="C5393" s="50" t="s">
        <v>7876</v>
      </c>
      <c r="D5393" s="50" t="s">
        <v>7877</v>
      </c>
      <c r="E5393" s="49" t="s">
        <v>51</v>
      </c>
      <c r="F5393" s="47">
        <v>44747</v>
      </c>
      <c r="G5393" s="47">
        <v>44747</v>
      </c>
      <c r="H5393" s="52">
        <v>0</v>
      </c>
    </row>
    <row r="5394" spans="1:8" ht="15.5" x14ac:dyDescent="0.35">
      <c r="A5394" s="49">
        <v>2173111658</v>
      </c>
      <c r="B5394" s="49" t="s">
        <v>32</v>
      </c>
      <c r="C5394" s="50" t="s">
        <v>7878</v>
      </c>
      <c r="D5394" s="50" t="s">
        <v>7879</v>
      </c>
      <c r="E5394" s="49" t="s">
        <v>72</v>
      </c>
      <c r="F5394" s="47">
        <v>44747</v>
      </c>
      <c r="G5394" s="47">
        <v>44747</v>
      </c>
      <c r="H5394" s="52">
        <v>0</v>
      </c>
    </row>
    <row r="5395" spans="1:8" ht="15.5" x14ac:dyDescent="0.35">
      <c r="A5395" s="49">
        <v>3744681622</v>
      </c>
      <c r="B5395" s="49" t="s">
        <v>32</v>
      </c>
      <c r="C5395" s="50" t="s">
        <v>7880</v>
      </c>
      <c r="D5395" s="50" t="s">
        <v>7881</v>
      </c>
      <c r="E5395" s="49" t="s">
        <v>72</v>
      </c>
      <c r="F5395" s="47">
        <v>44747</v>
      </c>
      <c r="G5395" s="47">
        <v>44747</v>
      </c>
      <c r="H5395" s="52">
        <v>0</v>
      </c>
    </row>
    <row r="5396" spans="1:8" ht="15.5" x14ac:dyDescent="0.35">
      <c r="A5396" s="49">
        <v>6351848155</v>
      </c>
      <c r="B5396" s="49" t="s">
        <v>32</v>
      </c>
      <c r="C5396" s="50" t="s">
        <v>7882</v>
      </c>
      <c r="D5396" s="50" t="s">
        <v>7883</v>
      </c>
      <c r="E5396" s="49" t="s">
        <v>85</v>
      </c>
      <c r="F5396" s="47">
        <v>44747</v>
      </c>
      <c r="G5396" s="47">
        <v>44747</v>
      </c>
      <c r="H5396" s="52">
        <v>0</v>
      </c>
    </row>
    <row r="5397" spans="1:8" ht="15.5" x14ac:dyDescent="0.35">
      <c r="A5397" s="49">
        <v>232190014</v>
      </c>
      <c r="B5397" s="49" t="s">
        <v>32</v>
      </c>
      <c r="C5397" s="50" t="s">
        <v>7884</v>
      </c>
      <c r="D5397" s="50" t="s">
        <v>1736</v>
      </c>
      <c r="E5397" s="49" t="s">
        <v>72</v>
      </c>
      <c r="F5397" s="47">
        <v>44747</v>
      </c>
      <c r="G5397" s="47">
        <v>44747</v>
      </c>
      <c r="H5397" s="52">
        <v>0</v>
      </c>
    </row>
    <row r="5398" spans="1:8" ht="15.5" x14ac:dyDescent="0.35">
      <c r="A5398" s="49">
        <v>1328825649</v>
      </c>
      <c r="B5398" s="49" t="s">
        <v>32</v>
      </c>
      <c r="C5398" s="50" t="s">
        <v>7885</v>
      </c>
      <c r="D5398" s="50" t="s">
        <v>7886</v>
      </c>
      <c r="E5398" s="49" t="s">
        <v>85</v>
      </c>
      <c r="F5398" s="47">
        <v>44747</v>
      </c>
      <c r="G5398" s="47">
        <v>44747</v>
      </c>
      <c r="H5398" s="52">
        <v>0</v>
      </c>
    </row>
    <row r="5399" spans="1:8" ht="15.5" x14ac:dyDescent="0.35">
      <c r="A5399" s="49">
        <v>6247568823</v>
      </c>
      <c r="B5399" s="49" t="s">
        <v>32</v>
      </c>
      <c r="C5399" s="50" t="s">
        <v>7887</v>
      </c>
      <c r="D5399" s="50" t="s">
        <v>7888</v>
      </c>
      <c r="E5399" s="49" t="s">
        <v>72</v>
      </c>
      <c r="F5399" s="47">
        <v>44747</v>
      </c>
      <c r="G5399" s="47">
        <v>44747</v>
      </c>
      <c r="H5399" s="52">
        <v>0</v>
      </c>
    </row>
    <row r="5400" spans="1:8" ht="15.5" x14ac:dyDescent="0.35">
      <c r="A5400" s="49">
        <v>9712537695</v>
      </c>
      <c r="B5400" s="49" t="s">
        <v>32</v>
      </c>
      <c r="C5400" s="50" t="s">
        <v>7889</v>
      </c>
      <c r="D5400" s="50" t="s">
        <v>7890</v>
      </c>
      <c r="E5400" s="49" t="s">
        <v>85</v>
      </c>
      <c r="F5400" s="47">
        <v>44747</v>
      </c>
      <c r="G5400" s="47">
        <v>44747</v>
      </c>
      <c r="H5400" s="52">
        <v>0</v>
      </c>
    </row>
    <row r="5401" spans="1:8" ht="15.5" x14ac:dyDescent="0.35">
      <c r="A5401" s="49">
        <v>3829971990</v>
      </c>
      <c r="B5401" s="49" t="s">
        <v>32</v>
      </c>
      <c r="C5401" s="50" t="s">
        <v>7891</v>
      </c>
      <c r="D5401" s="50" t="s">
        <v>7892</v>
      </c>
      <c r="E5401" s="49" t="s">
        <v>51</v>
      </c>
      <c r="F5401" s="47">
        <v>44747</v>
      </c>
      <c r="G5401" s="47">
        <v>44747</v>
      </c>
      <c r="H5401" s="52">
        <v>0</v>
      </c>
    </row>
    <row r="5402" spans="1:8" ht="15.5" x14ac:dyDescent="0.35">
      <c r="A5402" s="49">
        <v>2907494108</v>
      </c>
      <c r="B5402" s="49" t="s">
        <v>32</v>
      </c>
      <c r="C5402" s="50" t="s">
        <v>7893</v>
      </c>
      <c r="D5402" s="50" t="s">
        <v>7894</v>
      </c>
      <c r="E5402" s="49" t="s">
        <v>85</v>
      </c>
      <c r="F5402" s="47">
        <v>44747</v>
      </c>
      <c r="G5402" s="47">
        <v>44747</v>
      </c>
      <c r="H5402" s="52">
        <v>0</v>
      </c>
    </row>
    <row r="5403" spans="1:8" ht="15.5" x14ac:dyDescent="0.35">
      <c r="A5403" s="49">
        <v>7804972737</v>
      </c>
      <c r="B5403" s="49" t="s">
        <v>32</v>
      </c>
      <c r="C5403" s="50" t="s">
        <v>7895</v>
      </c>
      <c r="D5403" s="50" t="s">
        <v>7896</v>
      </c>
      <c r="E5403" s="49" t="s">
        <v>51</v>
      </c>
      <c r="F5403" s="47">
        <v>44747</v>
      </c>
      <c r="G5403" s="47">
        <v>44747</v>
      </c>
      <c r="H5403" s="52">
        <v>0</v>
      </c>
    </row>
    <row r="5404" spans="1:8" ht="15.5" x14ac:dyDescent="0.35">
      <c r="A5404" s="49">
        <v>7405738079</v>
      </c>
      <c r="B5404" s="49" t="s">
        <v>32</v>
      </c>
      <c r="C5404" s="50" t="s">
        <v>7897</v>
      </c>
      <c r="D5404" s="50" t="s">
        <v>7898</v>
      </c>
      <c r="E5404" s="49" t="s">
        <v>85</v>
      </c>
      <c r="F5404" s="47">
        <v>44747</v>
      </c>
      <c r="G5404" s="47">
        <v>44747</v>
      </c>
      <c r="H5404" s="52">
        <v>0</v>
      </c>
    </row>
    <row r="5405" spans="1:8" ht="15.5" x14ac:dyDescent="0.35">
      <c r="A5405" s="49">
        <v>1354803521</v>
      </c>
      <c r="B5405" s="49" t="s">
        <v>32</v>
      </c>
      <c r="C5405" s="50" t="s">
        <v>7899</v>
      </c>
      <c r="D5405" s="50" t="s">
        <v>7900</v>
      </c>
      <c r="E5405" s="49" t="s">
        <v>72</v>
      </c>
      <c r="F5405" s="47">
        <v>44747</v>
      </c>
      <c r="G5405" s="47">
        <v>44747</v>
      </c>
      <c r="H5405" s="52">
        <v>0</v>
      </c>
    </row>
    <row r="5406" spans="1:8" ht="15.5" x14ac:dyDescent="0.35">
      <c r="A5406" s="49">
        <v>1446367297</v>
      </c>
      <c r="B5406" s="49" t="s">
        <v>32</v>
      </c>
      <c r="C5406" s="50" t="s">
        <v>7901</v>
      </c>
      <c r="D5406" s="50" t="s">
        <v>7902</v>
      </c>
      <c r="E5406" s="49" t="s">
        <v>85</v>
      </c>
      <c r="F5406" s="47">
        <v>44747</v>
      </c>
      <c r="G5406" s="47">
        <v>44747</v>
      </c>
      <c r="H5406" s="52">
        <v>0</v>
      </c>
    </row>
    <row r="5407" spans="1:8" ht="15.5" x14ac:dyDescent="0.35">
      <c r="A5407" s="49">
        <v>1553467839</v>
      </c>
      <c r="B5407" s="49" t="s">
        <v>32</v>
      </c>
      <c r="C5407" s="50" t="s">
        <v>7903</v>
      </c>
      <c r="D5407" s="50" t="s">
        <v>7904</v>
      </c>
      <c r="E5407" s="49" t="s">
        <v>85</v>
      </c>
      <c r="F5407" s="47">
        <v>44747</v>
      </c>
      <c r="G5407" s="47">
        <v>44747</v>
      </c>
      <c r="H5407" s="52">
        <v>0</v>
      </c>
    </row>
    <row r="5408" spans="1:8" ht="15.5" x14ac:dyDescent="0.35">
      <c r="A5408" s="49">
        <v>1853470134</v>
      </c>
      <c r="B5408" s="49" t="s">
        <v>32</v>
      </c>
      <c r="C5408" s="50" t="s">
        <v>7905</v>
      </c>
      <c r="D5408" s="50" t="s">
        <v>7906</v>
      </c>
      <c r="E5408" s="49" t="s">
        <v>85</v>
      </c>
      <c r="F5408" s="47">
        <v>44747</v>
      </c>
      <c r="G5408" s="47">
        <v>44747</v>
      </c>
      <c r="H5408" s="52">
        <v>0</v>
      </c>
    </row>
    <row r="5409" spans="1:8" ht="15.5" x14ac:dyDescent="0.35">
      <c r="A5409" s="49">
        <v>3186158071</v>
      </c>
      <c r="B5409" s="49" t="s">
        <v>32</v>
      </c>
      <c r="C5409" s="50" t="s">
        <v>7907</v>
      </c>
      <c r="D5409" s="50" t="s">
        <v>7908</v>
      </c>
      <c r="E5409" s="49" t="s">
        <v>85</v>
      </c>
      <c r="F5409" s="47">
        <v>44747</v>
      </c>
      <c r="G5409" s="47">
        <v>44747</v>
      </c>
      <c r="H5409" s="52">
        <v>0</v>
      </c>
    </row>
    <row r="5410" spans="1:8" ht="15.5" x14ac:dyDescent="0.35">
      <c r="A5410" s="49">
        <v>3289682108</v>
      </c>
      <c r="B5410" s="49" t="s">
        <v>32</v>
      </c>
      <c r="C5410" s="50" t="s">
        <v>7909</v>
      </c>
      <c r="D5410" s="50" t="s">
        <v>7910</v>
      </c>
      <c r="E5410" s="49" t="s">
        <v>51</v>
      </c>
      <c r="F5410" s="47">
        <v>44747</v>
      </c>
      <c r="G5410" s="47">
        <v>44747</v>
      </c>
      <c r="H5410" s="52">
        <v>0</v>
      </c>
    </row>
    <row r="5411" spans="1:8" ht="15.5" x14ac:dyDescent="0.35">
      <c r="A5411" s="49">
        <v>3904962226</v>
      </c>
      <c r="B5411" s="49" t="s">
        <v>32</v>
      </c>
      <c r="C5411" s="50" t="s">
        <v>7911</v>
      </c>
      <c r="D5411" s="50" t="s">
        <v>7912</v>
      </c>
      <c r="E5411" s="49" t="s">
        <v>72</v>
      </c>
      <c r="F5411" s="47">
        <v>44747</v>
      </c>
      <c r="G5411" s="47">
        <v>44747</v>
      </c>
      <c r="H5411" s="52">
        <v>0</v>
      </c>
    </row>
    <row r="5412" spans="1:8" ht="15.5" x14ac:dyDescent="0.35">
      <c r="A5412" s="49">
        <v>4161942670</v>
      </c>
      <c r="B5412" s="49" t="s">
        <v>32</v>
      </c>
      <c r="C5412" s="50" t="s">
        <v>7913</v>
      </c>
      <c r="D5412" s="50" t="s">
        <v>7914</v>
      </c>
      <c r="E5412" s="49" t="s">
        <v>85</v>
      </c>
      <c r="F5412" s="47">
        <v>44747</v>
      </c>
      <c r="G5412" s="47">
        <v>44747</v>
      </c>
      <c r="H5412" s="52">
        <v>0</v>
      </c>
    </row>
    <row r="5413" spans="1:8" ht="15.5" x14ac:dyDescent="0.35">
      <c r="A5413" s="49">
        <v>4651303906</v>
      </c>
      <c r="B5413" s="49" t="s">
        <v>32</v>
      </c>
      <c r="C5413" s="50" t="s">
        <v>7915</v>
      </c>
      <c r="D5413" s="50" t="s">
        <v>7916</v>
      </c>
      <c r="E5413" s="49" t="s">
        <v>72</v>
      </c>
      <c r="F5413" s="47">
        <v>44747</v>
      </c>
      <c r="G5413" s="47">
        <v>44747</v>
      </c>
      <c r="H5413" s="52">
        <v>0</v>
      </c>
    </row>
    <row r="5414" spans="1:8" ht="15.5" x14ac:dyDescent="0.35">
      <c r="A5414" s="49">
        <v>5394911198</v>
      </c>
      <c r="B5414" s="49" t="s">
        <v>32</v>
      </c>
      <c r="C5414" s="50" t="s">
        <v>7917</v>
      </c>
      <c r="D5414" s="50" t="s">
        <v>7918</v>
      </c>
      <c r="E5414" s="49" t="s">
        <v>85</v>
      </c>
      <c r="F5414" s="47">
        <v>44747</v>
      </c>
      <c r="G5414" s="47">
        <v>44747</v>
      </c>
      <c r="H5414" s="52">
        <v>0</v>
      </c>
    </row>
    <row r="5415" spans="1:8" ht="15.5" x14ac:dyDescent="0.35">
      <c r="A5415" s="49">
        <v>5909932145</v>
      </c>
      <c r="B5415" s="49" t="s">
        <v>32</v>
      </c>
      <c r="C5415" s="50" t="s">
        <v>7919</v>
      </c>
      <c r="D5415" s="50" t="s">
        <v>7920</v>
      </c>
      <c r="E5415" s="49" t="s">
        <v>51</v>
      </c>
      <c r="F5415" s="47">
        <v>44747</v>
      </c>
      <c r="G5415" s="47">
        <v>44747</v>
      </c>
      <c r="H5415" s="52">
        <v>0</v>
      </c>
    </row>
    <row r="5416" spans="1:8" ht="15.5" x14ac:dyDescent="0.35">
      <c r="A5416" s="49">
        <v>6883480822</v>
      </c>
      <c r="B5416" s="49" t="s">
        <v>32</v>
      </c>
      <c r="C5416" s="50" t="s">
        <v>7921</v>
      </c>
      <c r="D5416" s="50" t="s">
        <v>7922</v>
      </c>
      <c r="E5416" s="49" t="s">
        <v>85</v>
      </c>
      <c r="F5416" s="47">
        <v>44747</v>
      </c>
      <c r="G5416" s="47">
        <v>44747</v>
      </c>
      <c r="H5416" s="52">
        <v>0</v>
      </c>
    </row>
    <row r="5417" spans="1:8" ht="15.5" x14ac:dyDescent="0.35">
      <c r="A5417" s="49">
        <v>7485932129</v>
      </c>
      <c r="B5417" s="49" t="s">
        <v>32</v>
      </c>
      <c r="C5417" s="50" t="s">
        <v>7923</v>
      </c>
      <c r="D5417" s="50" t="s">
        <v>7924</v>
      </c>
      <c r="E5417" s="49" t="s">
        <v>85</v>
      </c>
      <c r="F5417" s="47">
        <v>44747</v>
      </c>
      <c r="G5417" s="47">
        <v>44747</v>
      </c>
      <c r="H5417" s="52">
        <v>0</v>
      </c>
    </row>
    <row r="5418" spans="1:8" ht="15.5" x14ac:dyDescent="0.35">
      <c r="A5418" s="49">
        <v>8036751287</v>
      </c>
      <c r="B5418" s="49" t="s">
        <v>32</v>
      </c>
      <c r="C5418" s="50" t="s">
        <v>7925</v>
      </c>
      <c r="D5418" s="50" t="s">
        <v>7926</v>
      </c>
      <c r="E5418" s="49" t="s">
        <v>85</v>
      </c>
      <c r="F5418" s="47">
        <v>44747</v>
      </c>
      <c r="G5418" s="47">
        <v>44747</v>
      </c>
      <c r="H5418" s="52">
        <v>0</v>
      </c>
    </row>
    <row r="5419" spans="1:8" ht="15.5" x14ac:dyDescent="0.35">
      <c r="A5419" s="49">
        <v>8415482767</v>
      </c>
      <c r="B5419" s="49" t="s">
        <v>32</v>
      </c>
      <c r="C5419" s="50" t="s">
        <v>2245</v>
      </c>
      <c r="D5419" s="50" t="s">
        <v>2246</v>
      </c>
      <c r="E5419" s="49" t="s">
        <v>72</v>
      </c>
      <c r="F5419" s="47">
        <v>44747</v>
      </c>
      <c r="G5419" s="47">
        <v>44747</v>
      </c>
      <c r="H5419" s="52">
        <v>0</v>
      </c>
    </row>
    <row r="5420" spans="1:8" ht="15.5" x14ac:dyDescent="0.35">
      <c r="A5420" s="49">
        <v>291443852</v>
      </c>
      <c r="B5420" s="49" t="s">
        <v>32</v>
      </c>
      <c r="C5420" s="50" t="s">
        <v>7927</v>
      </c>
      <c r="D5420" s="50" t="s">
        <v>7928</v>
      </c>
      <c r="E5420" s="49" t="s">
        <v>51</v>
      </c>
      <c r="F5420" s="47">
        <v>44747</v>
      </c>
      <c r="G5420" s="47">
        <v>44747</v>
      </c>
      <c r="H5420" s="52">
        <v>0</v>
      </c>
    </row>
    <row r="5421" spans="1:8" ht="15.5" x14ac:dyDescent="0.35">
      <c r="A5421" s="49">
        <v>6971206341</v>
      </c>
      <c r="B5421" s="49" t="s">
        <v>32</v>
      </c>
      <c r="C5421" s="50" t="s">
        <v>7929</v>
      </c>
      <c r="D5421" s="50" t="s">
        <v>7930</v>
      </c>
      <c r="E5421" s="49" t="s">
        <v>51</v>
      </c>
      <c r="F5421" s="47">
        <v>44747</v>
      </c>
      <c r="G5421" s="47">
        <v>44747</v>
      </c>
      <c r="H5421" s="52">
        <v>0</v>
      </c>
    </row>
    <row r="5422" spans="1:8" ht="15.5" x14ac:dyDescent="0.35">
      <c r="A5422" s="49">
        <v>8243395828</v>
      </c>
      <c r="B5422" s="49" t="s">
        <v>32</v>
      </c>
      <c r="C5422" s="50" t="s">
        <v>7931</v>
      </c>
      <c r="D5422" s="50" t="s">
        <v>7932</v>
      </c>
      <c r="E5422" s="49" t="s">
        <v>72</v>
      </c>
      <c r="F5422" s="47">
        <v>44747</v>
      </c>
      <c r="G5422" s="47">
        <v>44747</v>
      </c>
      <c r="H5422" s="52">
        <v>0</v>
      </c>
    </row>
    <row r="5423" spans="1:8" ht="15.5" x14ac:dyDescent="0.35">
      <c r="A5423" s="49">
        <v>6868263321</v>
      </c>
      <c r="B5423" s="49" t="s">
        <v>32</v>
      </c>
      <c r="C5423" s="50" t="s">
        <v>7933</v>
      </c>
      <c r="D5423" s="50" t="s">
        <v>7934</v>
      </c>
      <c r="E5423" s="49" t="s">
        <v>72</v>
      </c>
      <c r="F5423" s="47">
        <v>44747</v>
      </c>
      <c r="G5423" s="47">
        <v>44747</v>
      </c>
      <c r="H5423" s="52">
        <v>0</v>
      </c>
    </row>
    <row r="5424" spans="1:8" ht="15.5" x14ac:dyDescent="0.35">
      <c r="A5424" s="49">
        <v>5704231359</v>
      </c>
      <c r="B5424" s="49" t="s">
        <v>32</v>
      </c>
      <c r="C5424" s="50" t="s">
        <v>7935</v>
      </c>
      <c r="D5424" s="50" t="s">
        <v>7936</v>
      </c>
      <c r="E5424" s="49" t="s">
        <v>72</v>
      </c>
      <c r="F5424" s="47">
        <v>44747</v>
      </c>
      <c r="G5424" s="47">
        <v>44747</v>
      </c>
      <c r="H5424" s="52">
        <v>0</v>
      </c>
    </row>
    <row r="5425" spans="1:8" ht="15.5" x14ac:dyDescent="0.35">
      <c r="A5425" s="49">
        <v>7711863138</v>
      </c>
      <c r="B5425" s="49" t="s">
        <v>32</v>
      </c>
      <c r="C5425" s="50" t="s">
        <v>7937</v>
      </c>
      <c r="D5425" s="50" t="s">
        <v>7938</v>
      </c>
      <c r="E5425" s="49" t="s">
        <v>51</v>
      </c>
      <c r="F5425" s="47">
        <v>44747</v>
      </c>
      <c r="G5425" s="47">
        <v>44747</v>
      </c>
      <c r="H5425" s="52">
        <v>0</v>
      </c>
    </row>
    <row r="5426" spans="1:8" ht="15.5" x14ac:dyDescent="0.35">
      <c r="A5426" s="49">
        <v>3887956055</v>
      </c>
      <c r="B5426" s="49" t="s">
        <v>32</v>
      </c>
      <c r="C5426" s="50" t="s">
        <v>7939</v>
      </c>
      <c r="D5426" s="50" t="s">
        <v>7940</v>
      </c>
      <c r="E5426" s="49" t="s">
        <v>51</v>
      </c>
      <c r="F5426" s="47">
        <v>44747</v>
      </c>
      <c r="G5426" s="47">
        <v>44747</v>
      </c>
      <c r="H5426" s="52">
        <v>0</v>
      </c>
    </row>
    <row r="5427" spans="1:8" ht="15.5" x14ac:dyDescent="0.35">
      <c r="A5427" s="49">
        <v>9147109702</v>
      </c>
      <c r="B5427" s="49" t="s">
        <v>32</v>
      </c>
      <c r="C5427" s="50" t="s">
        <v>7941</v>
      </c>
      <c r="D5427" s="50" t="s">
        <v>7942</v>
      </c>
      <c r="E5427" s="49" t="s">
        <v>51</v>
      </c>
      <c r="F5427" s="47">
        <v>44747</v>
      </c>
      <c r="G5427" s="47">
        <v>44747</v>
      </c>
      <c r="H5427" s="52">
        <v>0</v>
      </c>
    </row>
    <row r="5428" spans="1:8" ht="15.5" x14ac:dyDescent="0.35">
      <c r="A5428" s="49">
        <v>345716500</v>
      </c>
      <c r="B5428" s="49" t="s">
        <v>32</v>
      </c>
      <c r="C5428" s="50" t="s">
        <v>7943</v>
      </c>
      <c r="D5428" s="50" t="s">
        <v>7944</v>
      </c>
      <c r="E5428" s="49" t="s">
        <v>85</v>
      </c>
      <c r="F5428" s="47">
        <v>44747</v>
      </c>
      <c r="G5428" s="47">
        <v>44747</v>
      </c>
      <c r="H5428" s="52">
        <v>0</v>
      </c>
    </row>
    <row r="5429" spans="1:8" ht="15.5" x14ac:dyDescent="0.35">
      <c r="A5429" s="49">
        <v>848349127</v>
      </c>
      <c r="B5429" s="49" t="s">
        <v>32</v>
      </c>
      <c r="C5429" s="50" t="s">
        <v>7945</v>
      </c>
      <c r="D5429" s="50" t="s">
        <v>7946</v>
      </c>
      <c r="E5429" s="49" t="s">
        <v>85</v>
      </c>
      <c r="F5429" s="47">
        <v>44747</v>
      </c>
      <c r="G5429" s="47">
        <v>44747</v>
      </c>
      <c r="H5429" s="52">
        <v>0</v>
      </c>
    </row>
    <row r="5430" spans="1:8" ht="15.5" x14ac:dyDescent="0.35">
      <c r="A5430" s="49">
        <v>914497563</v>
      </c>
      <c r="B5430" s="49" t="s">
        <v>32</v>
      </c>
      <c r="C5430" s="50" t="s">
        <v>7947</v>
      </c>
      <c r="D5430" s="50" t="s">
        <v>7948</v>
      </c>
      <c r="E5430" s="49" t="s">
        <v>51</v>
      </c>
      <c r="F5430" s="47">
        <v>44747</v>
      </c>
      <c r="G5430" s="47">
        <v>44747</v>
      </c>
      <c r="H5430" s="52">
        <v>0</v>
      </c>
    </row>
    <row r="5431" spans="1:8" ht="15.5" x14ac:dyDescent="0.35">
      <c r="A5431" s="49">
        <v>1377866860</v>
      </c>
      <c r="B5431" s="49" t="s">
        <v>32</v>
      </c>
      <c r="C5431" s="50" t="s">
        <v>7949</v>
      </c>
      <c r="D5431" s="50" t="s">
        <v>7950</v>
      </c>
      <c r="E5431" s="49" t="s">
        <v>51</v>
      </c>
      <c r="F5431" s="47">
        <v>44747</v>
      </c>
      <c r="G5431" s="47">
        <v>44747</v>
      </c>
      <c r="H5431" s="52">
        <v>0</v>
      </c>
    </row>
    <row r="5432" spans="1:8" ht="15.5" x14ac:dyDescent="0.35">
      <c r="A5432" s="49">
        <v>2580829887</v>
      </c>
      <c r="B5432" s="49" t="s">
        <v>32</v>
      </c>
      <c r="C5432" s="50" t="s">
        <v>7951</v>
      </c>
      <c r="D5432" s="50" t="s">
        <v>7952</v>
      </c>
      <c r="E5432" s="49" t="s">
        <v>85</v>
      </c>
      <c r="F5432" s="47">
        <v>44747</v>
      </c>
      <c r="G5432" s="47">
        <v>44747</v>
      </c>
      <c r="H5432" s="52">
        <v>0</v>
      </c>
    </row>
    <row r="5433" spans="1:8" ht="15.5" x14ac:dyDescent="0.35">
      <c r="A5433" s="49">
        <v>2812406997</v>
      </c>
      <c r="B5433" s="49" t="s">
        <v>32</v>
      </c>
      <c r="C5433" s="50" t="s">
        <v>7953</v>
      </c>
      <c r="D5433" s="50" t="s">
        <v>7954</v>
      </c>
      <c r="E5433" s="49" t="s">
        <v>72</v>
      </c>
      <c r="F5433" s="47">
        <v>44747</v>
      </c>
      <c r="G5433" s="47">
        <v>44747</v>
      </c>
      <c r="H5433" s="52">
        <v>0</v>
      </c>
    </row>
    <row r="5434" spans="1:8" ht="15.5" x14ac:dyDescent="0.35">
      <c r="A5434" s="49">
        <v>3108499554</v>
      </c>
      <c r="B5434" s="49" t="s">
        <v>32</v>
      </c>
      <c r="C5434" s="50" t="s">
        <v>7955</v>
      </c>
      <c r="D5434" s="50" t="s">
        <v>7956</v>
      </c>
      <c r="E5434" s="49" t="s">
        <v>72</v>
      </c>
      <c r="F5434" s="47">
        <v>44747</v>
      </c>
      <c r="G5434" s="47">
        <v>44747</v>
      </c>
      <c r="H5434" s="52">
        <v>0</v>
      </c>
    </row>
    <row r="5435" spans="1:8" ht="15.5" x14ac:dyDescent="0.35">
      <c r="A5435" s="49">
        <v>3661946404</v>
      </c>
      <c r="B5435" s="49" t="s">
        <v>32</v>
      </c>
      <c r="C5435" s="50" t="s">
        <v>7957</v>
      </c>
      <c r="D5435" s="50" t="s">
        <v>7958</v>
      </c>
      <c r="E5435" s="49" t="s">
        <v>85</v>
      </c>
      <c r="F5435" s="47">
        <v>44747</v>
      </c>
      <c r="G5435" s="47">
        <v>44747</v>
      </c>
      <c r="H5435" s="52">
        <v>0</v>
      </c>
    </row>
    <row r="5436" spans="1:8" ht="15.5" x14ac:dyDescent="0.35">
      <c r="A5436" s="49">
        <v>3983704811</v>
      </c>
      <c r="B5436" s="49" t="s">
        <v>32</v>
      </c>
      <c r="C5436" s="50" t="s">
        <v>7959</v>
      </c>
      <c r="D5436" s="50" t="s">
        <v>7960</v>
      </c>
      <c r="E5436" s="49" t="s">
        <v>85</v>
      </c>
      <c r="F5436" s="47">
        <v>44747</v>
      </c>
      <c r="G5436" s="47">
        <v>44747</v>
      </c>
      <c r="H5436" s="52">
        <v>0</v>
      </c>
    </row>
    <row r="5437" spans="1:8" ht="15.5" x14ac:dyDescent="0.35">
      <c r="A5437" s="49">
        <v>4529317805</v>
      </c>
      <c r="B5437" s="49" t="s">
        <v>32</v>
      </c>
      <c r="C5437" s="50" t="s">
        <v>7961</v>
      </c>
      <c r="D5437" s="50" t="s">
        <v>7962</v>
      </c>
      <c r="E5437" s="49" t="s">
        <v>72</v>
      </c>
      <c r="F5437" s="47">
        <v>44747</v>
      </c>
      <c r="G5437" s="47">
        <v>44747</v>
      </c>
      <c r="H5437" s="52">
        <v>0</v>
      </c>
    </row>
    <row r="5438" spans="1:8" ht="15.5" x14ac:dyDescent="0.35">
      <c r="A5438" s="49">
        <v>5613073299</v>
      </c>
      <c r="B5438" s="49" t="s">
        <v>32</v>
      </c>
      <c r="C5438" s="50" t="s">
        <v>7963</v>
      </c>
      <c r="D5438" s="50" t="s">
        <v>7964</v>
      </c>
      <c r="E5438" s="49" t="s">
        <v>51</v>
      </c>
      <c r="F5438" s="47">
        <v>44747</v>
      </c>
      <c r="G5438" s="47">
        <v>44747</v>
      </c>
      <c r="H5438" s="52">
        <v>0</v>
      </c>
    </row>
    <row r="5439" spans="1:8" ht="15.5" x14ac:dyDescent="0.35">
      <c r="A5439" s="49">
        <v>5921876477</v>
      </c>
      <c r="B5439" s="49" t="s">
        <v>32</v>
      </c>
      <c r="C5439" s="50" t="s">
        <v>7965</v>
      </c>
      <c r="D5439" s="50" t="s">
        <v>7966</v>
      </c>
      <c r="E5439" s="49" t="s">
        <v>85</v>
      </c>
      <c r="F5439" s="47">
        <v>44747</v>
      </c>
      <c r="G5439" s="47">
        <v>44747</v>
      </c>
      <c r="H5439" s="52">
        <v>0</v>
      </c>
    </row>
    <row r="5440" spans="1:8" ht="15.5" x14ac:dyDescent="0.35">
      <c r="A5440" s="49">
        <v>6959242304</v>
      </c>
      <c r="B5440" s="49" t="s">
        <v>32</v>
      </c>
      <c r="C5440" s="50" t="s">
        <v>7967</v>
      </c>
      <c r="D5440" s="50" t="s">
        <v>7968</v>
      </c>
      <c r="E5440" s="49" t="s">
        <v>85</v>
      </c>
      <c r="F5440" s="47">
        <v>44747</v>
      </c>
      <c r="G5440" s="47">
        <v>44747</v>
      </c>
      <c r="H5440" s="52">
        <v>0</v>
      </c>
    </row>
    <row r="5441" spans="1:8" ht="15.5" x14ac:dyDescent="0.35">
      <c r="A5441" s="49">
        <v>7052485146</v>
      </c>
      <c r="B5441" s="49" t="s">
        <v>32</v>
      </c>
      <c r="C5441" s="50" t="s">
        <v>7969</v>
      </c>
      <c r="D5441" s="50" t="s">
        <v>7970</v>
      </c>
      <c r="E5441" s="49" t="s">
        <v>85</v>
      </c>
      <c r="F5441" s="47">
        <v>44747</v>
      </c>
      <c r="G5441" s="47">
        <v>44747</v>
      </c>
      <c r="H5441" s="52">
        <v>0</v>
      </c>
    </row>
    <row r="5442" spans="1:8" ht="15.5" x14ac:dyDescent="0.35">
      <c r="A5442" s="49">
        <v>9458797466</v>
      </c>
      <c r="B5442" s="49" t="s">
        <v>32</v>
      </c>
      <c r="C5442" s="50" t="s">
        <v>7971</v>
      </c>
      <c r="D5442" s="50" t="s">
        <v>7972</v>
      </c>
      <c r="E5442" s="49" t="s">
        <v>85</v>
      </c>
      <c r="F5442" s="47">
        <v>44747</v>
      </c>
      <c r="G5442" s="47">
        <v>44747</v>
      </c>
      <c r="H5442" s="52">
        <v>0</v>
      </c>
    </row>
    <row r="5443" spans="1:8" ht="15.5" x14ac:dyDescent="0.35">
      <c r="A5443" s="49">
        <v>9560847559</v>
      </c>
      <c r="B5443" s="49" t="s">
        <v>32</v>
      </c>
      <c r="C5443" s="50" t="s">
        <v>7973</v>
      </c>
      <c r="D5443" s="50" t="s">
        <v>7974</v>
      </c>
      <c r="E5443" s="49" t="s">
        <v>85</v>
      </c>
      <c r="F5443" s="47">
        <v>44747</v>
      </c>
      <c r="G5443" s="47">
        <v>44747</v>
      </c>
      <c r="H5443" s="52">
        <v>0</v>
      </c>
    </row>
    <row r="5444" spans="1:8" ht="15.5" x14ac:dyDescent="0.35">
      <c r="A5444" s="49">
        <v>9721360939</v>
      </c>
      <c r="B5444" s="49" t="s">
        <v>32</v>
      </c>
      <c r="C5444" s="50" t="s">
        <v>7975</v>
      </c>
      <c r="D5444" s="50" t="s">
        <v>7976</v>
      </c>
      <c r="E5444" s="49" t="s">
        <v>85</v>
      </c>
      <c r="F5444" s="47">
        <v>44747</v>
      </c>
      <c r="G5444" s="47">
        <v>44747</v>
      </c>
      <c r="H5444" s="52">
        <v>0</v>
      </c>
    </row>
    <row r="5445" spans="1:8" ht="15.5" x14ac:dyDescent="0.35">
      <c r="A5445" s="49">
        <v>6647238887</v>
      </c>
      <c r="B5445" s="49" t="s">
        <v>32</v>
      </c>
      <c r="C5445" s="50" t="s">
        <v>7977</v>
      </c>
      <c r="D5445" s="50" t="s">
        <v>7978</v>
      </c>
      <c r="E5445" s="49" t="s">
        <v>51</v>
      </c>
      <c r="F5445" s="47">
        <v>44747</v>
      </c>
      <c r="G5445" s="47">
        <v>44747</v>
      </c>
      <c r="H5445" s="52">
        <v>0</v>
      </c>
    </row>
    <row r="5446" spans="1:8" ht="15.5" x14ac:dyDescent="0.35">
      <c r="A5446" s="49">
        <v>3675389813</v>
      </c>
      <c r="B5446" s="49" t="s">
        <v>32</v>
      </c>
      <c r="C5446" s="50" t="s">
        <v>7979</v>
      </c>
      <c r="D5446" s="50" t="s">
        <v>7980</v>
      </c>
      <c r="E5446" s="49" t="s">
        <v>51</v>
      </c>
      <c r="F5446" s="47">
        <v>44747</v>
      </c>
      <c r="G5446" s="47">
        <v>44747</v>
      </c>
      <c r="H5446" s="52">
        <v>0</v>
      </c>
    </row>
    <row r="5447" spans="1:8" ht="15.5" x14ac:dyDescent="0.35">
      <c r="A5447" s="49">
        <v>1577102692</v>
      </c>
      <c r="B5447" s="49" t="s">
        <v>32</v>
      </c>
      <c r="C5447" s="50" t="s">
        <v>7981</v>
      </c>
      <c r="D5447" s="50" t="s">
        <v>7982</v>
      </c>
      <c r="E5447" s="49" t="s">
        <v>51</v>
      </c>
      <c r="F5447" s="47">
        <v>44747</v>
      </c>
      <c r="G5447" s="47">
        <v>44747</v>
      </c>
      <c r="H5447" s="52">
        <v>0</v>
      </c>
    </row>
    <row r="5448" spans="1:8" ht="15.5" x14ac:dyDescent="0.35">
      <c r="A5448" s="49">
        <v>2272791094</v>
      </c>
      <c r="B5448" s="49" t="s">
        <v>32</v>
      </c>
      <c r="C5448" s="50" t="s">
        <v>7983</v>
      </c>
      <c r="D5448" s="50" t="s">
        <v>7984</v>
      </c>
      <c r="E5448" s="49" t="s">
        <v>85</v>
      </c>
      <c r="F5448" s="47">
        <v>44747</v>
      </c>
      <c r="G5448" s="47">
        <v>44747</v>
      </c>
      <c r="H5448" s="52">
        <v>0</v>
      </c>
    </row>
    <row r="5449" spans="1:8" ht="15.5" x14ac:dyDescent="0.35">
      <c r="A5449" s="49">
        <v>1032193757</v>
      </c>
      <c r="B5449" s="49" t="s">
        <v>32</v>
      </c>
      <c r="C5449" s="50" t="s">
        <v>7985</v>
      </c>
      <c r="D5449" s="50" t="s">
        <v>7986</v>
      </c>
      <c r="E5449" s="49" t="s">
        <v>51</v>
      </c>
      <c r="F5449" s="47">
        <v>44747</v>
      </c>
      <c r="G5449" s="47">
        <v>44747</v>
      </c>
      <c r="H5449" s="52">
        <v>0</v>
      </c>
    </row>
    <row r="5450" spans="1:8" ht="15.5" x14ac:dyDescent="0.35">
      <c r="A5450" s="49">
        <v>222551149</v>
      </c>
      <c r="B5450" s="49" t="s">
        <v>32</v>
      </c>
      <c r="C5450" s="50" t="s">
        <v>7987</v>
      </c>
      <c r="D5450" s="50" t="s">
        <v>7988</v>
      </c>
      <c r="E5450" s="49" t="s">
        <v>72</v>
      </c>
      <c r="F5450" s="47">
        <v>44747</v>
      </c>
      <c r="G5450" s="47">
        <v>44747</v>
      </c>
      <c r="H5450" s="52">
        <v>0</v>
      </c>
    </row>
    <row r="5451" spans="1:8" ht="15.5" x14ac:dyDescent="0.35">
      <c r="A5451" s="49">
        <v>82359011</v>
      </c>
      <c r="B5451" s="49" t="s">
        <v>32</v>
      </c>
      <c r="C5451" s="50" t="s">
        <v>1553</v>
      </c>
      <c r="D5451" s="50" t="s">
        <v>7989</v>
      </c>
      <c r="E5451" s="49" t="s">
        <v>85</v>
      </c>
      <c r="F5451" s="47">
        <v>44747</v>
      </c>
      <c r="G5451" s="47">
        <v>44747</v>
      </c>
      <c r="H5451" s="52">
        <v>0</v>
      </c>
    </row>
    <row r="5452" spans="1:8" ht="15.5" x14ac:dyDescent="0.35">
      <c r="A5452" s="49">
        <v>1466069810</v>
      </c>
      <c r="B5452" s="49" t="s">
        <v>32</v>
      </c>
      <c r="C5452" s="50" t="s">
        <v>2052</v>
      </c>
      <c r="D5452" s="50" t="s">
        <v>2053</v>
      </c>
      <c r="E5452" s="49" t="s">
        <v>51</v>
      </c>
      <c r="F5452" s="47">
        <v>44747</v>
      </c>
      <c r="G5452" s="47">
        <v>44747</v>
      </c>
      <c r="H5452" s="52">
        <v>0</v>
      </c>
    </row>
    <row r="5453" spans="1:8" ht="15.5" x14ac:dyDescent="0.35">
      <c r="A5453" s="49">
        <v>20032505</v>
      </c>
      <c r="B5453" s="49" t="s">
        <v>32</v>
      </c>
      <c r="C5453" s="50" t="s">
        <v>7990</v>
      </c>
      <c r="D5453" s="50" t="s">
        <v>7991</v>
      </c>
      <c r="E5453" s="49" t="s">
        <v>51</v>
      </c>
      <c r="F5453" s="47">
        <v>44747</v>
      </c>
      <c r="G5453" s="47">
        <v>44747</v>
      </c>
      <c r="H5453" s="52">
        <v>0</v>
      </c>
    </row>
    <row r="5454" spans="1:8" ht="15.5" x14ac:dyDescent="0.35">
      <c r="A5454" s="49">
        <v>5231564735</v>
      </c>
      <c r="B5454" s="49" t="s">
        <v>32</v>
      </c>
      <c r="C5454" s="50" t="s">
        <v>7992</v>
      </c>
      <c r="D5454" s="50" t="s">
        <v>7993</v>
      </c>
      <c r="E5454" s="49" t="s">
        <v>51</v>
      </c>
      <c r="F5454" s="47">
        <v>44747</v>
      </c>
      <c r="G5454" s="47">
        <v>44747</v>
      </c>
      <c r="H5454" s="52">
        <v>0</v>
      </c>
    </row>
    <row r="5455" spans="1:8" ht="15.5" x14ac:dyDescent="0.35">
      <c r="A5455" s="49">
        <v>8359561585</v>
      </c>
      <c r="B5455" s="49" t="s">
        <v>32</v>
      </c>
      <c r="C5455" s="50" t="s">
        <v>7994</v>
      </c>
      <c r="D5455" s="50" t="s">
        <v>7995</v>
      </c>
      <c r="E5455" s="49" t="s">
        <v>51</v>
      </c>
      <c r="F5455" s="47">
        <v>44747</v>
      </c>
      <c r="G5455" s="47">
        <v>44747</v>
      </c>
      <c r="H5455" s="52">
        <v>0</v>
      </c>
    </row>
    <row r="5456" spans="1:8" ht="15.5" x14ac:dyDescent="0.35">
      <c r="A5456" s="49">
        <v>582807988</v>
      </c>
      <c r="B5456" s="49" t="s">
        <v>32</v>
      </c>
      <c r="C5456" s="50" t="s">
        <v>7996</v>
      </c>
      <c r="D5456" s="50" t="s">
        <v>7997</v>
      </c>
      <c r="E5456" s="49" t="s">
        <v>72</v>
      </c>
      <c r="F5456" s="47">
        <v>44747</v>
      </c>
      <c r="G5456" s="47">
        <v>44747</v>
      </c>
      <c r="H5456" s="52">
        <v>0</v>
      </c>
    </row>
    <row r="5457" spans="1:8" ht="15.5" x14ac:dyDescent="0.35">
      <c r="A5457" s="49">
        <v>5780241191</v>
      </c>
      <c r="B5457" s="49" t="s">
        <v>32</v>
      </c>
      <c r="C5457" s="50" t="s">
        <v>7998</v>
      </c>
      <c r="D5457" s="50" t="s">
        <v>7999</v>
      </c>
      <c r="E5457" s="49" t="s">
        <v>51</v>
      </c>
      <c r="F5457" s="47">
        <v>44747</v>
      </c>
      <c r="G5457" s="47">
        <v>44747</v>
      </c>
      <c r="H5457" s="52">
        <v>0</v>
      </c>
    </row>
    <row r="5458" spans="1:8" ht="15.5" x14ac:dyDescent="0.35">
      <c r="A5458" s="49">
        <v>2499215525</v>
      </c>
      <c r="B5458" s="49" t="s">
        <v>32</v>
      </c>
      <c r="C5458" s="50" t="s">
        <v>8000</v>
      </c>
      <c r="D5458" s="50" t="s">
        <v>8001</v>
      </c>
      <c r="E5458" s="49" t="s">
        <v>85</v>
      </c>
      <c r="F5458" s="47">
        <v>44747</v>
      </c>
      <c r="G5458" s="47">
        <v>44747</v>
      </c>
      <c r="H5458" s="52">
        <v>0</v>
      </c>
    </row>
    <row r="5459" spans="1:8" ht="15.5" x14ac:dyDescent="0.35">
      <c r="A5459" s="49">
        <v>8829921350</v>
      </c>
      <c r="B5459" s="49" t="s">
        <v>32</v>
      </c>
      <c r="C5459" s="50" t="s">
        <v>8002</v>
      </c>
      <c r="D5459" s="50" t="s">
        <v>8003</v>
      </c>
      <c r="E5459" s="49" t="s">
        <v>51</v>
      </c>
      <c r="F5459" s="47">
        <v>44747</v>
      </c>
      <c r="G5459" s="47">
        <v>44747</v>
      </c>
      <c r="H5459" s="52">
        <v>0</v>
      </c>
    </row>
    <row r="5460" spans="1:8" ht="15.5" x14ac:dyDescent="0.35">
      <c r="A5460" s="49">
        <v>678343206</v>
      </c>
      <c r="B5460" s="49" t="s">
        <v>32</v>
      </c>
      <c r="C5460" s="50" t="s">
        <v>8004</v>
      </c>
      <c r="D5460" s="50" t="s">
        <v>8005</v>
      </c>
      <c r="E5460" s="49" t="s">
        <v>51</v>
      </c>
      <c r="F5460" s="47">
        <v>44747</v>
      </c>
      <c r="G5460" s="47">
        <v>44747</v>
      </c>
      <c r="H5460" s="52">
        <v>0</v>
      </c>
    </row>
    <row r="5461" spans="1:8" ht="15.5" x14ac:dyDescent="0.35">
      <c r="A5461" s="49">
        <v>1010373723</v>
      </c>
      <c r="B5461" s="49" t="s">
        <v>32</v>
      </c>
      <c r="C5461" s="50" t="s">
        <v>8006</v>
      </c>
      <c r="D5461" s="50" t="s">
        <v>8007</v>
      </c>
      <c r="E5461" s="49" t="s">
        <v>72</v>
      </c>
      <c r="F5461" s="47">
        <v>44747</v>
      </c>
      <c r="G5461" s="47">
        <v>44747</v>
      </c>
      <c r="H5461" s="52">
        <v>0</v>
      </c>
    </row>
    <row r="5462" spans="1:8" ht="15.5" x14ac:dyDescent="0.35">
      <c r="A5462" s="49">
        <v>9253733542</v>
      </c>
      <c r="B5462" s="49" t="s">
        <v>32</v>
      </c>
      <c r="C5462" s="50" t="s">
        <v>8008</v>
      </c>
      <c r="D5462" s="50" t="s">
        <v>8009</v>
      </c>
      <c r="E5462" s="49" t="s">
        <v>51</v>
      </c>
      <c r="F5462" s="47">
        <v>44747</v>
      </c>
      <c r="G5462" s="47">
        <v>44747</v>
      </c>
      <c r="H5462" s="52">
        <v>0</v>
      </c>
    </row>
    <row r="5463" spans="1:8" ht="15.5" x14ac:dyDescent="0.35">
      <c r="A5463" s="49">
        <v>9251162638</v>
      </c>
      <c r="B5463" s="49" t="s">
        <v>32</v>
      </c>
      <c r="C5463" s="50" t="s">
        <v>8010</v>
      </c>
      <c r="D5463" s="50" t="s">
        <v>8011</v>
      </c>
      <c r="E5463" s="49" t="s">
        <v>51</v>
      </c>
      <c r="F5463" s="47">
        <v>44747</v>
      </c>
      <c r="G5463" s="47">
        <v>44747</v>
      </c>
      <c r="H5463" s="52">
        <v>0</v>
      </c>
    </row>
    <row r="5464" spans="1:8" ht="15.5" x14ac:dyDescent="0.35">
      <c r="A5464" s="49">
        <v>7753585550</v>
      </c>
      <c r="B5464" s="49" t="s">
        <v>32</v>
      </c>
      <c r="C5464" s="50" t="s">
        <v>8012</v>
      </c>
      <c r="D5464" s="50" t="s">
        <v>8013</v>
      </c>
      <c r="E5464" s="49" t="s">
        <v>85</v>
      </c>
      <c r="F5464" s="47">
        <v>44747</v>
      </c>
      <c r="G5464" s="47">
        <v>44747</v>
      </c>
      <c r="H5464" s="52">
        <v>0</v>
      </c>
    </row>
    <row r="5465" spans="1:8" ht="15.5" x14ac:dyDescent="0.35">
      <c r="A5465" s="49">
        <v>5960106535</v>
      </c>
      <c r="B5465" s="49" t="s">
        <v>32</v>
      </c>
      <c r="C5465" s="50" t="s">
        <v>8014</v>
      </c>
      <c r="D5465" s="50" t="s">
        <v>8015</v>
      </c>
      <c r="E5465" s="49" t="s">
        <v>51</v>
      </c>
      <c r="F5465" s="47">
        <v>44747</v>
      </c>
      <c r="G5465" s="47">
        <v>44747</v>
      </c>
      <c r="H5465" s="52">
        <v>0</v>
      </c>
    </row>
    <row r="5466" spans="1:8" ht="15.5" x14ac:dyDescent="0.35">
      <c r="A5466" s="49">
        <v>3532311952</v>
      </c>
      <c r="B5466" s="49" t="s">
        <v>32</v>
      </c>
      <c r="C5466" s="50" t="s">
        <v>8016</v>
      </c>
      <c r="D5466" s="50" t="s">
        <v>8017</v>
      </c>
      <c r="E5466" s="49" t="s">
        <v>51</v>
      </c>
      <c r="F5466" s="47">
        <v>44747</v>
      </c>
      <c r="G5466" s="47">
        <v>44747</v>
      </c>
      <c r="H5466" s="52">
        <v>0</v>
      </c>
    </row>
    <row r="5467" spans="1:8" ht="15.5" x14ac:dyDescent="0.35">
      <c r="A5467" s="49">
        <v>8514967589</v>
      </c>
      <c r="B5467" s="49" t="s">
        <v>32</v>
      </c>
      <c r="C5467" s="50" t="s">
        <v>8018</v>
      </c>
      <c r="D5467" s="50" t="s">
        <v>8019</v>
      </c>
      <c r="E5467" s="49" t="s">
        <v>72</v>
      </c>
      <c r="F5467" s="47">
        <v>44747</v>
      </c>
      <c r="G5467" s="47">
        <v>44747</v>
      </c>
      <c r="H5467" s="52">
        <v>0</v>
      </c>
    </row>
    <row r="5468" spans="1:8" ht="15.5" x14ac:dyDescent="0.35">
      <c r="A5468" s="49">
        <v>4541209596</v>
      </c>
      <c r="B5468" s="49" t="s">
        <v>32</v>
      </c>
      <c r="C5468" s="50" t="s">
        <v>140</v>
      </c>
      <c r="D5468" s="50" t="s">
        <v>2130</v>
      </c>
      <c r="E5468" s="49" t="s">
        <v>72</v>
      </c>
      <c r="F5468" s="47">
        <v>44747</v>
      </c>
      <c r="G5468" s="47">
        <v>44747</v>
      </c>
      <c r="H5468" s="52">
        <v>0</v>
      </c>
    </row>
    <row r="5469" spans="1:8" ht="15.5" x14ac:dyDescent="0.35">
      <c r="A5469" s="49">
        <v>3938937124</v>
      </c>
      <c r="B5469" s="49" t="s">
        <v>32</v>
      </c>
      <c r="C5469" s="50" t="s">
        <v>8020</v>
      </c>
      <c r="D5469" s="50" t="s">
        <v>8021</v>
      </c>
      <c r="E5469" s="49" t="s">
        <v>72</v>
      </c>
      <c r="F5469" s="47">
        <v>44747</v>
      </c>
      <c r="G5469" s="47">
        <v>44747</v>
      </c>
      <c r="H5469" s="52">
        <v>0</v>
      </c>
    </row>
    <row r="5470" spans="1:8" ht="15.5" x14ac:dyDescent="0.35">
      <c r="A5470" s="49">
        <v>3038455452</v>
      </c>
      <c r="B5470" s="49" t="s">
        <v>32</v>
      </c>
      <c r="C5470" s="50" t="s">
        <v>8022</v>
      </c>
      <c r="D5470" s="50" t="s">
        <v>8023</v>
      </c>
      <c r="E5470" s="49" t="s">
        <v>51</v>
      </c>
      <c r="F5470" s="47">
        <v>44747</v>
      </c>
      <c r="G5470" s="47">
        <v>44747</v>
      </c>
      <c r="H5470" s="52">
        <v>0</v>
      </c>
    </row>
    <row r="5471" spans="1:8" ht="15.5" x14ac:dyDescent="0.35">
      <c r="A5471" s="49">
        <v>150823069</v>
      </c>
      <c r="B5471" s="49" t="s">
        <v>32</v>
      </c>
      <c r="C5471" s="50" t="s">
        <v>8024</v>
      </c>
      <c r="D5471" s="50" t="s">
        <v>8025</v>
      </c>
      <c r="E5471" s="49" t="s">
        <v>72</v>
      </c>
      <c r="F5471" s="47">
        <v>44747</v>
      </c>
      <c r="G5471" s="47">
        <v>44747</v>
      </c>
      <c r="H5471" s="52">
        <v>0</v>
      </c>
    </row>
    <row r="5472" spans="1:8" ht="15.5" x14ac:dyDescent="0.35">
      <c r="A5472" s="49">
        <v>456766017</v>
      </c>
      <c r="B5472" s="49" t="s">
        <v>32</v>
      </c>
      <c r="C5472" s="50" t="s">
        <v>8026</v>
      </c>
      <c r="D5472" s="50" t="s">
        <v>8027</v>
      </c>
      <c r="E5472" s="49" t="s">
        <v>85</v>
      </c>
      <c r="F5472" s="47">
        <v>44747</v>
      </c>
      <c r="G5472" s="47">
        <v>44747</v>
      </c>
      <c r="H5472" s="52">
        <v>0</v>
      </c>
    </row>
    <row r="5473" spans="1:8" ht="15.5" x14ac:dyDescent="0.35">
      <c r="A5473" s="49">
        <v>545835722</v>
      </c>
      <c r="B5473" s="49" t="s">
        <v>32</v>
      </c>
      <c r="C5473" s="50" t="s">
        <v>8028</v>
      </c>
      <c r="D5473" s="50" t="s">
        <v>8029</v>
      </c>
      <c r="E5473" s="49" t="s">
        <v>85</v>
      </c>
      <c r="F5473" s="47">
        <v>44747</v>
      </c>
      <c r="G5473" s="47">
        <v>44747</v>
      </c>
      <c r="H5473" s="52">
        <v>0</v>
      </c>
    </row>
    <row r="5474" spans="1:8" ht="15.5" x14ac:dyDescent="0.35">
      <c r="A5474" s="49">
        <v>672066863</v>
      </c>
      <c r="B5474" s="49" t="s">
        <v>32</v>
      </c>
      <c r="C5474" s="50" t="s">
        <v>8030</v>
      </c>
      <c r="D5474" s="50" t="s">
        <v>8031</v>
      </c>
      <c r="E5474" s="49" t="s">
        <v>85</v>
      </c>
      <c r="F5474" s="47">
        <v>44747</v>
      </c>
      <c r="G5474" s="47">
        <v>44747</v>
      </c>
      <c r="H5474" s="52">
        <v>0</v>
      </c>
    </row>
    <row r="5475" spans="1:8" ht="15.5" x14ac:dyDescent="0.35">
      <c r="A5475" s="49">
        <v>2350282445</v>
      </c>
      <c r="B5475" s="49" t="s">
        <v>32</v>
      </c>
      <c r="C5475" s="50" t="s">
        <v>419</v>
      </c>
      <c r="D5475" s="50" t="s">
        <v>8032</v>
      </c>
      <c r="E5475" s="49" t="s">
        <v>51</v>
      </c>
      <c r="F5475" s="47">
        <v>44747</v>
      </c>
      <c r="G5475" s="47">
        <v>44747</v>
      </c>
      <c r="H5475" s="52">
        <v>0</v>
      </c>
    </row>
    <row r="5476" spans="1:8" ht="15.5" x14ac:dyDescent="0.35">
      <c r="A5476" s="49">
        <v>3258541559</v>
      </c>
      <c r="B5476" s="49" t="s">
        <v>32</v>
      </c>
      <c r="C5476" s="50" t="s">
        <v>8033</v>
      </c>
      <c r="D5476" s="50" t="s">
        <v>8034</v>
      </c>
      <c r="E5476" s="49" t="s">
        <v>51</v>
      </c>
      <c r="F5476" s="47">
        <v>44747</v>
      </c>
      <c r="G5476" s="47">
        <v>44747</v>
      </c>
      <c r="H5476" s="52">
        <v>0</v>
      </c>
    </row>
    <row r="5477" spans="1:8" ht="15.5" x14ac:dyDescent="0.35">
      <c r="A5477" s="49">
        <v>3272881788</v>
      </c>
      <c r="B5477" s="49" t="s">
        <v>32</v>
      </c>
      <c r="C5477" s="50" t="s">
        <v>2097</v>
      </c>
      <c r="D5477" s="50" t="s">
        <v>2098</v>
      </c>
      <c r="E5477" s="49" t="s">
        <v>72</v>
      </c>
      <c r="F5477" s="47">
        <v>44747</v>
      </c>
      <c r="G5477" s="47">
        <v>44747</v>
      </c>
      <c r="H5477" s="52">
        <v>0</v>
      </c>
    </row>
    <row r="5478" spans="1:8" ht="15.5" x14ac:dyDescent="0.35">
      <c r="A5478" s="49">
        <v>3371609796</v>
      </c>
      <c r="B5478" s="49" t="s">
        <v>32</v>
      </c>
      <c r="C5478" s="50" t="s">
        <v>8035</v>
      </c>
      <c r="D5478" s="50" t="s">
        <v>8036</v>
      </c>
      <c r="E5478" s="49" t="s">
        <v>51</v>
      </c>
      <c r="F5478" s="47">
        <v>44747</v>
      </c>
      <c r="G5478" s="47">
        <v>44747</v>
      </c>
      <c r="H5478" s="52">
        <v>0</v>
      </c>
    </row>
    <row r="5479" spans="1:8" ht="15.5" x14ac:dyDescent="0.35">
      <c r="A5479" s="49">
        <v>3985940244</v>
      </c>
      <c r="B5479" s="49" t="s">
        <v>32</v>
      </c>
      <c r="C5479" s="50" t="s">
        <v>8037</v>
      </c>
      <c r="D5479" s="50" t="s">
        <v>8038</v>
      </c>
      <c r="E5479" s="49" t="s">
        <v>85</v>
      </c>
      <c r="F5479" s="47">
        <v>44747</v>
      </c>
      <c r="G5479" s="47">
        <v>44747</v>
      </c>
      <c r="H5479" s="52">
        <v>0</v>
      </c>
    </row>
    <row r="5480" spans="1:8" ht="15.5" x14ac:dyDescent="0.35">
      <c r="A5480" s="49">
        <v>4106450601</v>
      </c>
      <c r="B5480" s="49" t="s">
        <v>32</v>
      </c>
      <c r="C5480" s="50" t="s">
        <v>8039</v>
      </c>
      <c r="D5480" s="50" t="s">
        <v>8040</v>
      </c>
      <c r="E5480" s="49" t="s">
        <v>72</v>
      </c>
      <c r="F5480" s="47">
        <v>44747</v>
      </c>
      <c r="G5480" s="47">
        <v>44747</v>
      </c>
      <c r="H5480" s="52">
        <v>0</v>
      </c>
    </row>
    <row r="5481" spans="1:8" ht="15.5" x14ac:dyDescent="0.35">
      <c r="A5481" s="49">
        <v>4364869439</v>
      </c>
      <c r="B5481" s="49" t="s">
        <v>32</v>
      </c>
      <c r="C5481" s="50" t="s">
        <v>8041</v>
      </c>
      <c r="D5481" s="50" t="s">
        <v>8042</v>
      </c>
      <c r="E5481" s="49" t="s">
        <v>51</v>
      </c>
      <c r="F5481" s="47">
        <v>44747</v>
      </c>
      <c r="G5481" s="47">
        <v>44747</v>
      </c>
      <c r="H5481" s="52">
        <v>0</v>
      </c>
    </row>
    <row r="5482" spans="1:8" ht="15.5" x14ac:dyDescent="0.35">
      <c r="A5482" s="49">
        <v>4430398739</v>
      </c>
      <c r="B5482" s="49" t="s">
        <v>32</v>
      </c>
      <c r="C5482" s="50" t="s">
        <v>8043</v>
      </c>
      <c r="D5482" s="50" t="s">
        <v>8044</v>
      </c>
      <c r="E5482" s="49" t="s">
        <v>85</v>
      </c>
      <c r="F5482" s="47">
        <v>44747</v>
      </c>
      <c r="G5482" s="47">
        <v>44747</v>
      </c>
      <c r="H5482" s="52">
        <v>0</v>
      </c>
    </row>
    <row r="5483" spans="1:8" ht="15.5" x14ac:dyDescent="0.35">
      <c r="A5483" s="49">
        <v>4797214604</v>
      </c>
      <c r="B5483" s="49" t="s">
        <v>32</v>
      </c>
      <c r="C5483" s="50" t="s">
        <v>8045</v>
      </c>
      <c r="D5483" s="50" t="s">
        <v>8046</v>
      </c>
      <c r="E5483" s="49" t="s">
        <v>51</v>
      </c>
      <c r="F5483" s="47">
        <v>44747</v>
      </c>
      <c r="G5483" s="47">
        <v>44747</v>
      </c>
      <c r="H5483" s="52">
        <v>0</v>
      </c>
    </row>
    <row r="5484" spans="1:8" ht="15.5" x14ac:dyDescent="0.35">
      <c r="A5484" s="49">
        <v>4832782925</v>
      </c>
      <c r="B5484" s="49" t="s">
        <v>32</v>
      </c>
      <c r="C5484" s="50" t="s">
        <v>8047</v>
      </c>
      <c r="D5484" s="50" t="s">
        <v>8048</v>
      </c>
      <c r="E5484" s="49" t="s">
        <v>85</v>
      </c>
      <c r="F5484" s="47">
        <v>44747</v>
      </c>
      <c r="G5484" s="47">
        <v>44747</v>
      </c>
      <c r="H5484" s="52">
        <v>0</v>
      </c>
    </row>
    <row r="5485" spans="1:8" ht="15.5" x14ac:dyDescent="0.35">
      <c r="A5485" s="49">
        <v>5297501629</v>
      </c>
      <c r="B5485" s="49" t="s">
        <v>32</v>
      </c>
      <c r="C5485" s="50" t="s">
        <v>8049</v>
      </c>
      <c r="D5485" s="50" t="s">
        <v>8050</v>
      </c>
      <c r="E5485" s="49" t="s">
        <v>85</v>
      </c>
      <c r="F5485" s="47">
        <v>44747</v>
      </c>
      <c r="G5485" s="47">
        <v>44747</v>
      </c>
      <c r="H5485" s="52">
        <v>0</v>
      </c>
    </row>
    <row r="5486" spans="1:8" ht="15.5" x14ac:dyDescent="0.35">
      <c r="A5486" s="49">
        <v>5452686742</v>
      </c>
      <c r="B5486" s="49" t="s">
        <v>32</v>
      </c>
      <c r="C5486" s="50" t="s">
        <v>8051</v>
      </c>
      <c r="D5486" s="50" t="s">
        <v>8052</v>
      </c>
      <c r="E5486" s="49" t="s">
        <v>85</v>
      </c>
      <c r="F5486" s="47">
        <v>44747</v>
      </c>
      <c r="G5486" s="47">
        <v>44747</v>
      </c>
      <c r="H5486" s="52">
        <v>0</v>
      </c>
    </row>
    <row r="5487" spans="1:8" ht="15.5" x14ac:dyDescent="0.35">
      <c r="A5487" s="49">
        <v>5550563983</v>
      </c>
      <c r="B5487" s="49" t="s">
        <v>32</v>
      </c>
      <c r="C5487" s="50" t="s">
        <v>8053</v>
      </c>
      <c r="D5487" s="50" t="s">
        <v>8054</v>
      </c>
      <c r="E5487" s="49" t="s">
        <v>85</v>
      </c>
      <c r="F5487" s="47">
        <v>44747</v>
      </c>
      <c r="G5487" s="47">
        <v>44747</v>
      </c>
      <c r="H5487" s="52">
        <v>0</v>
      </c>
    </row>
    <row r="5488" spans="1:8" ht="15.5" x14ac:dyDescent="0.35">
      <c r="A5488" s="49">
        <v>6744322864</v>
      </c>
      <c r="B5488" s="49" t="s">
        <v>32</v>
      </c>
      <c r="C5488" s="50" t="s">
        <v>8055</v>
      </c>
      <c r="D5488" s="50" t="s">
        <v>8056</v>
      </c>
      <c r="E5488" s="49" t="s">
        <v>85</v>
      </c>
      <c r="F5488" s="47">
        <v>44747</v>
      </c>
      <c r="G5488" s="47">
        <v>44747</v>
      </c>
      <c r="H5488" s="52">
        <v>0</v>
      </c>
    </row>
    <row r="5489" spans="1:8" ht="15.5" x14ac:dyDescent="0.35">
      <c r="A5489" s="49">
        <v>7137789042</v>
      </c>
      <c r="B5489" s="49" t="s">
        <v>32</v>
      </c>
      <c r="C5489" s="50" t="s">
        <v>8057</v>
      </c>
      <c r="D5489" s="50" t="s">
        <v>8058</v>
      </c>
      <c r="E5489" s="49" t="s">
        <v>51</v>
      </c>
      <c r="F5489" s="47">
        <v>44747</v>
      </c>
      <c r="G5489" s="47">
        <v>44747</v>
      </c>
      <c r="H5489" s="52">
        <v>0</v>
      </c>
    </row>
    <row r="5490" spans="1:8" ht="15.5" x14ac:dyDescent="0.35">
      <c r="A5490" s="49">
        <v>7231479982</v>
      </c>
      <c r="B5490" s="49" t="s">
        <v>32</v>
      </c>
      <c r="C5490" s="50" t="s">
        <v>8059</v>
      </c>
      <c r="D5490" s="50" t="s">
        <v>8060</v>
      </c>
      <c r="E5490" s="49" t="s">
        <v>85</v>
      </c>
      <c r="F5490" s="47">
        <v>44747</v>
      </c>
      <c r="G5490" s="47">
        <v>44747</v>
      </c>
      <c r="H5490" s="52">
        <v>0</v>
      </c>
    </row>
    <row r="5491" spans="1:8" ht="15.5" x14ac:dyDescent="0.35">
      <c r="A5491" s="49">
        <v>8024272987</v>
      </c>
      <c r="B5491" s="49" t="s">
        <v>32</v>
      </c>
      <c r="C5491" s="50" t="s">
        <v>8061</v>
      </c>
      <c r="D5491" s="50" t="s">
        <v>8062</v>
      </c>
      <c r="E5491" s="49" t="s">
        <v>85</v>
      </c>
      <c r="F5491" s="47">
        <v>44747</v>
      </c>
      <c r="G5491" s="47">
        <v>44747</v>
      </c>
      <c r="H5491" s="52">
        <v>0</v>
      </c>
    </row>
    <row r="5492" spans="1:8" ht="15.5" x14ac:dyDescent="0.35">
      <c r="A5492" s="49">
        <v>8520894204</v>
      </c>
      <c r="B5492" s="49" t="s">
        <v>32</v>
      </c>
      <c r="C5492" s="50" t="s">
        <v>8063</v>
      </c>
      <c r="D5492" s="50" t="s">
        <v>8064</v>
      </c>
      <c r="E5492" s="49" t="s">
        <v>51</v>
      </c>
      <c r="F5492" s="47">
        <v>44747</v>
      </c>
      <c r="G5492" s="47">
        <v>44747</v>
      </c>
      <c r="H5492" s="52">
        <v>0</v>
      </c>
    </row>
    <row r="5493" spans="1:8" ht="15.5" x14ac:dyDescent="0.35">
      <c r="A5493" s="49">
        <v>8700255708</v>
      </c>
      <c r="B5493" s="49" t="s">
        <v>32</v>
      </c>
      <c r="C5493" s="50" t="s">
        <v>8065</v>
      </c>
      <c r="D5493" s="50" t="s">
        <v>8066</v>
      </c>
      <c r="E5493" s="49" t="s">
        <v>72</v>
      </c>
      <c r="F5493" s="47">
        <v>44747</v>
      </c>
      <c r="G5493" s="47">
        <v>44747</v>
      </c>
      <c r="H5493" s="52">
        <v>0</v>
      </c>
    </row>
    <row r="5494" spans="1:8" ht="15.5" x14ac:dyDescent="0.35">
      <c r="A5494" s="49">
        <v>9058876900</v>
      </c>
      <c r="B5494" s="49" t="s">
        <v>32</v>
      </c>
      <c r="C5494" s="50" t="s">
        <v>8067</v>
      </c>
      <c r="D5494" s="50" t="s">
        <v>8068</v>
      </c>
      <c r="E5494" s="49" t="s">
        <v>85</v>
      </c>
      <c r="F5494" s="47">
        <v>44747</v>
      </c>
      <c r="G5494" s="47">
        <v>44747</v>
      </c>
      <c r="H5494" s="52">
        <v>0</v>
      </c>
    </row>
    <row r="5495" spans="1:8" ht="15.5" x14ac:dyDescent="0.35">
      <c r="A5495" s="49">
        <v>9554307022</v>
      </c>
      <c r="B5495" s="49" t="s">
        <v>32</v>
      </c>
      <c r="C5495" s="50" t="s">
        <v>8069</v>
      </c>
      <c r="D5495" s="50" t="s">
        <v>8070</v>
      </c>
      <c r="E5495" s="49" t="s">
        <v>85</v>
      </c>
      <c r="F5495" s="47">
        <v>44747</v>
      </c>
      <c r="G5495" s="47">
        <v>44747</v>
      </c>
      <c r="H5495" s="52">
        <v>0</v>
      </c>
    </row>
    <row r="5496" spans="1:8" ht="15.5" x14ac:dyDescent="0.35">
      <c r="A5496" s="49">
        <v>3402235217</v>
      </c>
      <c r="B5496" s="49" t="s">
        <v>32</v>
      </c>
      <c r="C5496" s="50" t="s">
        <v>8071</v>
      </c>
      <c r="D5496" s="50" t="s">
        <v>8072</v>
      </c>
      <c r="E5496" s="49" t="s">
        <v>51</v>
      </c>
      <c r="F5496" s="47">
        <v>44747</v>
      </c>
      <c r="G5496" s="47">
        <v>44747</v>
      </c>
      <c r="H5496" s="52">
        <v>0</v>
      </c>
    </row>
    <row r="5497" spans="1:8" ht="15.5" x14ac:dyDescent="0.35">
      <c r="A5497" s="49">
        <v>7736960746</v>
      </c>
      <c r="B5497" s="49" t="s">
        <v>32</v>
      </c>
      <c r="C5497" s="50" t="s">
        <v>8073</v>
      </c>
      <c r="D5497" s="50" t="s">
        <v>8074</v>
      </c>
      <c r="E5497" s="49" t="s">
        <v>72</v>
      </c>
      <c r="F5497" s="47">
        <v>44747</v>
      </c>
      <c r="G5497" s="47">
        <v>44747</v>
      </c>
      <c r="H5497" s="52">
        <v>0</v>
      </c>
    </row>
    <row r="5498" spans="1:8" ht="15.5" x14ac:dyDescent="0.35">
      <c r="A5498" s="49">
        <v>5483188178</v>
      </c>
      <c r="B5498" s="49" t="s">
        <v>32</v>
      </c>
      <c r="C5498" s="50" t="s">
        <v>8075</v>
      </c>
      <c r="D5498" s="50" t="s">
        <v>8076</v>
      </c>
      <c r="E5498" s="49" t="s">
        <v>51</v>
      </c>
      <c r="F5498" s="47">
        <v>44747</v>
      </c>
      <c r="G5498" s="47">
        <v>44747</v>
      </c>
      <c r="H5498" s="52">
        <v>0</v>
      </c>
    </row>
    <row r="5499" spans="1:8" ht="15.5" x14ac:dyDescent="0.35">
      <c r="A5499" s="49">
        <v>9126756558</v>
      </c>
      <c r="B5499" s="49" t="s">
        <v>32</v>
      </c>
      <c r="C5499" s="50" t="s">
        <v>8077</v>
      </c>
      <c r="D5499" s="50" t="s">
        <v>8078</v>
      </c>
      <c r="E5499" s="49" t="s">
        <v>51</v>
      </c>
      <c r="F5499" s="47">
        <v>44747</v>
      </c>
      <c r="G5499" s="47">
        <v>44747</v>
      </c>
      <c r="H5499" s="52">
        <v>0</v>
      </c>
    </row>
    <row r="5500" spans="1:8" ht="15.5" x14ac:dyDescent="0.35">
      <c r="A5500" s="49">
        <v>2622036544</v>
      </c>
      <c r="B5500" s="49" t="s">
        <v>32</v>
      </c>
      <c r="C5500" s="50" t="s">
        <v>539</v>
      </c>
      <c r="D5500" s="50" t="s">
        <v>1813</v>
      </c>
      <c r="E5500" s="49" t="s">
        <v>72</v>
      </c>
      <c r="F5500" s="47">
        <v>44747</v>
      </c>
      <c r="G5500" s="47">
        <v>44747</v>
      </c>
      <c r="H5500" s="52">
        <v>0</v>
      </c>
    </row>
    <row r="5501" spans="1:8" ht="15.5" x14ac:dyDescent="0.35">
      <c r="A5501" s="49">
        <v>7556232134</v>
      </c>
      <c r="B5501" s="49" t="s">
        <v>32</v>
      </c>
      <c r="C5501" s="50" t="s">
        <v>2213</v>
      </c>
      <c r="D5501" s="50" t="s">
        <v>2214</v>
      </c>
      <c r="E5501" s="49" t="s">
        <v>72</v>
      </c>
      <c r="F5501" s="47">
        <v>44747</v>
      </c>
      <c r="G5501" s="47">
        <v>44747</v>
      </c>
      <c r="H5501" s="52">
        <v>0</v>
      </c>
    </row>
    <row r="5502" spans="1:8" ht="15.5" x14ac:dyDescent="0.35">
      <c r="A5502" s="49">
        <v>3900985223</v>
      </c>
      <c r="B5502" s="49" t="s">
        <v>32</v>
      </c>
      <c r="C5502" s="50" t="s">
        <v>8079</v>
      </c>
      <c r="D5502" s="50" t="s">
        <v>8080</v>
      </c>
      <c r="E5502" s="49" t="s">
        <v>72</v>
      </c>
      <c r="F5502" s="47">
        <v>44747</v>
      </c>
      <c r="G5502" s="47">
        <v>44747</v>
      </c>
      <c r="H5502" s="52">
        <v>0</v>
      </c>
    </row>
    <row r="5503" spans="1:8" ht="15.5" x14ac:dyDescent="0.35">
      <c r="A5503" s="49">
        <v>329373276</v>
      </c>
      <c r="B5503" s="49" t="s">
        <v>32</v>
      </c>
      <c r="C5503" s="50" t="s">
        <v>8081</v>
      </c>
      <c r="D5503" s="50" t="s">
        <v>8082</v>
      </c>
      <c r="E5503" s="49" t="s">
        <v>51</v>
      </c>
      <c r="F5503" s="47">
        <v>44747</v>
      </c>
      <c r="G5503" s="47">
        <v>44747</v>
      </c>
      <c r="H5503" s="52">
        <v>0</v>
      </c>
    </row>
    <row r="5504" spans="1:8" ht="15.5" x14ac:dyDescent="0.35">
      <c r="A5504" s="49">
        <v>3295639101</v>
      </c>
      <c r="B5504" s="49" t="s">
        <v>32</v>
      </c>
      <c r="C5504" s="50" t="s">
        <v>8083</v>
      </c>
      <c r="D5504" s="50" t="s">
        <v>8084</v>
      </c>
      <c r="E5504" s="49" t="s">
        <v>72</v>
      </c>
      <c r="F5504" s="47">
        <v>44747</v>
      </c>
      <c r="G5504" s="47">
        <v>44747</v>
      </c>
      <c r="H5504" s="52">
        <v>0</v>
      </c>
    </row>
    <row r="5505" spans="1:8" ht="15.5" x14ac:dyDescent="0.35">
      <c r="A5505" s="49">
        <v>1555911200</v>
      </c>
      <c r="B5505" s="49" t="s">
        <v>32</v>
      </c>
      <c r="C5505" s="50" t="s">
        <v>8085</v>
      </c>
      <c r="D5505" s="50" t="s">
        <v>8086</v>
      </c>
      <c r="E5505" s="49" t="s">
        <v>72</v>
      </c>
      <c r="F5505" s="47">
        <v>44747</v>
      </c>
      <c r="G5505" s="47">
        <v>44747</v>
      </c>
      <c r="H5505" s="52">
        <v>0</v>
      </c>
    </row>
    <row r="5506" spans="1:8" ht="15.5" x14ac:dyDescent="0.35">
      <c r="A5506" s="49">
        <v>7373609823</v>
      </c>
      <c r="B5506" s="49" t="s">
        <v>32</v>
      </c>
      <c r="C5506" s="50" t="s">
        <v>2206</v>
      </c>
      <c r="D5506" s="50" t="s">
        <v>2207</v>
      </c>
      <c r="E5506" s="49" t="s">
        <v>72</v>
      </c>
      <c r="F5506" s="47">
        <v>44747</v>
      </c>
      <c r="G5506" s="47">
        <v>44747</v>
      </c>
      <c r="H5506" s="52">
        <v>0</v>
      </c>
    </row>
    <row r="5507" spans="1:8" ht="15.5" x14ac:dyDescent="0.35">
      <c r="A5507" s="49">
        <v>7859599915</v>
      </c>
      <c r="B5507" s="49" t="s">
        <v>32</v>
      </c>
      <c r="C5507" s="50" t="s">
        <v>8087</v>
      </c>
      <c r="D5507" s="50" t="s">
        <v>8088</v>
      </c>
      <c r="E5507" s="49" t="s">
        <v>72</v>
      </c>
      <c r="F5507" s="47">
        <v>44747</v>
      </c>
      <c r="G5507" s="47">
        <v>44747</v>
      </c>
      <c r="H5507" s="52">
        <v>0</v>
      </c>
    </row>
    <row r="5508" spans="1:8" ht="15.5" x14ac:dyDescent="0.35">
      <c r="A5508" s="49">
        <v>375948250</v>
      </c>
      <c r="B5508" s="49" t="s">
        <v>32</v>
      </c>
      <c r="C5508" s="50" t="s">
        <v>8089</v>
      </c>
      <c r="D5508" s="50" t="s">
        <v>8090</v>
      </c>
      <c r="E5508" s="49" t="s">
        <v>85</v>
      </c>
      <c r="F5508" s="47">
        <v>44747</v>
      </c>
      <c r="G5508" s="47">
        <v>44747</v>
      </c>
      <c r="H5508" s="52">
        <v>0</v>
      </c>
    </row>
    <row r="5509" spans="1:8" ht="15.5" x14ac:dyDescent="0.35">
      <c r="A5509" s="49">
        <v>8339194653</v>
      </c>
      <c r="B5509" s="49" t="s">
        <v>32</v>
      </c>
      <c r="C5509" s="50" t="s">
        <v>8091</v>
      </c>
      <c r="D5509" s="50" t="s">
        <v>8092</v>
      </c>
      <c r="E5509" s="49" t="s">
        <v>51</v>
      </c>
      <c r="F5509" s="47">
        <v>44747</v>
      </c>
      <c r="G5509" s="47">
        <v>44747</v>
      </c>
      <c r="H5509" s="52">
        <v>0</v>
      </c>
    </row>
    <row r="5510" spans="1:8" ht="15.5" x14ac:dyDescent="0.35">
      <c r="A5510" s="49">
        <v>7803222753</v>
      </c>
      <c r="B5510" s="49" t="s">
        <v>32</v>
      </c>
      <c r="C5510" s="50" t="s">
        <v>8093</v>
      </c>
      <c r="D5510" s="50" t="s">
        <v>8094</v>
      </c>
      <c r="E5510" s="49" t="s">
        <v>72</v>
      </c>
      <c r="F5510" s="47">
        <v>44747</v>
      </c>
      <c r="G5510" s="47">
        <v>44747</v>
      </c>
      <c r="H5510" s="52">
        <v>0</v>
      </c>
    </row>
    <row r="5511" spans="1:8" ht="15.5" x14ac:dyDescent="0.35">
      <c r="A5511" s="49">
        <v>3984911663</v>
      </c>
      <c r="B5511" s="49" t="s">
        <v>32</v>
      </c>
      <c r="C5511" s="50" t="s">
        <v>8095</v>
      </c>
      <c r="D5511" s="50" t="s">
        <v>8096</v>
      </c>
      <c r="E5511" s="49" t="s">
        <v>51</v>
      </c>
      <c r="F5511" s="47">
        <v>44747</v>
      </c>
      <c r="G5511" s="47">
        <v>44747</v>
      </c>
      <c r="H5511" s="52">
        <v>0</v>
      </c>
    </row>
    <row r="5512" spans="1:8" ht="15.5" x14ac:dyDescent="0.35">
      <c r="A5512" s="49">
        <v>8278230510</v>
      </c>
      <c r="B5512" s="49" t="s">
        <v>32</v>
      </c>
      <c r="C5512" s="50" t="s">
        <v>8097</v>
      </c>
      <c r="D5512" s="50" t="s">
        <v>8098</v>
      </c>
      <c r="E5512" s="49" t="s">
        <v>51</v>
      </c>
      <c r="F5512" s="47">
        <v>44747</v>
      </c>
      <c r="G5512" s="47">
        <v>44747</v>
      </c>
      <c r="H5512" s="52">
        <v>0</v>
      </c>
    </row>
    <row r="5513" spans="1:8" ht="15.5" x14ac:dyDescent="0.35">
      <c r="A5513" s="49">
        <v>5643620944</v>
      </c>
      <c r="B5513" s="49" t="s">
        <v>32</v>
      </c>
      <c r="C5513" s="50" t="s">
        <v>8099</v>
      </c>
      <c r="D5513" s="50" t="s">
        <v>8100</v>
      </c>
      <c r="E5513" s="49" t="s">
        <v>51</v>
      </c>
      <c r="F5513" s="47">
        <v>44747</v>
      </c>
      <c r="G5513" s="47">
        <v>44747</v>
      </c>
      <c r="H5513" s="52">
        <v>0</v>
      </c>
    </row>
    <row r="5514" spans="1:8" ht="15.5" x14ac:dyDescent="0.35">
      <c r="A5514" s="49">
        <v>9715324021</v>
      </c>
      <c r="B5514" s="49" t="s">
        <v>32</v>
      </c>
      <c r="C5514" s="50" t="s">
        <v>2282</v>
      </c>
      <c r="D5514" s="50" t="s">
        <v>2283</v>
      </c>
      <c r="E5514" s="49" t="s">
        <v>72</v>
      </c>
      <c r="F5514" s="47">
        <v>44747</v>
      </c>
      <c r="G5514" s="47">
        <v>44747</v>
      </c>
      <c r="H5514" s="52">
        <v>0</v>
      </c>
    </row>
    <row r="5515" spans="1:8" ht="15.5" x14ac:dyDescent="0.35">
      <c r="A5515" s="49">
        <v>8899849653</v>
      </c>
      <c r="B5515" s="49" t="s">
        <v>32</v>
      </c>
      <c r="C5515" s="50" t="s">
        <v>8101</v>
      </c>
      <c r="D5515" s="50" t="s">
        <v>8102</v>
      </c>
      <c r="E5515" s="49" t="s">
        <v>51</v>
      </c>
      <c r="F5515" s="47">
        <v>44747</v>
      </c>
      <c r="G5515" s="47">
        <v>44747</v>
      </c>
      <c r="H5515" s="52">
        <v>0</v>
      </c>
    </row>
    <row r="5516" spans="1:8" ht="15.5" x14ac:dyDescent="0.35">
      <c r="A5516" s="49">
        <v>1782376688</v>
      </c>
      <c r="B5516" s="49" t="s">
        <v>32</v>
      </c>
      <c r="C5516" s="50" t="s">
        <v>8103</v>
      </c>
      <c r="D5516" s="50" t="s">
        <v>8104</v>
      </c>
      <c r="E5516" s="49" t="s">
        <v>72</v>
      </c>
      <c r="F5516" s="47">
        <v>44747</v>
      </c>
      <c r="G5516" s="47">
        <v>44747</v>
      </c>
      <c r="H5516" s="52">
        <v>0</v>
      </c>
    </row>
    <row r="5517" spans="1:8" ht="15.5" x14ac:dyDescent="0.35">
      <c r="A5517" s="49">
        <v>993529945</v>
      </c>
      <c r="B5517" s="49" t="s">
        <v>32</v>
      </c>
      <c r="C5517" s="50" t="s">
        <v>8105</v>
      </c>
      <c r="D5517" s="50" t="s">
        <v>8106</v>
      </c>
      <c r="E5517" s="49" t="s">
        <v>51</v>
      </c>
      <c r="F5517" s="47">
        <v>44747</v>
      </c>
      <c r="G5517" s="47">
        <v>44747</v>
      </c>
      <c r="H5517" s="52">
        <v>0</v>
      </c>
    </row>
    <row r="5518" spans="1:8" ht="15.5" x14ac:dyDescent="0.35">
      <c r="A5518" s="49">
        <v>8925768144</v>
      </c>
      <c r="B5518" s="49" t="s">
        <v>32</v>
      </c>
      <c r="C5518" s="50" t="s">
        <v>8107</v>
      </c>
      <c r="D5518" s="50" t="s">
        <v>8108</v>
      </c>
      <c r="E5518" s="49" t="s">
        <v>51</v>
      </c>
      <c r="F5518" s="47">
        <v>44747</v>
      </c>
      <c r="G5518" s="47">
        <v>44747</v>
      </c>
      <c r="H5518" s="52">
        <v>0</v>
      </c>
    </row>
    <row r="5519" spans="1:8" ht="15.5" x14ac:dyDescent="0.35">
      <c r="A5519" s="49">
        <v>1132998657</v>
      </c>
      <c r="B5519" s="49" t="s">
        <v>32</v>
      </c>
      <c r="C5519" s="50" t="s">
        <v>8109</v>
      </c>
      <c r="D5519" s="50" t="s">
        <v>8110</v>
      </c>
      <c r="E5519" s="49" t="s">
        <v>85</v>
      </c>
      <c r="F5519" s="47">
        <v>44747</v>
      </c>
      <c r="G5519" s="47">
        <v>44747</v>
      </c>
      <c r="H5519" s="52">
        <v>0</v>
      </c>
    </row>
    <row r="5520" spans="1:8" ht="15.5" x14ac:dyDescent="0.35">
      <c r="A5520" s="49">
        <v>4444983759</v>
      </c>
      <c r="B5520" s="49" t="s">
        <v>32</v>
      </c>
      <c r="C5520" s="50" t="s">
        <v>8111</v>
      </c>
      <c r="D5520" s="50" t="s">
        <v>8112</v>
      </c>
      <c r="E5520" s="49" t="s">
        <v>72</v>
      </c>
      <c r="F5520" s="47">
        <v>44747</v>
      </c>
      <c r="G5520" s="47">
        <v>44747</v>
      </c>
      <c r="H5520" s="52">
        <v>0</v>
      </c>
    </row>
    <row r="5521" spans="1:8" ht="15.5" x14ac:dyDescent="0.35">
      <c r="A5521" s="49">
        <v>8482763583</v>
      </c>
      <c r="B5521" s="49" t="s">
        <v>32</v>
      </c>
      <c r="C5521" s="50" t="s">
        <v>8113</v>
      </c>
      <c r="D5521" s="50" t="s">
        <v>8114</v>
      </c>
      <c r="E5521" s="49" t="s">
        <v>72</v>
      </c>
      <c r="F5521" s="47">
        <v>44747</v>
      </c>
      <c r="G5521" s="47">
        <v>44747</v>
      </c>
      <c r="H5521" s="52">
        <v>0</v>
      </c>
    </row>
    <row r="5522" spans="1:8" ht="15.5" x14ac:dyDescent="0.35">
      <c r="A5522" s="49">
        <v>5393013485</v>
      </c>
      <c r="B5522" s="49" t="s">
        <v>32</v>
      </c>
      <c r="C5522" s="50" t="s">
        <v>8115</v>
      </c>
      <c r="D5522" s="50" t="s">
        <v>8116</v>
      </c>
      <c r="E5522" s="49" t="s">
        <v>72</v>
      </c>
      <c r="F5522" s="47">
        <v>44747</v>
      </c>
      <c r="G5522" s="47">
        <v>44747</v>
      </c>
      <c r="H5522" s="52">
        <v>0</v>
      </c>
    </row>
    <row r="5523" spans="1:8" ht="15.5" x14ac:dyDescent="0.35">
      <c r="A5523" s="49">
        <v>717750391</v>
      </c>
      <c r="B5523" s="49" t="s">
        <v>32</v>
      </c>
      <c r="C5523" s="50" t="s">
        <v>8117</v>
      </c>
      <c r="D5523" s="50" t="s">
        <v>8118</v>
      </c>
      <c r="E5523" s="49" t="s">
        <v>85</v>
      </c>
      <c r="F5523" s="47">
        <v>44747</v>
      </c>
      <c r="G5523" s="47">
        <v>44747</v>
      </c>
      <c r="H5523" s="52">
        <v>0</v>
      </c>
    </row>
    <row r="5524" spans="1:8" ht="15.5" x14ac:dyDescent="0.35">
      <c r="A5524" s="49">
        <v>850151256</v>
      </c>
      <c r="B5524" s="49" t="s">
        <v>32</v>
      </c>
      <c r="C5524" s="50" t="s">
        <v>2041</v>
      </c>
      <c r="D5524" s="50" t="s">
        <v>8119</v>
      </c>
      <c r="E5524" s="49" t="s">
        <v>85</v>
      </c>
      <c r="F5524" s="47">
        <v>44747</v>
      </c>
      <c r="G5524" s="47">
        <v>44747</v>
      </c>
      <c r="H5524" s="52">
        <v>0</v>
      </c>
    </row>
    <row r="5525" spans="1:8" ht="15.5" x14ac:dyDescent="0.35">
      <c r="A5525" s="49">
        <v>1227432762</v>
      </c>
      <c r="B5525" s="49" t="s">
        <v>32</v>
      </c>
      <c r="C5525" s="50" t="s">
        <v>6784</v>
      </c>
      <c r="D5525" s="50" t="s">
        <v>8120</v>
      </c>
      <c r="E5525" s="49" t="s">
        <v>72</v>
      </c>
      <c r="F5525" s="47">
        <v>44747</v>
      </c>
      <c r="G5525" s="47">
        <v>44747</v>
      </c>
      <c r="H5525" s="52">
        <v>0</v>
      </c>
    </row>
    <row r="5526" spans="1:8" ht="15.5" x14ac:dyDescent="0.35">
      <c r="A5526" s="49">
        <v>1325449078</v>
      </c>
      <c r="B5526" s="49" t="s">
        <v>32</v>
      </c>
      <c r="C5526" s="50" t="s">
        <v>8121</v>
      </c>
      <c r="D5526" s="50" t="s">
        <v>8122</v>
      </c>
      <c r="E5526" s="49" t="s">
        <v>72</v>
      </c>
      <c r="F5526" s="47">
        <v>44747</v>
      </c>
      <c r="G5526" s="47">
        <v>44747</v>
      </c>
      <c r="H5526" s="52">
        <v>0</v>
      </c>
    </row>
    <row r="5527" spans="1:8" ht="15.5" x14ac:dyDescent="0.35">
      <c r="A5527" s="49">
        <v>4863344197</v>
      </c>
      <c r="B5527" s="49" t="s">
        <v>32</v>
      </c>
      <c r="C5527" s="50" t="s">
        <v>8123</v>
      </c>
      <c r="D5527" s="50" t="s">
        <v>8124</v>
      </c>
      <c r="E5527" s="49" t="s">
        <v>85</v>
      </c>
      <c r="F5527" s="47">
        <v>44747</v>
      </c>
      <c r="G5527" s="47">
        <v>44747</v>
      </c>
      <c r="H5527" s="52">
        <v>0</v>
      </c>
    </row>
    <row r="5528" spans="1:8" ht="15.5" x14ac:dyDescent="0.35">
      <c r="A5528" s="49">
        <v>6125242727</v>
      </c>
      <c r="B5528" s="49" t="s">
        <v>32</v>
      </c>
      <c r="C5528" s="50" t="s">
        <v>1903</v>
      </c>
      <c r="D5528" s="50" t="s">
        <v>1904</v>
      </c>
      <c r="E5528" s="49" t="s">
        <v>72</v>
      </c>
      <c r="F5528" s="47">
        <v>44747</v>
      </c>
      <c r="G5528" s="47">
        <v>44747</v>
      </c>
      <c r="H5528" s="52">
        <v>0</v>
      </c>
    </row>
    <row r="5529" spans="1:8" ht="15.5" x14ac:dyDescent="0.35">
      <c r="A5529" s="49">
        <v>6187524639</v>
      </c>
      <c r="B5529" s="49" t="s">
        <v>32</v>
      </c>
      <c r="C5529" s="50" t="s">
        <v>8125</v>
      </c>
      <c r="D5529" s="50" t="s">
        <v>8126</v>
      </c>
      <c r="E5529" s="49" t="s">
        <v>51</v>
      </c>
      <c r="F5529" s="47">
        <v>44747</v>
      </c>
      <c r="G5529" s="47">
        <v>44747</v>
      </c>
      <c r="H5529" s="52">
        <v>0</v>
      </c>
    </row>
    <row r="5530" spans="1:8" ht="15.5" x14ac:dyDescent="0.35">
      <c r="A5530" s="49">
        <v>6551891257</v>
      </c>
      <c r="B5530" s="49" t="s">
        <v>32</v>
      </c>
      <c r="C5530" s="50" t="s">
        <v>8053</v>
      </c>
      <c r="D5530" s="50" t="s">
        <v>8127</v>
      </c>
      <c r="E5530" s="49" t="s">
        <v>85</v>
      </c>
      <c r="F5530" s="47">
        <v>44747</v>
      </c>
      <c r="G5530" s="47">
        <v>44747</v>
      </c>
      <c r="H5530" s="52">
        <v>0</v>
      </c>
    </row>
    <row r="5531" spans="1:8" ht="15.5" x14ac:dyDescent="0.35">
      <c r="A5531" s="49">
        <v>6493564192</v>
      </c>
      <c r="B5531" s="49" t="s">
        <v>32</v>
      </c>
      <c r="C5531" s="50" t="s">
        <v>8128</v>
      </c>
      <c r="D5531" s="50" t="s">
        <v>8129</v>
      </c>
      <c r="E5531" s="49" t="s">
        <v>51</v>
      </c>
      <c r="F5531" s="47">
        <v>44747</v>
      </c>
      <c r="G5531" s="47">
        <v>44747</v>
      </c>
      <c r="H5531" s="52">
        <v>0</v>
      </c>
    </row>
    <row r="5532" spans="1:8" ht="15.5" x14ac:dyDescent="0.35">
      <c r="A5532" s="49">
        <v>7199474605</v>
      </c>
      <c r="B5532" s="49" t="s">
        <v>32</v>
      </c>
      <c r="C5532" s="50" t="s">
        <v>8130</v>
      </c>
      <c r="D5532" s="50" t="s">
        <v>8131</v>
      </c>
      <c r="E5532" s="49" t="s">
        <v>51</v>
      </c>
      <c r="F5532" s="47">
        <v>44747</v>
      </c>
      <c r="G5532" s="47">
        <v>44747</v>
      </c>
      <c r="H5532" s="52">
        <v>0</v>
      </c>
    </row>
    <row r="5533" spans="1:8" ht="15.5" x14ac:dyDescent="0.35">
      <c r="A5533" s="49">
        <v>451815733</v>
      </c>
      <c r="B5533" s="49" t="s">
        <v>32</v>
      </c>
      <c r="C5533" s="50" t="s">
        <v>8132</v>
      </c>
      <c r="D5533" s="50" t="s">
        <v>8133</v>
      </c>
      <c r="E5533" s="49" t="s">
        <v>85</v>
      </c>
      <c r="F5533" s="47">
        <v>44747</v>
      </c>
      <c r="G5533" s="47">
        <v>44747</v>
      </c>
      <c r="H5533" s="52">
        <v>0</v>
      </c>
    </row>
    <row r="5534" spans="1:8" ht="15.5" x14ac:dyDescent="0.35">
      <c r="A5534" s="49">
        <v>1237097961</v>
      </c>
      <c r="B5534" s="49" t="s">
        <v>32</v>
      </c>
      <c r="C5534" s="50" t="s">
        <v>8134</v>
      </c>
      <c r="D5534" s="50" t="s">
        <v>8135</v>
      </c>
      <c r="E5534" s="49" t="s">
        <v>51</v>
      </c>
      <c r="F5534" s="47">
        <v>44747</v>
      </c>
      <c r="G5534" s="47">
        <v>44747</v>
      </c>
      <c r="H5534" s="52">
        <v>0</v>
      </c>
    </row>
    <row r="5535" spans="1:8" ht="15.5" x14ac:dyDescent="0.35">
      <c r="A5535" s="49">
        <v>5171650565</v>
      </c>
      <c r="B5535" s="49" t="s">
        <v>32</v>
      </c>
      <c r="C5535" s="50" t="s">
        <v>8136</v>
      </c>
      <c r="D5535" s="50" t="s">
        <v>8137</v>
      </c>
      <c r="E5535" s="49" t="s">
        <v>72</v>
      </c>
      <c r="F5535" s="47">
        <v>44747</v>
      </c>
      <c r="G5535" s="47">
        <v>44747</v>
      </c>
      <c r="H5535" s="52">
        <v>0</v>
      </c>
    </row>
    <row r="5536" spans="1:8" ht="15.5" x14ac:dyDescent="0.35">
      <c r="A5536" s="49">
        <v>5036979640</v>
      </c>
      <c r="B5536" s="49" t="s">
        <v>32</v>
      </c>
      <c r="C5536" s="50" t="s">
        <v>8138</v>
      </c>
      <c r="D5536" s="50" t="s">
        <v>8139</v>
      </c>
      <c r="E5536" s="49" t="s">
        <v>72</v>
      </c>
      <c r="F5536" s="47">
        <v>44747</v>
      </c>
      <c r="G5536" s="47">
        <v>44747</v>
      </c>
      <c r="H5536" s="52">
        <v>0</v>
      </c>
    </row>
    <row r="5537" spans="1:8" ht="15.5" x14ac:dyDescent="0.35">
      <c r="A5537" s="49">
        <v>3034953676</v>
      </c>
      <c r="B5537" s="49" t="s">
        <v>32</v>
      </c>
      <c r="C5537" s="50" t="s">
        <v>8140</v>
      </c>
      <c r="D5537" s="50" t="s">
        <v>8141</v>
      </c>
      <c r="E5537" s="49" t="s">
        <v>51</v>
      </c>
      <c r="F5537" s="47">
        <v>44747</v>
      </c>
      <c r="G5537" s="47">
        <v>44747</v>
      </c>
      <c r="H5537" s="52">
        <v>0</v>
      </c>
    </row>
    <row r="5538" spans="1:8" ht="15.5" x14ac:dyDescent="0.35">
      <c r="A5538" s="49">
        <v>8073548800</v>
      </c>
      <c r="B5538" s="49" t="s">
        <v>32</v>
      </c>
      <c r="C5538" s="50" t="s">
        <v>7266</v>
      </c>
      <c r="D5538" s="50" t="s">
        <v>8142</v>
      </c>
      <c r="E5538" s="49" t="s">
        <v>72</v>
      </c>
      <c r="F5538" s="47">
        <v>44747</v>
      </c>
      <c r="G5538" s="47">
        <v>44747</v>
      </c>
      <c r="H5538" s="52">
        <v>0</v>
      </c>
    </row>
    <row r="5539" spans="1:8" ht="15.5" x14ac:dyDescent="0.35">
      <c r="A5539" s="49">
        <v>8828024176</v>
      </c>
      <c r="B5539" s="49" t="s">
        <v>32</v>
      </c>
      <c r="C5539" s="50" t="s">
        <v>8143</v>
      </c>
      <c r="D5539" s="50" t="s">
        <v>8144</v>
      </c>
      <c r="E5539" s="49" t="s">
        <v>51</v>
      </c>
      <c r="F5539" s="47">
        <v>44747</v>
      </c>
      <c r="G5539" s="47">
        <v>44747</v>
      </c>
      <c r="H5539" s="52">
        <v>0</v>
      </c>
    </row>
    <row r="5540" spans="1:8" ht="15.5" x14ac:dyDescent="0.35">
      <c r="A5540" s="49">
        <v>6319593451</v>
      </c>
      <c r="B5540" s="49" t="s">
        <v>32</v>
      </c>
      <c r="C5540" s="50" t="s">
        <v>8145</v>
      </c>
      <c r="D5540" s="50" t="s">
        <v>8146</v>
      </c>
      <c r="E5540" s="49" t="s">
        <v>51</v>
      </c>
      <c r="F5540" s="47">
        <v>44747</v>
      </c>
      <c r="G5540" s="47">
        <v>44747</v>
      </c>
      <c r="H5540" s="52">
        <v>0</v>
      </c>
    </row>
    <row r="5541" spans="1:8" ht="15.5" x14ac:dyDescent="0.35">
      <c r="A5541" s="49">
        <v>437503659</v>
      </c>
      <c r="B5541" s="49" t="s">
        <v>32</v>
      </c>
      <c r="C5541" s="50" t="s">
        <v>8147</v>
      </c>
      <c r="D5541" s="50" t="s">
        <v>8148</v>
      </c>
      <c r="E5541" s="49" t="s">
        <v>85</v>
      </c>
      <c r="F5541" s="47">
        <v>44747</v>
      </c>
      <c r="G5541" s="47">
        <v>44747</v>
      </c>
      <c r="H5541" s="52">
        <v>0</v>
      </c>
    </row>
    <row r="5542" spans="1:8" ht="15.5" x14ac:dyDescent="0.35">
      <c r="A5542" s="49">
        <v>2212142678</v>
      </c>
      <c r="B5542" s="49" t="s">
        <v>32</v>
      </c>
      <c r="C5542" s="50" t="s">
        <v>8149</v>
      </c>
      <c r="D5542" s="50" t="s">
        <v>8150</v>
      </c>
      <c r="E5542" s="49" t="s">
        <v>51</v>
      </c>
      <c r="F5542" s="47">
        <v>44747</v>
      </c>
      <c r="G5542" s="47">
        <v>44747</v>
      </c>
      <c r="H5542" s="52">
        <v>0</v>
      </c>
    </row>
    <row r="5543" spans="1:8" ht="15.5" x14ac:dyDescent="0.35">
      <c r="A5543" s="49">
        <v>3574159769</v>
      </c>
      <c r="B5543" s="49" t="s">
        <v>32</v>
      </c>
      <c r="C5543" s="50" t="s">
        <v>8151</v>
      </c>
      <c r="D5543" s="50" t="s">
        <v>8152</v>
      </c>
      <c r="E5543" s="49" t="s">
        <v>85</v>
      </c>
      <c r="F5543" s="47">
        <v>44747</v>
      </c>
      <c r="G5543" s="47">
        <v>44747</v>
      </c>
      <c r="H5543" s="52">
        <v>0</v>
      </c>
    </row>
    <row r="5544" spans="1:8" ht="15.5" x14ac:dyDescent="0.35">
      <c r="A5544" s="49">
        <v>6047389204</v>
      </c>
      <c r="B5544" s="49" t="s">
        <v>32</v>
      </c>
      <c r="C5544" s="50" t="s">
        <v>8153</v>
      </c>
      <c r="D5544" s="50" t="s">
        <v>8154</v>
      </c>
      <c r="E5544" s="49" t="s">
        <v>51</v>
      </c>
      <c r="F5544" s="47">
        <v>44747</v>
      </c>
      <c r="G5544" s="47">
        <v>44747</v>
      </c>
      <c r="H5544" s="52">
        <v>0</v>
      </c>
    </row>
    <row r="5545" spans="1:8" ht="15.5" x14ac:dyDescent="0.35">
      <c r="A5545" s="49">
        <v>7059064126</v>
      </c>
      <c r="B5545" s="49" t="s">
        <v>32</v>
      </c>
      <c r="C5545" s="50" t="s">
        <v>8155</v>
      </c>
      <c r="D5545" s="50" t="s">
        <v>8156</v>
      </c>
      <c r="E5545" s="49" t="s">
        <v>85</v>
      </c>
      <c r="F5545" s="47">
        <v>44747</v>
      </c>
      <c r="G5545" s="47">
        <v>44747</v>
      </c>
      <c r="H5545" s="52">
        <v>0</v>
      </c>
    </row>
    <row r="5546" spans="1:8" ht="15.5" x14ac:dyDescent="0.35">
      <c r="A5546" s="49">
        <v>9190496577</v>
      </c>
      <c r="B5546" s="49" t="s">
        <v>32</v>
      </c>
      <c r="C5546" s="50" t="s">
        <v>8157</v>
      </c>
      <c r="D5546" s="50" t="s">
        <v>8158</v>
      </c>
      <c r="E5546" s="49" t="s">
        <v>85</v>
      </c>
      <c r="F5546" s="47">
        <v>44747</v>
      </c>
      <c r="G5546" s="47">
        <v>44747</v>
      </c>
      <c r="H5546" s="52">
        <v>0</v>
      </c>
    </row>
    <row r="5547" spans="1:8" ht="15.5" x14ac:dyDescent="0.35">
      <c r="A5547" s="49">
        <v>6558357906</v>
      </c>
      <c r="B5547" s="49" t="s">
        <v>32</v>
      </c>
      <c r="C5547" s="50" t="s">
        <v>8159</v>
      </c>
      <c r="D5547" s="50" t="s">
        <v>8160</v>
      </c>
      <c r="E5547" s="49" t="s">
        <v>51</v>
      </c>
      <c r="F5547" s="47">
        <v>44747</v>
      </c>
      <c r="G5547" s="47">
        <v>44747</v>
      </c>
      <c r="H5547" s="52">
        <v>0</v>
      </c>
    </row>
    <row r="5548" spans="1:8" ht="15.5" x14ac:dyDescent="0.35">
      <c r="A5548" s="49">
        <v>4123174196</v>
      </c>
      <c r="B5548" s="49" t="s">
        <v>32</v>
      </c>
      <c r="C5548" s="50" t="s">
        <v>8161</v>
      </c>
      <c r="D5548" s="50" t="s">
        <v>8162</v>
      </c>
      <c r="E5548" s="49" t="s">
        <v>72</v>
      </c>
      <c r="F5548" s="47">
        <v>44747</v>
      </c>
      <c r="G5548" s="47">
        <v>44747</v>
      </c>
      <c r="H5548" s="52">
        <v>0</v>
      </c>
    </row>
    <row r="5549" spans="1:8" ht="15.5" x14ac:dyDescent="0.35">
      <c r="A5549" s="49">
        <v>9096129654</v>
      </c>
      <c r="B5549" s="49" t="s">
        <v>32</v>
      </c>
      <c r="C5549" s="50" t="s">
        <v>8163</v>
      </c>
      <c r="D5549" s="50" t="s">
        <v>8164</v>
      </c>
      <c r="E5549" s="49" t="s">
        <v>85</v>
      </c>
      <c r="F5549" s="47">
        <v>44747</v>
      </c>
      <c r="G5549" s="47">
        <v>44747</v>
      </c>
      <c r="H5549" s="52">
        <v>0</v>
      </c>
    </row>
    <row r="5550" spans="1:8" ht="15.5" x14ac:dyDescent="0.35">
      <c r="A5550" s="49">
        <v>9099588174</v>
      </c>
      <c r="B5550" s="49" t="s">
        <v>32</v>
      </c>
      <c r="C5550" s="50" t="s">
        <v>8165</v>
      </c>
      <c r="D5550" s="50" t="s">
        <v>8166</v>
      </c>
      <c r="E5550" s="49" t="s">
        <v>85</v>
      </c>
      <c r="F5550" s="47">
        <v>44747</v>
      </c>
      <c r="G5550" s="47">
        <v>44747</v>
      </c>
      <c r="H5550" s="52">
        <v>0</v>
      </c>
    </row>
    <row r="5551" spans="1:8" ht="15.5" x14ac:dyDescent="0.35">
      <c r="A5551" s="49">
        <v>9268054602</v>
      </c>
      <c r="B5551" s="49" t="s">
        <v>32</v>
      </c>
      <c r="C5551" s="50" t="s">
        <v>8167</v>
      </c>
      <c r="D5551" s="50" t="s">
        <v>8168</v>
      </c>
      <c r="E5551" s="49" t="s">
        <v>85</v>
      </c>
      <c r="F5551" s="47">
        <v>44747</v>
      </c>
      <c r="G5551" s="47">
        <v>44747</v>
      </c>
      <c r="H5551" s="52">
        <v>0</v>
      </c>
    </row>
    <row r="5552" spans="1:8" ht="15.5" x14ac:dyDescent="0.35">
      <c r="A5552" s="49">
        <v>4088111310</v>
      </c>
      <c r="B5552" s="49" t="s">
        <v>32</v>
      </c>
      <c r="C5552" s="50" t="s">
        <v>8169</v>
      </c>
      <c r="D5552" s="50" t="s">
        <v>8170</v>
      </c>
      <c r="E5552" s="49" t="s">
        <v>72</v>
      </c>
      <c r="F5552" s="47">
        <v>44747</v>
      </c>
      <c r="G5552" s="47">
        <v>44747</v>
      </c>
      <c r="H5552" s="52">
        <v>0</v>
      </c>
    </row>
    <row r="5553" spans="1:8" ht="15.5" x14ac:dyDescent="0.35">
      <c r="A5553" s="49">
        <v>2114354970</v>
      </c>
      <c r="B5553" s="49" t="s">
        <v>32</v>
      </c>
      <c r="C5553" s="50" t="s">
        <v>8171</v>
      </c>
      <c r="D5553" s="50" t="s">
        <v>8172</v>
      </c>
      <c r="E5553" s="49" t="s">
        <v>51</v>
      </c>
      <c r="F5553" s="47">
        <v>44747</v>
      </c>
      <c r="G5553" s="47">
        <v>44747</v>
      </c>
      <c r="H5553" s="52">
        <v>0</v>
      </c>
    </row>
    <row r="5554" spans="1:8" ht="15.5" x14ac:dyDescent="0.35">
      <c r="A5554" s="49">
        <v>2364086299</v>
      </c>
      <c r="B5554" s="49" t="s">
        <v>32</v>
      </c>
      <c r="C5554" s="50" t="s">
        <v>8145</v>
      </c>
      <c r="D5554" s="50" t="s">
        <v>8173</v>
      </c>
      <c r="E5554" s="49" t="s">
        <v>51</v>
      </c>
      <c r="F5554" s="47">
        <v>44747</v>
      </c>
      <c r="G5554" s="47">
        <v>44747</v>
      </c>
      <c r="H5554" s="52">
        <v>0</v>
      </c>
    </row>
    <row r="5555" spans="1:8" ht="15.5" x14ac:dyDescent="0.35">
      <c r="A5555" s="49">
        <v>8892134794</v>
      </c>
      <c r="B5555" s="49" t="s">
        <v>32</v>
      </c>
      <c r="C5555" s="50" t="s">
        <v>8174</v>
      </c>
      <c r="D5555" s="50" t="s">
        <v>8175</v>
      </c>
      <c r="E5555" s="49" t="s">
        <v>51</v>
      </c>
      <c r="F5555" s="47">
        <v>44747</v>
      </c>
      <c r="G5555" s="47">
        <v>44747</v>
      </c>
      <c r="H5555" s="52">
        <v>0</v>
      </c>
    </row>
    <row r="5556" spans="1:8" ht="15.5" x14ac:dyDescent="0.35">
      <c r="A5556" s="49">
        <v>7257814477</v>
      </c>
      <c r="B5556" s="49" t="s">
        <v>32</v>
      </c>
      <c r="C5556" s="50" t="s">
        <v>8176</v>
      </c>
      <c r="D5556" s="50" t="s">
        <v>8177</v>
      </c>
      <c r="E5556" s="49" t="s">
        <v>72</v>
      </c>
      <c r="F5556" s="47">
        <v>44747</v>
      </c>
      <c r="G5556" s="47">
        <v>44747</v>
      </c>
      <c r="H5556" s="52">
        <v>0</v>
      </c>
    </row>
    <row r="5557" spans="1:8" ht="15.5" x14ac:dyDescent="0.35">
      <c r="A5557" s="49">
        <v>4376044393</v>
      </c>
      <c r="B5557" s="49" t="s">
        <v>32</v>
      </c>
      <c r="C5557" s="50" t="s">
        <v>8178</v>
      </c>
      <c r="D5557" s="50" t="s">
        <v>8179</v>
      </c>
      <c r="E5557" s="49" t="s">
        <v>72</v>
      </c>
      <c r="F5557" s="47">
        <v>44747</v>
      </c>
      <c r="G5557" s="47">
        <v>44747</v>
      </c>
      <c r="H5557" s="52">
        <v>0</v>
      </c>
    </row>
    <row r="5558" spans="1:8" ht="15.5" x14ac:dyDescent="0.35">
      <c r="A5558" s="49">
        <v>9242617979</v>
      </c>
      <c r="B5558" s="49" t="s">
        <v>32</v>
      </c>
      <c r="C5558" s="50" t="s">
        <v>8180</v>
      </c>
      <c r="D5558" s="50" t="s">
        <v>8181</v>
      </c>
      <c r="E5558" s="49" t="s">
        <v>51</v>
      </c>
      <c r="F5558" s="47">
        <v>44747</v>
      </c>
      <c r="G5558" s="47">
        <v>44747</v>
      </c>
      <c r="H5558" s="52">
        <v>0</v>
      </c>
    </row>
    <row r="5559" spans="1:8" ht="15.5" x14ac:dyDescent="0.35">
      <c r="A5559" s="49">
        <v>4781012533</v>
      </c>
      <c r="B5559" s="49" t="s">
        <v>32</v>
      </c>
      <c r="C5559" s="50" t="s">
        <v>8145</v>
      </c>
      <c r="D5559" s="50" t="s">
        <v>8182</v>
      </c>
      <c r="E5559" s="49" t="s">
        <v>51</v>
      </c>
      <c r="F5559" s="47">
        <v>44747</v>
      </c>
      <c r="G5559" s="47">
        <v>44747</v>
      </c>
      <c r="H5559" s="52">
        <v>0</v>
      </c>
    </row>
    <row r="5560" spans="1:8" ht="15.5" x14ac:dyDescent="0.35">
      <c r="A5560" s="49">
        <v>6449363834</v>
      </c>
      <c r="B5560" s="49" t="s">
        <v>32</v>
      </c>
      <c r="C5560" s="50" t="s">
        <v>8183</v>
      </c>
      <c r="D5560" s="50" t="s">
        <v>8184</v>
      </c>
      <c r="E5560" s="49" t="s">
        <v>51</v>
      </c>
      <c r="F5560" s="47">
        <v>44747</v>
      </c>
      <c r="G5560" s="47">
        <v>44747</v>
      </c>
      <c r="H5560" s="52">
        <v>0</v>
      </c>
    </row>
    <row r="5561" spans="1:8" ht="15.5" x14ac:dyDescent="0.35">
      <c r="A5561" s="49">
        <v>2642308346</v>
      </c>
      <c r="B5561" s="49" t="s">
        <v>32</v>
      </c>
      <c r="C5561" s="50" t="s">
        <v>8185</v>
      </c>
      <c r="D5561" s="50" t="s">
        <v>8186</v>
      </c>
      <c r="E5561" s="49" t="s">
        <v>85</v>
      </c>
      <c r="F5561" s="47">
        <v>44747</v>
      </c>
      <c r="G5561" s="47">
        <v>44747</v>
      </c>
      <c r="H5561" s="52">
        <v>0</v>
      </c>
    </row>
    <row r="5562" spans="1:8" ht="15.5" x14ac:dyDescent="0.35">
      <c r="A5562" s="49">
        <v>6222150623</v>
      </c>
      <c r="B5562" s="49" t="s">
        <v>32</v>
      </c>
      <c r="C5562" s="50" t="s">
        <v>8187</v>
      </c>
      <c r="D5562" s="50" t="s">
        <v>8188</v>
      </c>
      <c r="E5562" s="49" t="s">
        <v>85</v>
      </c>
      <c r="F5562" s="47">
        <v>44747</v>
      </c>
      <c r="G5562" s="47">
        <v>44747</v>
      </c>
      <c r="H5562" s="52">
        <v>0</v>
      </c>
    </row>
    <row r="5563" spans="1:8" ht="15.5" x14ac:dyDescent="0.35">
      <c r="A5563" s="49">
        <v>6284787183</v>
      </c>
      <c r="B5563" s="49" t="s">
        <v>32</v>
      </c>
      <c r="C5563" s="50" t="s">
        <v>8134</v>
      </c>
      <c r="D5563" s="50" t="s">
        <v>8189</v>
      </c>
      <c r="E5563" s="49" t="s">
        <v>85</v>
      </c>
      <c r="F5563" s="47">
        <v>44747</v>
      </c>
      <c r="G5563" s="47">
        <v>44747</v>
      </c>
      <c r="H5563" s="52">
        <v>0</v>
      </c>
    </row>
    <row r="5564" spans="1:8" ht="15.5" x14ac:dyDescent="0.35">
      <c r="A5564" s="49">
        <v>1953652734</v>
      </c>
      <c r="B5564" s="49" t="s">
        <v>32</v>
      </c>
      <c r="C5564" s="50" t="s">
        <v>8190</v>
      </c>
      <c r="D5564" s="50" t="s">
        <v>8191</v>
      </c>
      <c r="E5564" s="49" t="s">
        <v>85</v>
      </c>
      <c r="F5564" s="47">
        <v>44747</v>
      </c>
      <c r="G5564" s="47">
        <v>44747</v>
      </c>
      <c r="H5564" s="52">
        <v>0</v>
      </c>
    </row>
    <row r="5565" spans="1:8" ht="15.5" x14ac:dyDescent="0.35">
      <c r="A5565" s="49">
        <v>8782081529</v>
      </c>
      <c r="B5565" s="49" t="s">
        <v>32</v>
      </c>
      <c r="C5565" s="50" t="s">
        <v>5422</v>
      </c>
      <c r="D5565" s="50" t="s">
        <v>8192</v>
      </c>
      <c r="E5565" s="49" t="s">
        <v>51</v>
      </c>
      <c r="F5565" s="47">
        <v>44747</v>
      </c>
      <c r="G5565" s="47">
        <v>44747</v>
      </c>
      <c r="H5565" s="52">
        <v>0</v>
      </c>
    </row>
    <row r="5566" spans="1:8" ht="15.5" x14ac:dyDescent="0.35">
      <c r="A5566" s="49">
        <v>9653132087</v>
      </c>
      <c r="B5566" s="49" t="s">
        <v>32</v>
      </c>
      <c r="C5566" s="50" t="s">
        <v>8193</v>
      </c>
      <c r="D5566" s="50" t="s">
        <v>8194</v>
      </c>
      <c r="E5566" s="49" t="s">
        <v>51</v>
      </c>
      <c r="F5566" s="47">
        <v>44747</v>
      </c>
      <c r="G5566" s="47">
        <v>44747</v>
      </c>
      <c r="H5566" s="52">
        <v>0</v>
      </c>
    </row>
    <row r="5567" spans="1:8" ht="15.5" x14ac:dyDescent="0.35">
      <c r="A5567" s="49">
        <v>6292125150</v>
      </c>
      <c r="B5567" s="49" t="s">
        <v>32</v>
      </c>
      <c r="C5567" s="50" t="s">
        <v>8195</v>
      </c>
      <c r="D5567" s="50" t="s">
        <v>8196</v>
      </c>
      <c r="E5567" s="49" t="s">
        <v>72</v>
      </c>
      <c r="F5567" s="47">
        <v>44747</v>
      </c>
      <c r="G5567" s="47">
        <v>44747</v>
      </c>
      <c r="H5567" s="52">
        <v>0</v>
      </c>
    </row>
    <row r="5568" spans="1:8" ht="15.5" x14ac:dyDescent="0.35">
      <c r="A5568" s="49">
        <v>6547267459</v>
      </c>
      <c r="B5568" s="49" t="s">
        <v>32</v>
      </c>
      <c r="C5568" s="50" t="s">
        <v>8193</v>
      </c>
      <c r="D5568" s="50" t="s">
        <v>8197</v>
      </c>
      <c r="E5568" s="49" t="s">
        <v>51</v>
      </c>
      <c r="F5568" s="47">
        <v>44747</v>
      </c>
      <c r="G5568" s="47">
        <v>44747</v>
      </c>
      <c r="H5568" s="52">
        <v>0</v>
      </c>
    </row>
    <row r="5569" spans="1:8" ht="15.5" x14ac:dyDescent="0.35">
      <c r="A5569" s="49">
        <v>3262188038</v>
      </c>
      <c r="B5569" s="49" t="s">
        <v>32</v>
      </c>
      <c r="C5569" s="50" t="s">
        <v>8198</v>
      </c>
      <c r="D5569" s="50" t="s">
        <v>8199</v>
      </c>
      <c r="E5569" s="49" t="s">
        <v>72</v>
      </c>
      <c r="F5569" s="47">
        <v>44747</v>
      </c>
      <c r="G5569" s="47">
        <v>44747</v>
      </c>
      <c r="H5569" s="52">
        <v>0</v>
      </c>
    </row>
    <row r="5570" spans="1:8" ht="15.5" x14ac:dyDescent="0.35">
      <c r="A5570" s="49">
        <v>5002355528</v>
      </c>
      <c r="B5570" s="49" t="s">
        <v>32</v>
      </c>
      <c r="C5570" s="50" t="s">
        <v>1881</v>
      </c>
      <c r="D5570" s="50" t="s">
        <v>1882</v>
      </c>
      <c r="E5570" s="49" t="s">
        <v>85</v>
      </c>
      <c r="F5570" s="47">
        <v>44747</v>
      </c>
      <c r="G5570" s="47">
        <v>44747</v>
      </c>
      <c r="H5570" s="52">
        <v>0</v>
      </c>
    </row>
    <row r="5571" spans="1:8" ht="15.5" x14ac:dyDescent="0.35">
      <c r="A5571" s="49">
        <v>9675723514</v>
      </c>
      <c r="B5571" s="49" t="s">
        <v>32</v>
      </c>
      <c r="C5571" s="50" t="s">
        <v>8200</v>
      </c>
      <c r="D5571" s="50" t="s">
        <v>8201</v>
      </c>
      <c r="E5571" s="49" t="s">
        <v>51</v>
      </c>
      <c r="F5571" s="47">
        <v>44747</v>
      </c>
      <c r="G5571" s="47">
        <v>44747</v>
      </c>
      <c r="H5571" s="52">
        <v>0</v>
      </c>
    </row>
    <row r="5572" spans="1:8" ht="15.5" x14ac:dyDescent="0.35">
      <c r="A5572" s="49">
        <v>626698352</v>
      </c>
      <c r="B5572" s="49" t="s">
        <v>32</v>
      </c>
      <c r="C5572" s="50" t="s">
        <v>8202</v>
      </c>
      <c r="D5572" s="50" t="s">
        <v>8203</v>
      </c>
      <c r="E5572" s="49" t="s">
        <v>85</v>
      </c>
      <c r="F5572" s="47">
        <v>44747</v>
      </c>
      <c r="G5572" s="47">
        <v>44747</v>
      </c>
      <c r="H5572" s="52">
        <v>0</v>
      </c>
    </row>
    <row r="5573" spans="1:8" ht="15.5" x14ac:dyDescent="0.35">
      <c r="A5573" s="49">
        <v>1586725284</v>
      </c>
      <c r="B5573" s="49" t="s">
        <v>32</v>
      </c>
      <c r="C5573" s="50" t="s">
        <v>8204</v>
      </c>
      <c r="D5573" s="50" t="s">
        <v>8205</v>
      </c>
      <c r="E5573" s="49" t="s">
        <v>51</v>
      </c>
      <c r="F5573" s="47">
        <v>44747</v>
      </c>
      <c r="G5573" s="47">
        <v>44747</v>
      </c>
      <c r="H5573" s="52">
        <v>0</v>
      </c>
    </row>
    <row r="5574" spans="1:8" ht="15.5" x14ac:dyDescent="0.35">
      <c r="A5574" s="49">
        <v>1687029349</v>
      </c>
      <c r="B5574" s="49" t="s">
        <v>32</v>
      </c>
      <c r="C5574" s="50" t="s">
        <v>8206</v>
      </c>
      <c r="D5574" s="50" t="s">
        <v>8207</v>
      </c>
      <c r="E5574" s="49" t="s">
        <v>85</v>
      </c>
      <c r="F5574" s="47">
        <v>44747</v>
      </c>
      <c r="G5574" s="47">
        <v>44747</v>
      </c>
      <c r="H5574" s="52">
        <v>0</v>
      </c>
    </row>
    <row r="5575" spans="1:8" ht="15.5" x14ac:dyDescent="0.35">
      <c r="A5575" s="49">
        <v>1890638342</v>
      </c>
      <c r="B5575" s="49" t="s">
        <v>32</v>
      </c>
      <c r="C5575" s="50" t="s">
        <v>8208</v>
      </c>
      <c r="D5575" s="50" t="s">
        <v>8209</v>
      </c>
      <c r="E5575" s="49" t="s">
        <v>85</v>
      </c>
      <c r="F5575" s="47">
        <v>44747</v>
      </c>
      <c r="G5575" s="47">
        <v>44747</v>
      </c>
      <c r="H5575" s="52">
        <v>0</v>
      </c>
    </row>
    <row r="5576" spans="1:8" ht="15.5" x14ac:dyDescent="0.35">
      <c r="A5576" s="49">
        <v>1895348781</v>
      </c>
      <c r="B5576" s="49" t="s">
        <v>32</v>
      </c>
      <c r="C5576" s="50" t="s">
        <v>8210</v>
      </c>
      <c r="D5576" s="50" t="s">
        <v>8211</v>
      </c>
      <c r="E5576" s="49" t="s">
        <v>72</v>
      </c>
      <c r="F5576" s="47">
        <v>44747</v>
      </c>
      <c r="G5576" s="47">
        <v>44747</v>
      </c>
      <c r="H5576" s="52">
        <v>0</v>
      </c>
    </row>
    <row r="5577" spans="1:8" ht="15.5" x14ac:dyDescent="0.35">
      <c r="A5577" s="49">
        <v>2597465796</v>
      </c>
      <c r="B5577" s="49" t="s">
        <v>32</v>
      </c>
      <c r="C5577" s="50" t="s">
        <v>8212</v>
      </c>
      <c r="D5577" s="50" t="s">
        <v>8213</v>
      </c>
      <c r="E5577" s="49" t="s">
        <v>72</v>
      </c>
      <c r="F5577" s="47">
        <v>44747</v>
      </c>
      <c r="G5577" s="47">
        <v>44747</v>
      </c>
      <c r="H5577" s="52">
        <v>0</v>
      </c>
    </row>
    <row r="5578" spans="1:8" ht="15.5" x14ac:dyDescent="0.35">
      <c r="A5578" s="49">
        <v>2657118019</v>
      </c>
      <c r="B5578" s="49" t="s">
        <v>32</v>
      </c>
      <c r="C5578" s="50" t="s">
        <v>8214</v>
      </c>
      <c r="D5578" s="50" t="s">
        <v>8215</v>
      </c>
      <c r="E5578" s="49" t="s">
        <v>85</v>
      </c>
      <c r="F5578" s="47">
        <v>44747</v>
      </c>
      <c r="G5578" s="47">
        <v>44747</v>
      </c>
      <c r="H5578" s="52">
        <v>0</v>
      </c>
    </row>
    <row r="5579" spans="1:8" ht="15.5" x14ac:dyDescent="0.35">
      <c r="A5579" s="49">
        <v>2881843081</v>
      </c>
      <c r="B5579" s="49" t="s">
        <v>32</v>
      </c>
      <c r="C5579" s="50" t="s">
        <v>8216</v>
      </c>
      <c r="D5579" s="50" t="s">
        <v>8217</v>
      </c>
      <c r="E5579" s="49" t="s">
        <v>51</v>
      </c>
      <c r="F5579" s="47">
        <v>44747</v>
      </c>
      <c r="G5579" s="47">
        <v>44747</v>
      </c>
      <c r="H5579" s="52">
        <v>0</v>
      </c>
    </row>
    <row r="5580" spans="1:8" ht="15.5" x14ac:dyDescent="0.35">
      <c r="A5580" s="49">
        <v>3098749256</v>
      </c>
      <c r="B5580" s="49" t="s">
        <v>32</v>
      </c>
      <c r="C5580" s="50" t="s">
        <v>4438</v>
      </c>
      <c r="D5580" s="50" t="s">
        <v>8218</v>
      </c>
      <c r="E5580" s="49" t="s">
        <v>51</v>
      </c>
      <c r="F5580" s="47">
        <v>44747</v>
      </c>
      <c r="G5580" s="47">
        <v>44747</v>
      </c>
      <c r="H5580" s="52">
        <v>0</v>
      </c>
    </row>
    <row r="5581" spans="1:8" ht="15.5" x14ac:dyDescent="0.35">
      <c r="A5581" s="49">
        <v>5484461396</v>
      </c>
      <c r="B5581" s="49" t="s">
        <v>32</v>
      </c>
      <c r="C5581" s="50" t="s">
        <v>8219</v>
      </c>
      <c r="D5581" s="50" t="s">
        <v>8220</v>
      </c>
      <c r="E5581" s="49" t="s">
        <v>51</v>
      </c>
      <c r="F5581" s="47">
        <v>44747</v>
      </c>
      <c r="G5581" s="47">
        <v>44747</v>
      </c>
      <c r="H5581" s="52">
        <v>0</v>
      </c>
    </row>
    <row r="5582" spans="1:8" ht="15.5" x14ac:dyDescent="0.35">
      <c r="A5582" s="49">
        <v>6247803440</v>
      </c>
      <c r="B5582" s="49" t="s">
        <v>32</v>
      </c>
      <c r="C5582" s="50" t="s">
        <v>8221</v>
      </c>
      <c r="D5582" s="50" t="s">
        <v>8222</v>
      </c>
      <c r="E5582" s="49" t="s">
        <v>85</v>
      </c>
      <c r="F5582" s="47">
        <v>44747</v>
      </c>
      <c r="G5582" s="47">
        <v>44747</v>
      </c>
      <c r="H5582" s="52">
        <v>0</v>
      </c>
    </row>
    <row r="5583" spans="1:8" ht="15.5" x14ac:dyDescent="0.35">
      <c r="A5583" s="49">
        <v>7135102292</v>
      </c>
      <c r="B5583" s="49" t="s">
        <v>32</v>
      </c>
      <c r="C5583" s="50" t="s">
        <v>8223</v>
      </c>
      <c r="D5583" s="50" t="s">
        <v>8224</v>
      </c>
      <c r="E5583" s="49" t="s">
        <v>85</v>
      </c>
      <c r="F5583" s="47">
        <v>44747</v>
      </c>
      <c r="G5583" s="47">
        <v>44747</v>
      </c>
      <c r="H5583" s="52">
        <v>0</v>
      </c>
    </row>
    <row r="5584" spans="1:8" ht="15.5" x14ac:dyDescent="0.35">
      <c r="A5584" s="49">
        <v>7523807414</v>
      </c>
      <c r="B5584" s="49" t="s">
        <v>32</v>
      </c>
      <c r="C5584" s="50" t="s">
        <v>8225</v>
      </c>
      <c r="D5584" s="50" t="s">
        <v>8226</v>
      </c>
      <c r="E5584" s="49" t="s">
        <v>51</v>
      </c>
      <c r="F5584" s="47">
        <v>44747</v>
      </c>
      <c r="G5584" s="47">
        <v>44747</v>
      </c>
      <c r="H5584" s="52">
        <v>0</v>
      </c>
    </row>
    <row r="5585" spans="1:8" ht="15.5" x14ac:dyDescent="0.35">
      <c r="A5585" s="49">
        <v>7905129039</v>
      </c>
      <c r="B5585" s="49" t="s">
        <v>32</v>
      </c>
      <c r="C5585" s="50" t="s">
        <v>8227</v>
      </c>
      <c r="D5585" s="50" t="s">
        <v>8228</v>
      </c>
      <c r="E5585" s="49" t="s">
        <v>85</v>
      </c>
      <c r="F5585" s="47">
        <v>44747</v>
      </c>
      <c r="G5585" s="47">
        <v>44747</v>
      </c>
      <c r="H5585" s="52">
        <v>0</v>
      </c>
    </row>
    <row r="5586" spans="1:8" ht="15.5" x14ac:dyDescent="0.35">
      <c r="A5586" s="49">
        <v>9669942221</v>
      </c>
      <c r="B5586" s="49" t="s">
        <v>32</v>
      </c>
      <c r="C5586" s="50" t="s">
        <v>8229</v>
      </c>
      <c r="D5586" s="50" t="s">
        <v>8230</v>
      </c>
      <c r="E5586" s="49" t="s">
        <v>72</v>
      </c>
      <c r="F5586" s="47">
        <v>44747</v>
      </c>
      <c r="G5586" s="47">
        <v>44747</v>
      </c>
      <c r="H5586" s="52">
        <v>0</v>
      </c>
    </row>
    <row r="5587" spans="1:8" ht="15.5" x14ac:dyDescent="0.35">
      <c r="A5587" s="49">
        <v>847109935</v>
      </c>
      <c r="B5587" s="49" t="s">
        <v>32</v>
      </c>
      <c r="C5587" s="50" t="s">
        <v>8231</v>
      </c>
      <c r="D5587" s="50" t="s">
        <v>8232</v>
      </c>
      <c r="E5587" s="49" t="s">
        <v>51</v>
      </c>
      <c r="F5587" s="47">
        <v>44747</v>
      </c>
      <c r="G5587" s="47">
        <v>44747</v>
      </c>
      <c r="H5587" s="52">
        <v>0</v>
      </c>
    </row>
    <row r="5588" spans="1:8" ht="15.5" x14ac:dyDescent="0.35">
      <c r="A5588" s="49">
        <v>6620515698</v>
      </c>
      <c r="B5588" s="49" t="s">
        <v>32</v>
      </c>
      <c r="C5588" s="50" t="s">
        <v>8193</v>
      </c>
      <c r="D5588" s="50" t="s">
        <v>8233</v>
      </c>
      <c r="E5588" s="49" t="s">
        <v>51</v>
      </c>
      <c r="F5588" s="47">
        <v>44747</v>
      </c>
      <c r="G5588" s="47">
        <v>44747</v>
      </c>
      <c r="H5588" s="52">
        <v>0</v>
      </c>
    </row>
    <row r="5589" spans="1:8" ht="15.5" x14ac:dyDescent="0.35">
      <c r="A5589" s="49">
        <v>5098787448</v>
      </c>
      <c r="B5589" s="49" t="s">
        <v>32</v>
      </c>
      <c r="C5589" s="50" t="s">
        <v>8234</v>
      </c>
      <c r="D5589" s="50" t="s">
        <v>8235</v>
      </c>
      <c r="E5589" s="49" t="s">
        <v>85</v>
      </c>
      <c r="F5589" s="47">
        <v>44747</v>
      </c>
      <c r="G5589" s="47">
        <v>44747</v>
      </c>
      <c r="H5589" s="52">
        <v>0</v>
      </c>
    </row>
    <row r="5590" spans="1:8" ht="15.5" x14ac:dyDescent="0.35">
      <c r="A5590" s="49">
        <v>7362431490</v>
      </c>
      <c r="B5590" s="49" t="s">
        <v>32</v>
      </c>
      <c r="C5590" s="50" t="s">
        <v>8236</v>
      </c>
      <c r="D5590" s="50" t="s">
        <v>8237</v>
      </c>
      <c r="E5590" s="49" t="s">
        <v>51</v>
      </c>
      <c r="F5590" s="47">
        <v>44747</v>
      </c>
      <c r="G5590" s="47">
        <v>44747</v>
      </c>
      <c r="H5590" s="52">
        <v>0</v>
      </c>
    </row>
    <row r="5591" spans="1:8" ht="15.5" x14ac:dyDescent="0.35">
      <c r="A5591" s="49">
        <v>4378036098</v>
      </c>
      <c r="B5591" s="49" t="s">
        <v>32</v>
      </c>
      <c r="C5591" s="50" t="s">
        <v>8238</v>
      </c>
      <c r="D5591" s="50" t="s">
        <v>8239</v>
      </c>
      <c r="E5591" s="49" t="s">
        <v>51</v>
      </c>
      <c r="F5591" s="47">
        <v>44747</v>
      </c>
      <c r="G5591" s="47">
        <v>44747</v>
      </c>
      <c r="H5591" s="52">
        <v>0</v>
      </c>
    </row>
    <row r="5592" spans="1:8" ht="15.5" x14ac:dyDescent="0.35">
      <c r="A5592" s="49">
        <v>8026499335</v>
      </c>
      <c r="B5592" s="49" t="s">
        <v>32</v>
      </c>
      <c r="C5592" s="50" t="s">
        <v>8195</v>
      </c>
      <c r="D5592" s="50" t="s">
        <v>8240</v>
      </c>
      <c r="E5592" s="49" t="s">
        <v>72</v>
      </c>
      <c r="F5592" s="47">
        <v>44747</v>
      </c>
      <c r="G5592" s="47">
        <v>44747</v>
      </c>
      <c r="H5592" s="52">
        <v>0</v>
      </c>
    </row>
    <row r="5593" spans="1:8" ht="15.5" x14ac:dyDescent="0.35">
      <c r="A5593" s="49">
        <v>6524881867</v>
      </c>
      <c r="B5593" s="49" t="s">
        <v>32</v>
      </c>
      <c r="C5593" s="50" t="s">
        <v>8195</v>
      </c>
      <c r="D5593" s="50" t="s">
        <v>8241</v>
      </c>
      <c r="E5593" s="49" t="s">
        <v>72</v>
      </c>
      <c r="F5593" s="47">
        <v>44747</v>
      </c>
      <c r="G5593" s="47">
        <v>44747</v>
      </c>
      <c r="H5593" s="52">
        <v>0</v>
      </c>
    </row>
    <row r="5594" spans="1:8" ht="15.5" x14ac:dyDescent="0.35">
      <c r="A5594" s="49">
        <v>7004691440</v>
      </c>
      <c r="B5594" s="49" t="s">
        <v>32</v>
      </c>
      <c r="C5594" s="50" t="s">
        <v>8242</v>
      </c>
      <c r="D5594" s="50" t="s">
        <v>8243</v>
      </c>
      <c r="E5594" s="49" t="s">
        <v>72</v>
      </c>
      <c r="F5594" s="47">
        <v>44747</v>
      </c>
      <c r="G5594" s="47">
        <v>44747</v>
      </c>
      <c r="H5594" s="52">
        <v>0</v>
      </c>
    </row>
    <row r="5595" spans="1:8" ht="15.5" x14ac:dyDescent="0.35">
      <c r="A5595" s="49">
        <v>7099858266</v>
      </c>
      <c r="B5595" s="49" t="s">
        <v>32</v>
      </c>
      <c r="C5595" s="50" t="s">
        <v>1118</v>
      </c>
      <c r="D5595" s="50" t="s">
        <v>8244</v>
      </c>
      <c r="E5595" s="49" t="s">
        <v>51</v>
      </c>
      <c r="F5595" s="47">
        <v>44747</v>
      </c>
      <c r="G5595" s="47">
        <v>44747</v>
      </c>
      <c r="H5595" s="52">
        <v>0</v>
      </c>
    </row>
    <row r="5596" spans="1:8" ht="15.5" x14ac:dyDescent="0.35">
      <c r="A5596" s="49">
        <v>8715933913</v>
      </c>
      <c r="B5596" s="49" t="s">
        <v>32</v>
      </c>
      <c r="C5596" s="50" t="s">
        <v>8245</v>
      </c>
      <c r="D5596" s="50" t="s">
        <v>8246</v>
      </c>
      <c r="E5596" s="49" t="s">
        <v>72</v>
      </c>
      <c r="F5596" s="47">
        <v>44747</v>
      </c>
      <c r="G5596" s="47">
        <v>44747</v>
      </c>
      <c r="H5596" s="52">
        <v>0</v>
      </c>
    </row>
    <row r="5597" spans="1:8" ht="15.5" x14ac:dyDescent="0.35">
      <c r="A5597" s="49">
        <v>1365718052</v>
      </c>
      <c r="B5597" s="49" t="s">
        <v>32</v>
      </c>
      <c r="C5597" s="50" t="s">
        <v>8247</v>
      </c>
      <c r="D5597" s="50" t="s">
        <v>8248</v>
      </c>
      <c r="E5597" s="49" t="s">
        <v>85</v>
      </c>
      <c r="F5597" s="47">
        <v>44747</v>
      </c>
      <c r="G5597" s="47">
        <v>44747</v>
      </c>
      <c r="H5597" s="52">
        <v>0</v>
      </c>
    </row>
    <row r="5598" spans="1:8" ht="15.5" x14ac:dyDescent="0.35">
      <c r="A5598" s="49">
        <v>2515938762</v>
      </c>
      <c r="B5598" s="49" t="s">
        <v>32</v>
      </c>
      <c r="C5598" s="50" t="s">
        <v>6370</v>
      </c>
      <c r="D5598" s="50" t="s">
        <v>8249</v>
      </c>
      <c r="E5598" s="49" t="s">
        <v>72</v>
      </c>
      <c r="F5598" s="47">
        <v>44747</v>
      </c>
      <c r="G5598" s="47">
        <v>44747</v>
      </c>
      <c r="H5598" s="52">
        <v>0</v>
      </c>
    </row>
    <row r="5599" spans="1:8" ht="15.5" x14ac:dyDescent="0.35">
      <c r="A5599" s="49">
        <v>4011917457</v>
      </c>
      <c r="B5599" s="49" t="s">
        <v>32</v>
      </c>
      <c r="C5599" s="50" t="s">
        <v>8250</v>
      </c>
      <c r="D5599" s="50" t="s">
        <v>8251</v>
      </c>
      <c r="E5599" s="49" t="s">
        <v>51</v>
      </c>
      <c r="F5599" s="47">
        <v>44747</v>
      </c>
      <c r="G5599" s="47">
        <v>44747</v>
      </c>
      <c r="H5599" s="52">
        <v>0</v>
      </c>
    </row>
    <row r="5600" spans="1:8" ht="15.5" x14ac:dyDescent="0.35">
      <c r="A5600" s="49">
        <v>9999882990</v>
      </c>
      <c r="B5600" s="49" t="s">
        <v>32</v>
      </c>
      <c r="C5600" s="50" t="s">
        <v>8252</v>
      </c>
      <c r="D5600" s="50" t="s">
        <v>8253</v>
      </c>
      <c r="E5600" s="49" t="s">
        <v>85</v>
      </c>
      <c r="F5600" s="47">
        <v>44747</v>
      </c>
      <c r="G5600" s="47">
        <v>44747</v>
      </c>
      <c r="H5600" s="52">
        <v>0</v>
      </c>
    </row>
    <row r="5601" spans="1:8" ht="15.5" x14ac:dyDescent="0.35">
      <c r="A5601" s="49">
        <v>2222289485</v>
      </c>
      <c r="B5601" s="49" t="s">
        <v>32</v>
      </c>
      <c r="C5601" s="50" t="s">
        <v>2044</v>
      </c>
      <c r="D5601" s="50" t="s">
        <v>2068</v>
      </c>
      <c r="E5601" s="49" t="s">
        <v>51</v>
      </c>
      <c r="F5601" s="47">
        <v>44747</v>
      </c>
      <c r="G5601" s="47">
        <v>44747</v>
      </c>
      <c r="H5601" s="52">
        <v>0</v>
      </c>
    </row>
    <row r="5602" spans="1:8" ht="15.5" x14ac:dyDescent="0.35">
      <c r="A5602" s="49">
        <v>7963455995</v>
      </c>
      <c r="B5602" s="49" t="s">
        <v>32</v>
      </c>
      <c r="C5602" s="50" t="s">
        <v>8254</v>
      </c>
      <c r="D5602" s="50" t="s">
        <v>8255</v>
      </c>
      <c r="E5602" s="49" t="s">
        <v>72</v>
      </c>
      <c r="F5602" s="47">
        <v>44747</v>
      </c>
      <c r="G5602" s="47">
        <v>44747</v>
      </c>
      <c r="H5602" s="52">
        <v>0</v>
      </c>
    </row>
    <row r="5603" spans="1:8" ht="15.5" x14ac:dyDescent="0.35">
      <c r="A5603" s="49">
        <v>4088209084</v>
      </c>
      <c r="B5603" s="49" t="s">
        <v>32</v>
      </c>
      <c r="C5603" s="50" t="s">
        <v>8256</v>
      </c>
      <c r="D5603" s="50" t="s">
        <v>8257</v>
      </c>
      <c r="E5603" s="49" t="s">
        <v>51</v>
      </c>
      <c r="F5603" s="47">
        <v>44747</v>
      </c>
      <c r="G5603" s="47">
        <v>44747</v>
      </c>
      <c r="H5603" s="52">
        <v>0</v>
      </c>
    </row>
    <row r="5604" spans="1:8" ht="15.5" x14ac:dyDescent="0.35">
      <c r="A5604" s="49">
        <v>8009734592</v>
      </c>
      <c r="B5604" s="49" t="s">
        <v>32</v>
      </c>
      <c r="C5604" s="50" t="s">
        <v>8258</v>
      </c>
      <c r="D5604" s="50" t="s">
        <v>8259</v>
      </c>
      <c r="E5604" s="49" t="s">
        <v>72</v>
      </c>
      <c r="F5604" s="47">
        <v>44747</v>
      </c>
      <c r="G5604" s="47">
        <v>44747</v>
      </c>
      <c r="H5604" s="52">
        <v>0</v>
      </c>
    </row>
    <row r="5605" spans="1:8" ht="15.5" x14ac:dyDescent="0.35">
      <c r="A5605" s="49">
        <v>1902754151</v>
      </c>
      <c r="B5605" s="49" t="s">
        <v>32</v>
      </c>
      <c r="C5605" s="50" t="s">
        <v>8260</v>
      </c>
      <c r="D5605" s="50" t="s">
        <v>8261</v>
      </c>
      <c r="E5605" s="49" t="s">
        <v>51</v>
      </c>
      <c r="F5605" s="47">
        <v>44747</v>
      </c>
      <c r="G5605" s="47">
        <v>44747</v>
      </c>
      <c r="H5605" s="52">
        <v>0</v>
      </c>
    </row>
    <row r="5606" spans="1:8" ht="15.5" x14ac:dyDescent="0.35">
      <c r="A5606" s="49">
        <v>1353851573</v>
      </c>
      <c r="B5606" s="49" t="s">
        <v>32</v>
      </c>
      <c r="C5606" s="50" t="s">
        <v>8262</v>
      </c>
      <c r="D5606" s="50" t="s">
        <v>8263</v>
      </c>
      <c r="E5606" s="49" t="s">
        <v>85</v>
      </c>
      <c r="F5606" s="47">
        <v>44747</v>
      </c>
      <c r="G5606" s="47">
        <v>44747</v>
      </c>
      <c r="H5606" s="52">
        <v>0</v>
      </c>
    </row>
    <row r="5607" spans="1:8" ht="15.5" x14ac:dyDescent="0.35">
      <c r="A5607" s="49">
        <v>9065864360</v>
      </c>
      <c r="B5607" s="49" t="s">
        <v>32</v>
      </c>
      <c r="C5607" s="50" t="s">
        <v>8264</v>
      </c>
      <c r="D5607" s="50" t="s">
        <v>8265</v>
      </c>
      <c r="E5607" s="49" t="s">
        <v>72</v>
      </c>
      <c r="F5607" s="47">
        <v>44747</v>
      </c>
      <c r="G5607" s="47">
        <v>44747</v>
      </c>
      <c r="H5607" s="52">
        <v>0</v>
      </c>
    </row>
    <row r="5608" spans="1:8" ht="15.5" x14ac:dyDescent="0.35">
      <c r="A5608" s="49">
        <v>9655420058</v>
      </c>
      <c r="B5608" s="49" t="s">
        <v>32</v>
      </c>
      <c r="C5608" s="50" t="s">
        <v>8266</v>
      </c>
      <c r="D5608" s="50" t="s">
        <v>8267</v>
      </c>
      <c r="E5608" s="49" t="s">
        <v>51</v>
      </c>
      <c r="F5608" s="47">
        <v>44747</v>
      </c>
      <c r="G5608" s="47">
        <v>44747</v>
      </c>
      <c r="H5608" s="52">
        <v>0</v>
      </c>
    </row>
    <row r="5609" spans="1:8" ht="15.5" x14ac:dyDescent="0.35">
      <c r="A5609" s="49">
        <v>2220409723</v>
      </c>
      <c r="B5609" s="49" t="s">
        <v>32</v>
      </c>
      <c r="C5609" s="50" t="s">
        <v>8268</v>
      </c>
      <c r="D5609" s="50" t="s">
        <v>8269</v>
      </c>
      <c r="E5609" s="49" t="s">
        <v>51</v>
      </c>
      <c r="F5609" s="47">
        <v>44747</v>
      </c>
      <c r="G5609" s="47">
        <v>44747</v>
      </c>
      <c r="H5609" s="52">
        <v>0</v>
      </c>
    </row>
    <row r="5610" spans="1:8" ht="15.5" x14ac:dyDescent="0.35">
      <c r="A5610" s="49">
        <v>7125162812</v>
      </c>
      <c r="B5610" s="49" t="s">
        <v>32</v>
      </c>
      <c r="C5610" s="50" t="s">
        <v>7028</v>
      </c>
      <c r="D5610" s="50" t="s">
        <v>8270</v>
      </c>
      <c r="E5610" s="49" t="s">
        <v>85</v>
      </c>
      <c r="F5610" s="47">
        <v>44747</v>
      </c>
      <c r="G5610" s="47">
        <v>44747</v>
      </c>
      <c r="H5610" s="52">
        <v>0</v>
      </c>
    </row>
    <row r="5611" spans="1:8" ht="15.5" x14ac:dyDescent="0.35">
      <c r="A5611" s="49">
        <v>8564437823</v>
      </c>
      <c r="B5611" s="49" t="s">
        <v>32</v>
      </c>
      <c r="C5611" s="50" t="s">
        <v>8271</v>
      </c>
      <c r="D5611" s="50" t="s">
        <v>8272</v>
      </c>
      <c r="E5611" s="49" t="s">
        <v>51</v>
      </c>
      <c r="F5611" s="47">
        <v>44747</v>
      </c>
      <c r="G5611" s="47">
        <v>44747</v>
      </c>
      <c r="H5611" s="52">
        <v>0</v>
      </c>
    </row>
    <row r="5612" spans="1:8" ht="15.5" x14ac:dyDescent="0.35">
      <c r="A5612" s="49">
        <v>1145114752</v>
      </c>
      <c r="B5612" s="49" t="s">
        <v>32</v>
      </c>
      <c r="C5612" s="50" t="s">
        <v>2044</v>
      </c>
      <c r="D5612" s="50" t="s">
        <v>2045</v>
      </c>
      <c r="E5612" s="49" t="s">
        <v>51</v>
      </c>
      <c r="F5612" s="47">
        <v>44747</v>
      </c>
      <c r="G5612" s="47">
        <v>44747</v>
      </c>
      <c r="H5612" s="52">
        <v>0</v>
      </c>
    </row>
    <row r="5613" spans="1:8" ht="15.5" x14ac:dyDescent="0.35">
      <c r="A5613" s="49">
        <v>2448304584</v>
      </c>
      <c r="B5613" s="49" t="s">
        <v>32</v>
      </c>
      <c r="C5613" s="50" t="s">
        <v>8273</v>
      </c>
      <c r="D5613" s="50" t="s">
        <v>8274</v>
      </c>
      <c r="E5613" s="49" t="s">
        <v>51</v>
      </c>
      <c r="F5613" s="47">
        <v>44747</v>
      </c>
      <c r="G5613" s="47">
        <v>44747</v>
      </c>
      <c r="H5613" s="52">
        <v>0</v>
      </c>
    </row>
    <row r="5614" spans="1:8" ht="15.5" x14ac:dyDescent="0.35">
      <c r="A5614" s="49">
        <v>1561640134</v>
      </c>
      <c r="B5614" s="49" t="s">
        <v>32</v>
      </c>
      <c r="C5614" s="50" t="s">
        <v>8275</v>
      </c>
      <c r="D5614" s="50" t="s">
        <v>8276</v>
      </c>
      <c r="E5614" s="49" t="s">
        <v>85</v>
      </c>
      <c r="F5614" s="47">
        <v>44747</v>
      </c>
      <c r="G5614" s="47">
        <v>44747</v>
      </c>
      <c r="H5614" s="52">
        <v>0</v>
      </c>
    </row>
    <row r="5615" spans="1:8" ht="15.5" x14ac:dyDescent="0.35">
      <c r="A5615" s="49">
        <v>1716783498</v>
      </c>
      <c r="B5615" s="49" t="s">
        <v>32</v>
      </c>
      <c r="C5615" s="50" t="s">
        <v>8277</v>
      </c>
      <c r="D5615" s="50" t="s">
        <v>8278</v>
      </c>
      <c r="E5615" s="49" t="s">
        <v>85</v>
      </c>
      <c r="F5615" s="47">
        <v>44747</v>
      </c>
      <c r="G5615" s="47">
        <v>44747</v>
      </c>
      <c r="H5615" s="52">
        <v>0</v>
      </c>
    </row>
    <row r="5616" spans="1:8" ht="15.5" x14ac:dyDescent="0.35">
      <c r="A5616" s="49">
        <v>1872597488</v>
      </c>
      <c r="B5616" s="49" t="s">
        <v>32</v>
      </c>
      <c r="C5616" s="50" t="s">
        <v>8279</v>
      </c>
      <c r="D5616" s="50" t="s">
        <v>8280</v>
      </c>
      <c r="E5616" s="49" t="s">
        <v>72</v>
      </c>
      <c r="F5616" s="47">
        <v>44747</v>
      </c>
      <c r="G5616" s="47">
        <v>44747</v>
      </c>
      <c r="H5616" s="52">
        <v>0</v>
      </c>
    </row>
    <row r="5617" spans="1:8" ht="15.5" x14ac:dyDescent="0.35">
      <c r="A5617" s="49">
        <v>2764767236</v>
      </c>
      <c r="B5617" s="49" t="s">
        <v>32</v>
      </c>
      <c r="C5617" s="50" t="s">
        <v>8281</v>
      </c>
      <c r="D5617" s="50" t="s">
        <v>8282</v>
      </c>
      <c r="E5617" s="49" t="s">
        <v>85</v>
      </c>
      <c r="F5617" s="47">
        <v>44747</v>
      </c>
      <c r="G5617" s="47">
        <v>44747</v>
      </c>
      <c r="H5617" s="52">
        <v>0</v>
      </c>
    </row>
    <row r="5618" spans="1:8" ht="15.5" x14ac:dyDescent="0.35">
      <c r="A5618" s="49">
        <v>2973741031</v>
      </c>
      <c r="B5618" s="49" t="s">
        <v>32</v>
      </c>
      <c r="C5618" s="50" t="s">
        <v>8283</v>
      </c>
      <c r="D5618" s="50" t="s">
        <v>8284</v>
      </c>
      <c r="E5618" s="49" t="s">
        <v>51</v>
      </c>
      <c r="F5618" s="47">
        <v>44747</v>
      </c>
      <c r="G5618" s="47">
        <v>44747</v>
      </c>
      <c r="H5618" s="52">
        <v>0</v>
      </c>
    </row>
    <row r="5619" spans="1:8" ht="15.5" x14ac:dyDescent="0.35">
      <c r="A5619" s="49">
        <v>3176995788</v>
      </c>
      <c r="B5619" s="49" t="s">
        <v>32</v>
      </c>
      <c r="C5619" s="50" t="s">
        <v>8285</v>
      </c>
      <c r="D5619" s="50" t="s">
        <v>8286</v>
      </c>
      <c r="E5619" s="49" t="s">
        <v>85</v>
      </c>
      <c r="F5619" s="47">
        <v>44747</v>
      </c>
      <c r="G5619" s="47">
        <v>44747</v>
      </c>
      <c r="H5619" s="52">
        <v>0</v>
      </c>
    </row>
    <row r="5620" spans="1:8" ht="15.5" x14ac:dyDescent="0.35">
      <c r="A5620" s="49">
        <v>4206903269</v>
      </c>
      <c r="B5620" s="49" t="s">
        <v>32</v>
      </c>
      <c r="C5620" s="50" t="s">
        <v>8287</v>
      </c>
      <c r="D5620" s="50" t="s">
        <v>8288</v>
      </c>
      <c r="E5620" s="49" t="s">
        <v>51</v>
      </c>
      <c r="F5620" s="47">
        <v>44747</v>
      </c>
      <c r="G5620" s="47">
        <v>44747</v>
      </c>
      <c r="H5620" s="52">
        <v>0</v>
      </c>
    </row>
    <row r="5621" spans="1:8" ht="15.5" x14ac:dyDescent="0.35">
      <c r="A5621" s="49">
        <v>4732851835</v>
      </c>
      <c r="B5621" s="49" t="s">
        <v>32</v>
      </c>
      <c r="C5621" s="50" t="s">
        <v>8289</v>
      </c>
      <c r="D5621" s="50" t="s">
        <v>8290</v>
      </c>
      <c r="E5621" s="49" t="s">
        <v>51</v>
      </c>
      <c r="F5621" s="47">
        <v>44747</v>
      </c>
      <c r="G5621" s="47">
        <v>44747</v>
      </c>
      <c r="H5621" s="52">
        <v>0</v>
      </c>
    </row>
    <row r="5622" spans="1:8" ht="15.5" x14ac:dyDescent="0.35">
      <c r="A5622" s="49">
        <v>4846862805</v>
      </c>
      <c r="B5622" s="49" t="s">
        <v>32</v>
      </c>
      <c r="C5622" s="50" t="s">
        <v>8291</v>
      </c>
      <c r="D5622" s="50" t="s">
        <v>8292</v>
      </c>
      <c r="E5622" s="49" t="s">
        <v>85</v>
      </c>
      <c r="F5622" s="47">
        <v>44747</v>
      </c>
      <c r="G5622" s="47">
        <v>44747</v>
      </c>
      <c r="H5622" s="52">
        <v>0</v>
      </c>
    </row>
    <row r="5623" spans="1:8" ht="15.5" x14ac:dyDescent="0.35">
      <c r="A5623" s="49">
        <v>5193981231</v>
      </c>
      <c r="B5623" s="49" t="s">
        <v>32</v>
      </c>
      <c r="C5623" s="50" t="s">
        <v>8293</v>
      </c>
      <c r="D5623" s="50" t="s">
        <v>8294</v>
      </c>
      <c r="E5623" s="49" t="s">
        <v>85</v>
      </c>
      <c r="F5623" s="47">
        <v>44747</v>
      </c>
      <c r="G5623" s="47">
        <v>44747</v>
      </c>
      <c r="H5623" s="52">
        <v>0</v>
      </c>
    </row>
    <row r="5624" spans="1:8" ht="15.5" x14ac:dyDescent="0.35">
      <c r="A5624" s="49">
        <v>5448154789</v>
      </c>
      <c r="B5624" s="49" t="s">
        <v>32</v>
      </c>
      <c r="C5624" s="50" t="s">
        <v>8295</v>
      </c>
      <c r="D5624" s="50" t="s">
        <v>8296</v>
      </c>
      <c r="E5624" s="49" t="s">
        <v>85</v>
      </c>
      <c r="F5624" s="47">
        <v>44747</v>
      </c>
      <c r="G5624" s="47">
        <v>44747</v>
      </c>
      <c r="H5624" s="52">
        <v>0</v>
      </c>
    </row>
    <row r="5625" spans="1:8" ht="15.5" x14ac:dyDescent="0.35">
      <c r="A5625" s="49">
        <v>5940058685</v>
      </c>
      <c r="B5625" s="49" t="s">
        <v>32</v>
      </c>
      <c r="C5625" s="50" t="s">
        <v>8297</v>
      </c>
      <c r="D5625" s="50" t="s">
        <v>8298</v>
      </c>
      <c r="E5625" s="49" t="s">
        <v>51</v>
      </c>
      <c r="F5625" s="47">
        <v>44747</v>
      </c>
      <c r="G5625" s="47">
        <v>44747</v>
      </c>
      <c r="H5625" s="52">
        <v>0</v>
      </c>
    </row>
    <row r="5626" spans="1:8" ht="15.5" x14ac:dyDescent="0.35">
      <c r="A5626" s="49">
        <v>6461183446</v>
      </c>
      <c r="B5626" s="49" t="s">
        <v>32</v>
      </c>
      <c r="C5626" s="50" t="s">
        <v>8299</v>
      </c>
      <c r="D5626" s="50" t="s">
        <v>8300</v>
      </c>
      <c r="E5626" s="49" t="s">
        <v>85</v>
      </c>
      <c r="F5626" s="47">
        <v>44747</v>
      </c>
      <c r="G5626" s="47">
        <v>44747</v>
      </c>
      <c r="H5626" s="52">
        <v>0</v>
      </c>
    </row>
    <row r="5627" spans="1:8" ht="15.5" x14ac:dyDescent="0.35">
      <c r="A5627" s="49">
        <v>7164239452</v>
      </c>
      <c r="B5627" s="49" t="s">
        <v>32</v>
      </c>
      <c r="C5627" s="50" t="s">
        <v>8301</v>
      </c>
      <c r="D5627" s="50" t="s">
        <v>8302</v>
      </c>
      <c r="E5627" s="49" t="s">
        <v>51</v>
      </c>
      <c r="F5627" s="47">
        <v>44747</v>
      </c>
      <c r="G5627" s="47">
        <v>44747</v>
      </c>
      <c r="H5627" s="52">
        <v>0</v>
      </c>
    </row>
    <row r="5628" spans="1:8" ht="15.5" x14ac:dyDescent="0.35">
      <c r="A5628" s="49">
        <v>7217322035</v>
      </c>
      <c r="B5628" s="49" t="s">
        <v>32</v>
      </c>
      <c r="C5628" s="50" t="s">
        <v>8303</v>
      </c>
      <c r="D5628" s="50" t="s">
        <v>8304</v>
      </c>
      <c r="E5628" s="49" t="s">
        <v>85</v>
      </c>
      <c r="F5628" s="47">
        <v>44747</v>
      </c>
      <c r="G5628" s="47">
        <v>44747</v>
      </c>
      <c r="H5628" s="52">
        <v>0</v>
      </c>
    </row>
    <row r="5629" spans="1:8" ht="15.5" x14ac:dyDescent="0.35">
      <c r="A5629" s="49">
        <v>7458952155</v>
      </c>
      <c r="B5629" s="49" t="s">
        <v>32</v>
      </c>
      <c r="C5629" s="50" t="s">
        <v>8305</v>
      </c>
      <c r="D5629" s="50" t="s">
        <v>8306</v>
      </c>
      <c r="E5629" s="49" t="s">
        <v>85</v>
      </c>
      <c r="F5629" s="47">
        <v>44747</v>
      </c>
      <c r="G5629" s="47">
        <v>44747</v>
      </c>
      <c r="H5629" s="52">
        <v>0</v>
      </c>
    </row>
    <row r="5630" spans="1:8" ht="15.5" x14ac:dyDescent="0.35">
      <c r="A5630" s="49">
        <v>7707605122</v>
      </c>
      <c r="B5630" s="49" t="s">
        <v>32</v>
      </c>
      <c r="C5630" s="50" t="s">
        <v>8307</v>
      </c>
      <c r="D5630" s="50" t="s">
        <v>8308</v>
      </c>
      <c r="E5630" s="49" t="s">
        <v>72</v>
      </c>
      <c r="F5630" s="47">
        <v>44747</v>
      </c>
      <c r="G5630" s="47">
        <v>44747</v>
      </c>
      <c r="H5630" s="52">
        <v>0</v>
      </c>
    </row>
    <row r="5631" spans="1:8" ht="15.5" x14ac:dyDescent="0.35">
      <c r="A5631" s="49">
        <v>8050675863</v>
      </c>
      <c r="B5631" s="49" t="s">
        <v>32</v>
      </c>
      <c r="C5631" s="50" t="s">
        <v>8309</v>
      </c>
      <c r="D5631" s="50" t="s">
        <v>8310</v>
      </c>
      <c r="E5631" s="49" t="s">
        <v>85</v>
      </c>
      <c r="F5631" s="47">
        <v>44747</v>
      </c>
      <c r="G5631" s="47">
        <v>44747</v>
      </c>
      <c r="H5631" s="52">
        <v>0</v>
      </c>
    </row>
    <row r="5632" spans="1:8" ht="15.5" x14ac:dyDescent="0.35">
      <c r="A5632" s="49">
        <v>8372790542</v>
      </c>
      <c r="B5632" s="49" t="s">
        <v>32</v>
      </c>
      <c r="C5632" s="50" t="s">
        <v>8311</v>
      </c>
      <c r="D5632" s="50" t="s">
        <v>8312</v>
      </c>
      <c r="E5632" s="49" t="s">
        <v>85</v>
      </c>
      <c r="F5632" s="47">
        <v>44747</v>
      </c>
      <c r="G5632" s="47">
        <v>44747</v>
      </c>
      <c r="H5632" s="52">
        <v>0</v>
      </c>
    </row>
    <row r="5633" spans="1:8" ht="15.5" x14ac:dyDescent="0.35">
      <c r="A5633" s="49">
        <v>8729594680</v>
      </c>
      <c r="B5633" s="49" t="s">
        <v>32</v>
      </c>
      <c r="C5633" s="50" t="s">
        <v>8313</v>
      </c>
      <c r="D5633" s="50" t="s">
        <v>8314</v>
      </c>
      <c r="E5633" s="49" t="s">
        <v>85</v>
      </c>
      <c r="F5633" s="47">
        <v>44747</v>
      </c>
      <c r="G5633" s="47">
        <v>44747</v>
      </c>
      <c r="H5633" s="52">
        <v>0</v>
      </c>
    </row>
    <row r="5634" spans="1:8" ht="15.5" x14ac:dyDescent="0.35">
      <c r="A5634" s="49">
        <v>8805042273</v>
      </c>
      <c r="B5634" s="49" t="s">
        <v>32</v>
      </c>
      <c r="C5634" s="50" t="s">
        <v>8315</v>
      </c>
      <c r="D5634" s="50" t="s">
        <v>8316</v>
      </c>
      <c r="E5634" s="49" t="s">
        <v>85</v>
      </c>
      <c r="F5634" s="47">
        <v>44747</v>
      </c>
      <c r="G5634" s="47">
        <v>44747</v>
      </c>
      <c r="H5634" s="52">
        <v>0</v>
      </c>
    </row>
    <row r="5635" spans="1:8" ht="15.5" x14ac:dyDescent="0.35">
      <c r="A5635" s="49">
        <v>9376057829</v>
      </c>
      <c r="B5635" s="49" t="s">
        <v>32</v>
      </c>
      <c r="C5635" s="50" t="s">
        <v>8317</v>
      </c>
      <c r="D5635" s="50" t="s">
        <v>8318</v>
      </c>
      <c r="E5635" s="49" t="s">
        <v>85</v>
      </c>
      <c r="F5635" s="47">
        <v>44747</v>
      </c>
      <c r="G5635" s="47">
        <v>44747</v>
      </c>
      <c r="H5635" s="52">
        <v>0</v>
      </c>
    </row>
    <row r="5636" spans="1:8" ht="15.5" x14ac:dyDescent="0.35">
      <c r="A5636" s="49">
        <v>9539858001</v>
      </c>
      <c r="B5636" s="49" t="s">
        <v>32</v>
      </c>
      <c r="C5636" s="50" t="s">
        <v>8319</v>
      </c>
      <c r="D5636" s="50" t="s">
        <v>8320</v>
      </c>
      <c r="E5636" s="49" t="s">
        <v>85</v>
      </c>
      <c r="F5636" s="47">
        <v>44747</v>
      </c>
      <c r="G5636" s="47">
        <v>44747</v>
      </c>
      <c r="H5636" s="52">
        <v>0</v>
      </c>
    </row>
    <row r="5637" spans="1:8" ht="15.5" x14ac:dyDescent="0.35">
      <c r="A5637" s="49">
        <v>4497782396</v>
      </c>
      <c r="B5637" s="49" t="s">
        <v>32</v>
      </c>
      <c r="C5637" s="50" t="s">
        <v>8321</v>
      </c>
      <c r="D5637" s="50" t="s">
        <v>8322</v>
      </c>
      <c r="E5637" s="49" t="s">
        <v>72</v>
      </c>
      <c r="F5637" s="47">
        <v>44747</v>
      </c>
      <c r="G5637" s="47">
        <v>44747</v>
      </c>
      <c r="H5637" s="52">
        <v>0</v>
      </c>
    </row>
    <row r="5638" spans="1:8" ht="15.5" x14ac:dyDescent="0.35">
      <c r="A5638" s="49">
        <v>394241259</v>
      </c>
      <c r="B5638" s="49" t="s">
        <v>32</v>
      </c>
      <c r="C5638" s="50" t="s">
        <v>8323</v>
      </c>
      <c r="D5638" s="50" t="s">
        <v>8324</v>
      </c>
      <c r="E5638" s="49" t="s">
        <v>85</v>
      </c>
      <c r="F5638" s="47">
        <v>44747</v>
      </c>
      <c r="G5638" s="47">
        <v>44747</v>
      </c>
      <c r="H5638" s="52">
        <v>0</v>
      </c>
    </row>
    <row r="5639" spans="1:8" ht="15.5" x14ac:dyDescent="0.35">
      <c r="A5639" s="49">
        <v>3593532685</v>
      </c>
      <c r="B5639" s="49" t="s">
        <v>32</v>
      </c>
      <c r="C5639" s="50" t="s">
        <v>6206</v>
      </c>
      <c r="D5639" s="50" t="s">
        <v>8325</v>
      </c>
      <c r="E5639" s="49" t="s">
        <v>51</v>
      </c>
      <c r="F5639" s="47">
        <v>44747</v>
      </c>
      <c r="G5639" s="47">
        <v>44747</v>
      </c>
      <c r="H5639" s="52">
        <v>0</v>
      </c>
    </row>
    <row r="5640" spans="1:8" ht="15.5" x14ac:dyDescent="0.35">
      <c r="A5640" s="49">
        <v>7878973469</v>
      </c>
      <c r="B5640" s="49" t="s">
        <v>32</v>
      </c>
      <c r="C5640" s="50" t="s">
        <v>8326</v>
      </c>
      <c r="D5640" s="50" t="s">
        <v>8327</v>
      </c>
      <c r="E5640" s="49" t="s">
        <v>51</v>
      </c>
      <c r="F5640" s="47">
        <v>44747</v>
      </c>
      <c r="G5640" s="47">
        <v>44747</v>
      </c>
      <c r="H5640" s="52">
        <v>0</v>
      </c>
    </row>
    <row r="5641" spans="1:8" ht="15.5" x14ac:dyDescent="0.35">
      <c r="A5641" s="49">
        <v>2167904033</v>
      </c>
      <c r="B5641" s="49" t="s">
        <v>32</v>
      </c>
      <c r="C5641" s="50" t="s">
        <v>8328</v>
      </c>
      <c r="D5641" s="50" t="s">
        <v>8329</v>
      </c>
      <c r="E5641" s="49" t="s">
        <v>72</v>
      </c>
      <c r="F5641" s="47">
        <v>44747</v>
      </c>
      <c r="G5641" s="47">
        <v>44747</v>
      </c>
      <c r="H5641" s="52">
        <v>0</v>
      </c>
    </row>
    <row r="5642" spans="1:8" ht="15.5" x14ac:dyDescent="0.35">
      <c r="A5642" s="49">
        <v>5180987231</v>
      </c>
      <c r="B5642" s="49" t="s">
        <v>32</v>
      </c>
      <c r="C5642" s="50" t="s">
        <v>8330</v>
      </c>
      <c r="D5642" s="50" t="s">
        <v>8331</v>
      </c>
      <c r="E5642" s="49" t="s">
        <v>85</v>
      </c>
      <c r="F5642" s="47">
        <v>44747</v>
      </c>
      <c r="G5642" s="47">
        <v>44747</v>
      </c>
      <c r="H5642" s="52">
        <v>0</v>
      </c>
    </row>
    <row r="5643" spans="1:8" ht="15.5" x14ac:dyDescent="0.35">
      <c r="A5643" s="49">
        <v>2954519074</v>
      </c>
      <c r="B5643" s="49" t="s">
        <v>32</v>
      </c>
      <c r="C5643" s="50" t="s">
        <v>8332</v>
      </c>
      <c r="D5643" s="50" t="s">
        <v>8333</v>
      </c>
      <c r="E5643" s="49" t="s">
        <v>85</v>
      </c>
      <c r="F5643" s="47">
        <v>44747</v>
      </c>
      <c r="G5643" s="47">
        <v>44747</v>
      </c>
      <c r="H5643" s="52">
        <v>0</v>
      </c>
    </row>
    <row r="5644" spans="1:8" ht="15.5" x14ac:dyDescent="0.35">
      <c r="A5644" s="49">
        <v>5211360577</v>
      </c>
      <c r="B5644" s="49" t="s">
        <v>32</v>
      </c>
      <c r="C5644" s="50" t="s">
        <v>8334</v>
      </c>
      <c r="D5644" s="50" t="s">
        <v>8335</v>
      </c>
      <c r="E5644" s="49" t="s">
        <v>72</v>
      </c>
      <c r="F5644" s="47">
        <v>44747</v>
      </c>
      <c r="G5644" s="47">
        <v>44747</v>
      </c>
      <c r="H5644" s="52">
        <v>0</v>
      </c>
    </row>
    <row r="5645" spans="1:8" ht="15.5" x14ac:dyDescent="0.35">
      <c r="A5645" s="49">
        <v>8133012026</v>
      </c>
      <c r="B5645" s="49" t="s">
        <v>32</v>
      </c>
      <c r="C5645" s="50" t="s">
        <v>8336</v>
      </c>
      <c r="D5645" s="50" t="s">
        <v>8337</v>
      </c>
      <c r="E5645" s="49" t="s">
        <v>51</v>
      </c>
      <c r="F5645" s="47">
        <v>44747</v>
      </c>
      <c r="G5645" s="47">
        <v>44747</v>
      </c>
      <c r="H5645" s="52">
        <v>0</v>
      </c>
    </row>
    <row r="5646" spans="1:8" ht="15.5" x14ac:dyDescent="0.35">
      <c r="A5646" s="49">
        <v>8966102475</v>
      </c>
      <c r="B5646" s="49" t="s">
        <v>32</v>
      </c>
      <c r="C5646" s="50" t="s">
        <v>8336</v>
      </c>
      <c r="D5646" s="50" t="s">
        <v>8338</v>
      </c>
      <c r="E5646" s="49" t="s">
        <v>51</v>
      </c>
      <c r="F5646" s="47">
        <v>44747</v>
      </c>
      <c r="G5646" s="47">
        <v>44747</v>
      </c>
      <c r="H5646" s="52">
        <v>0</v>
      </c>
    </row>
    <row r="5647" spans="1:8" ht="15.5" x14ac:dyDescent="0.35">
      <c r="A5647" s="49">
        <v>2348377589</v>
      </c>
      <c r="B5647" s="49" t="s">
        <v>32</v>
      </c>
      <c r="C5647" s="50" t="s">
        <v>1530</v>
      </c>
      <c r="D5647" s="50" t="s">
        <v>8339</v>
      </c>
      <c r="E5647" s="49" t="s">
        <v>72</v>
      </c>
      <c r="F5647" s="47">
        <v>44747</v>
      </c>
      <c r="G5647" s="47">
        <v>44747</v>
      </c>
      <c r="H5647" s="52">
        <v>0</v>
      </c>
    </row>
    <row r="5648" spans="1:8" ht="15.5" x14ac:dyDescent="0.35">
      <c r="A5648" s="49">
        <v>3197205440</v>
      </c>
      <c r="B5648" s="49" t="s">
        <v>32</v>
      </c>
      <c r="C5648" s="50" t="s">
        <v>8340</v>
      </c>
      <c r="D5648" s="50" t="s">
        <v>8341</v>
      </c>
      <c r="E5648" s="49" t="s">
        <v>85</v>
      </c>
      <c r="F5648" s="47">
        <v>44747</v>
      </c>
      <c r="G5648" s="47">
        <v>44747</v>
      </c>
      <c r="H5648" s="52">
        <v>0</v>
      </c>
    </row>
    <row r="5649" spans="1:8" ht="15.5" x14ac:dyDescent="0.35">
      <c r="A5649" s="49">
        <v>3819864839</v>
      </c>
      <c r="B5649" s="49" t="s">
        <v>32</v>
      </c>
      <c r="C5649" s="50" t="s">
        <v>8342</v>
      </c>
      <c r="D5649" s="50" t="s">
        <v>8343</v>
      </c>
      <c r="E5649" s="49" t="s">
        <v>51</v>
      </c>
      <c r="F5649" s="47">
        <v>44747</v>
      </c>
      <c r="G5649" s="47">
        <v>44747</v>
      </c>
      <c r="H5649" s="52">
        <v>0</v>
      </c>
    </row>
    <row r="5650" spans="1:8" ht="15.5" x14ac:dyDescent="0.35">
      <c r="A5650" s="49">
        <v>4564475902</v>
      </c>
      <c r="B5650" s="49" t="s">
        <v>32</v>
      </c>
      <c r="C5650" s="50" t="s">
        <v>8344</v>
      </c>
      <c r="D5650" s="50" t="s">
        <v>8345</v>
      </c>
      <c r="E5650" s="49" t="s">
        <v>85</v>
      </c>
      <c r="F5650" s="47">
        <v>44747</v>
      </c>
      <c r="G5650" s="47">
        <v>44747</v>
      </c>
      <c r="H5650" s="52">
        <v>0</v>
      </c>
    </row>
    <row r="5651" spans="1:8" ht="15.5" x14ac:dyDescent="0.35">
      <c r="A5651" s="49">
        <v>6242583109</v>
      </c>
      <c r="B5651" s="49" t="s">
        <v>32</v>
      </c>
      <c r="C5651" s="50" t="s">
        <v>2106</v>
      </c>
      <c r="D5651" s="50" t="s">
        <v>2184</v>
      </c>
      <c r="E5651" s="49" t="s">
        <v>51</v>
      </c>
      <c r="F5651" s="47">
        <v>44747</v>
      </c>
      <c r="G5651" s="47">
        <v>44747</v>
      </c>
      <c r="H5651" s="52">
        <v>0</v>
      </c>
    </row>
    <row r="5652" spans="1:8" ht="15.5" x14ac:dyDescent="0.35">
      <c r="A5652" s="49">
        <v>3474547288</v>
      </c>
      <c r="B5652" s="49" t="s">
        <v>32</v>
      </c>
      <c r="C5652" s="50" t="s">
        <v>8346</v>
      </c>
      <c r="D5652" s="50" t="s">
        <v>8347</v>
      </c>
      <c r="E5652" s="49" t="s">
        <v>72</v>
      </c>
      <c r="F5652" s="47">
        <v>44747</v>
      </c>
      <c r="G5652" s="47">
        <v>44747</v>
      </c>
      <c r="H5652" s="52">
        <v>0</v>
      </c>
    </row>
    <row r="5653" spans="1:8" ht="15.5" x14ac:dyDescent="0.35">
      <c r="A5653" s="49">
        <v>1499521017</v>
      </c>
      <c r="B5653" s="49" t="s">
        <v>32</v>
      </c>
      <c r="C5653" s="50" t="s">
        <v>8348</v>
      </c>
      <c r="D5653" s="50" t="s">
        <v>8349</v>
      </c>
      <c r="E5653" s="49" t="s">
        <v>85</v>
      </c>
      <c r="F5653" s="47">
        <v>44747</v>
      </c>
      <c r="G5653" s="47">
        <v>44747</v>
      </c>
      <c r="H5653" s="52">
        <v>0</v>
      </c>
    </row>
    <row r="5654" spans="1:8" ht="15.5" x14ac:dyDescent="0.35">
      <c r="A5654" s="49">
        <v>8916372849</v>
      </c>
      <c r="B5654" s="49" t="s">
        <v>32</v>
      </c>
      <c r="C5654" s="50" t="s">
        <v>8350</v>
      </c>
      <c r="D5654" s="50" t="s">
        <v>8351</v>
      </c>
      <c r="E5654" s="49" t="s">
        <v>51</v>
      </c>
      <c r="F5654" s="47">
        <v>44747</v>
      </c>
      <c r="G5654" s="47">
        <v>44747</v>
      </c>
      <c r="H5654" s="52">
        <v>0</v>
      </c>
    </row>
    <row r="5655" spans="1:8" ht="15.5" x14ac:dyDescent="0.35">
      <c r="A5655" s="49">
        <v>8520188825</v>
      </c>
      <c r="B5655" s="49" t="s">
        <v>32</v>
      </c>
      <c r="C5655" s="50" t="s">
        <v>8352</v>
      </c>
      <c r="D5655" s="50" t="s">
        <v>8353</v>
      </c>
      <c r="E5655" s="49" t="s">
        <v>51</v>
      </c>
      <c r="F5655" s="47">
        <v>44747</v>
      </c>
      <c r="G5655" s="47">
        <v>44747</v>
      </c>
      <c r="H5655" s="52">
        <v>0</v>
      </c>
    </row>
    <row r="5656" spans="1:8" ht="15.5" x14ac:dyDescent="0.35">
      <c r="A5656" s="49">
        <v>2637936561</v>
      </c>
      <c r="B5656" s="49" t="s">
        <v>32</v>
      </c>
      <c r="C5656" s="50" t="s">
        <v>8354</v>
      </c>
      <c r="D5656" s="50" t="s">
        <v>8355</v>
      </c>
      <c r="E5656" s="49" t="s">
        <v>72</v>
      </c>
      <c r="F5656" s="47">
        <v>44747</v>
      </c>
      <c r="G5656" s="47">
        <v>44747</v>
      </c>
      <c r="H5656" s="52">
        <v>0</v>
      </c>
    </row>
    <row r="5657" spans="1:8" ht="15.5" x14ac:dyDescent="0.35">
      <c r="A5657" s="49">
        <v>8491964661</v>
      </c>
      <c r="B5657" s="49" t="s">
        <v>32</v>
      </c>
      <c r="C5657" s="50" t="s">
        <v>8356</v>
      </c>
      <c r="D5657" s="50" t="s">
        <v>8357</v>
      </c>
      <c r="E5657" s="49" t="s">
        <v>51</v>
      </c>
      <c r="F5657" s="47">
        <v>44747</v>
      </c>
      <c r="G5657" s="47">
        <v>44747</v>
      </c>
      <c r="H5657" s="52">
        <v>0</v>
      </c>
    </row>
    <row r="5658" spans="1:8" ht="15.5" x14ac:dyDescent="0.35">
      <c r="A5658" s="49">
        <v>2280835652</v>
      </c>
      <c r="B5658" s="49" t="s">
        <v>32</v>
      </c>
      <c r="C5658" s="50" t="s">
        <v>8358</v>
      </c>
      <c r="D5658" s="50" t="s">
        <v>8359</v>
      </c>
      <c r="E5658" s="49" t="s">
        <v>85</v>
      </c>
      <c r="F5658" s="47">
        <v>44747</v>
      </c>
      <c r="G5658" s="47">
        <v>44747</v>
      </c>
      <c r="H5658" s="52">
        <v>0</v>
      </c>
    </row>
    <row r="5659" spans="1:8" ht="15.5" x14ac:dyDescent="0.35">
      <c r="A5659" s="49">
        <v>267072125</v>
      </c>
      <c r="B5659" s="49" t="s">
        <v>32</v>
      </c>
      <c r="C5659" s="50" t="s">
        <v>8360</v>
      </c>
      <c r="D5659" s="50" t="s">
        <v>8361</v>
      </c>
      <c r="E5659" s="49" t="s">
        <v>51</v>
      </c>
      <c r="F5659" s="47">
        <v>44747</v>
      </c>
      <c r="G5659" s="47">
        <v>44747</v>
      </c>
      <c r="H5659" s="52">
        <v>0</v>
      </c>
    </row>
    <row r="5660" spans="1:8" ht="15.5" x14ac:dyDescent="0.35">
      <c r="A5660" s="49">
        <v>2301194401</v>
      </c>
      <c r="B5660" s="49" t="s">
        <v>32</v>
      </c>
      <c r="C5660" s="50" t="s">
        <v>8362</v>
      </c>
      <c r="D5660" s="50" t="s">
        <v>8363</v>
      </c>
      <c r="E5660" s="49" t="s">
        <v>51</v>
      </c>
      <c r="F5660" s="47">
        <v>44747</v>
      </c>
      <c r="G5660" s="47">
        <v>44747</v>
      </c>
      <c r="H5660" s="52">
        <v>0</v>
      </c>
    </row>
    <row r="5661" spans="1:8" ht="15.5" x14ac:dyDescent="0.35">
      <c r="A5661" s="49">
        <v>8179976245</v>
      </c>
      <c r="B5661" s="49" t="s">
        <v>32</v>
      </c>
      <c r="C5661" s="50" t="s">
        <v>8364</v>
      </c>
      <c r="D5661" s="50" t="s">
        <v>8365</v>
      </c>
      <c r="E5661" s="49" t="s">
        <v>85</v>
      </c>
      <c r="F5661" s="47">
        <v>44747</v>
      </c>
      <c r="G5661" s="47">
        <v>44747</v>
      </c>
      <c r="H5661" s="52">
        <v>0</v>
      </c>
    </row>
    <row r="5662" spans="1:8" ht="15.5" x14ac:dyDescent="0.35">
      <c r="A5662" s="49">
        <v>9761197212</v>
      </c>
      <c r="B5662" s="49" t="s">
        <v>32</v>
      </c>
      <c r="C5662" s="50" t="s">
        <v>2106</v>
      </c>
      <c r="D5662" s="50" t="s">
        <v>2284</v>
      </c>
      <c r="E5662" s="49" t="s">
        <v>51</v>
      </c>
      <c r="F5662" s="47">
        <v>44747</v>
      </c>
      <c r="G5662" s="47">
        <v>44747</v>
      </c>
      <c r="H5662" s="52">
        <v>0</v>
      </c>
    </row>
    <row r="5663" spans="1:8" ht="15.5" x14ac:dyDescent="0.35">
      <c r="A5663" s="49">
        <v>5845428657</v>
      </c>
      <c r="B5663" s="49" t="s">
        <v>32</v>
      </c>
      <c r="C5663" s="50" t="s">
        <v>8366</v>
      </c>
      <c r="D5663" s="50" t="s">
        <v>8367</v>
      </c>
      <c r="E5663" s="49" t="s">
        <v>51</v>
      </c>
      <c r="F5663" s="47">
        <v>44747</v>
      </c>
      <c r="G5663" s="47">
        <v>44747</v>
      </c>
      <c r="H5663" s="52">
        <v>0</v>
      </c>
    </row>
    <row r="5664" spans="1:8" ht="15.5" x14ac:dyDescent="0.35">
      <c r="A5664" s="49">
        <v>5550502348</v>
      </c>
      <c r="B5664" s="49" t="s">
        <v>32</v>
      </c>
      <c r="C5664" s="50" t="s">
        <v>8368</v>
      </c>
      <c r="D5664" s="50" t="s">
        <v>8369</v>
      </c>
      <c r="E5664" s="49" t="s">
        <v>85</v>
      </c>
      <c r="F5664" s="47">
        <v>44747</v>
      </c>
      <c r="G5664" s="47">
        <v>44747</v>
      </c>
      <c r="H5664" s="52">
        <v>0</v>
      </c>
    </row>
    <row r="5665" spans="1:8" ht="15.5" x14ac:dyDescent="0.35">
      <c r="A5665" s="49">
        <v>4441922930</v>
      </c>
      <c r="B5665" s="49" t="s">
        <v>32</v>
      </c>
      <c r="C5665" s="50" t="s">
        <v>8370</v>
      </c>
      <c r="D5665" s="50" t="s">
        <v>8371</v>
      </c>
      <c r="E5665" s="49" t="s">
        <v>51</v>
      </c>
      <c r="F5665" s="47">
        <v>44747</v>
      </c>
      <c r="G5665" s="47">
        <v>44747</v>
      </c>
      <c r="H5665" s="52">
        <v>0</v>
      </c>
    </row>
    <row r="5666" spans="1:8" ht="15.5" x14ac:dyDescent="0.35">
      <c r="A5666" s="49">
        <v>3583007899</v>
      </c>
      <c r="B5666" s="49" t="s">
        <v>32</v>
      </c>
      <c r="C5666" s="50" t="s">
        <v>2106</v>
      </c>
      <c r="D5666" s="50" t="s">
        <v>2107</v>
      </c>
      <c r="E5666" s="49" t="s">
        <v>51</v>
      </c>
      <c r="F5666" s="47">
        <v>44747</v>
      </c>
      <c r="G5666" s="47">
        <v>44747</v>
      </c>
      <c r="H5666" s="52">
        <v>0</v>
      </c>
    </row>
    <row r="5667" spans="1:8" ht="15.5" x14ac:dyDescent="0.35">
      <c r="A5667" s="49">
        <v>4455840349</v>
      </c>
      <c r="B5667" s="49" t="s">
        <v>32</v>
      </c>
      <c r="C5667" s="50" t="s">
        <v>8372</v>
      </c>
      <c r="D5667" s="50" t="s">
        <v>8373</v>
      </c>
      <c r="E5667" s="49" t="s">
        <v>51</v>
      </c>
      <c r="F5667" s="47">
        <v>44747</v>
      </c>
      <c r="G5667" s="47">
        <v>44747</v>
      </c>
      <c r="H5667" s="52">
        <v>0</v>
      </c>
    </row>
    <row r="5668" spans="1:8" ht="15.5" x14ac:dyDescent="0.35">
      <c r="A5668" s="49">
        <v>5260684542</v>
      </c>
      <c r="B5668" s="49" t="s">
        <v>32</v>
      </c>
      <c r="C5668" s="50" t="s">
        <v>8374</v>
      </c>
      <c r="D5668" s="50" t="s">
        <v>8375</v>
      </c>
      <c r="E5668" s="49" t="s">
        <v>51</v>
      </c>
      <c r="F5668" s="47">
        <v>44747</v>
      </c>
      <c r="G5668" s="47">
        <v>44747</v>
      </c>
      <c r="H5668" s="52">
        <v>0</v>
      </c>
    </row>
    <row r="5669" spans="1:8" ht="15.5" x14ac:dyDescent="0.35">
      <c r="A5669" s="49">
        <v>1121898008</v>
      </c>
      <c r="B5669" s="49" t="s">
        <v>32</v>
      </c>
      <c r="C5669" s="50" t="s">
        <v>8376</v>
      </c>
      <c r="D5669" s="50" t="s">
        <v>8377</v>
      </c>
      <c r="E5669" s="49" t="s">
        <v>72</v>
      </c>
      <c r="F5669" s="47">
        <v>44747</v>
      </c>
      <c r="G5669" s="47">
        <v>44747</v>
      </c>
      <c r="H5669" s="52">
        <v>0</v>
      </c>
    </row>
    <row r="5670" spans="1:8" ht="15.5" x14ac:dyDescent="0.35">
      <c r="A5670" s="49">
        <v>2865006203</v>
      </c>
      <c r="B5670" s="49" t="s">
        <v>32</v>
      </c>
      <c r="C5670" s="50" t="s">
        <v>8378</v>
      </c>
      <c r="D5670" s="50" t="s">
        <v>8379</v>
      </c>
      <c r="E5670" s="49" t="s">
        <v>72</v>
      </c>
      <c r="F5670" s="47">
        <v>44747</v>
      </c>
      <c r="G5670" s="47">
        <v>44747</v>
      </c>
      <c r="H5670" s="52">
        <v>0</v>
      </c>
    </row>
    <row r="5671" spans="1:8" ht="15.5" x14ac:dyDescent="0.35">
      <c r="A5671" s="49">
        <v>2477064464</v>
      </c>
      <c r="B5671" s="49" t="s">
        <v>32</v>
      </c>
      <c r="C5671" s="50" t="s">
        <v>8380</v>
      </c>
      <c r="D5671" s="50" t="s">
        <v>8381</v>
      </c>
      <c r="E5671" s="49" t="s">
        <v>51</v>
      </c>
      <c r="F5671" s="47">
        <v>44747</v>
      </c>
      <c r="G5671" s="47">
        <v>44747</v>
      </c>
      <c r="H5671" s="52">
        <v>0</v>
      </c>
    </row>
    <row r="5672" spans="1:8" ht="15.5" x14ac:dyDescent="0.35">
      <c r="A5672" s="49">
        <v>4589369283</v>
      </c>
      <c r="B5672" s="49" t="s">
        <v>32</v>
      </c>
      <c r="C5672" s="50" t="s">
        <v>8382</v>
      </c>
      <c r="D5672" s="50" t="s">
        <v>8383</v>
      </c>
      <c r="E5672" s="49" t="s">
        <v>51</v>
      </c>
      <c r="F5672" s="47">
        <v>44747</v>
      </c>
      <c r="G5672" s="47">
        <v>44747</v>
      </c>
      <c r="H5672" s="52">
        <v>0</v>
      </c>
    </row>
    <row r="5673" spans="1:8" ht="15.5" x14ac:dyDescent="0.35">
      <c r="A5673" s="49">
        <v>833521660</v>
      </c>
      <c r="B5673" s="49" t="s">
        <v>32</v>
      </c>
      <c r="C5673" s="50" t="s">
        <v>8384</v>
      </c>
      <c r="D5673" s="50" t="s">
        <v>8385</v>
      </c>
      <c r="E5673" s="49" t="s">
        <v>51</v>
      </c>
      <c r="F5673" s="47">
        <v>44747</v>
      </c>
      <c r="G5673" s="47">
        <v>44747</v>
      </c>
      <c r="H5673" s="52">
        <v>0</v>
      </c>
    </row>
    <row r="5674" spans="1:8" ht="15.5" x14ac:dyDescent="0.35">
      <c r="A5674" s="49">
        <v>6700444233</v>
      </c>
      <c r="B5674" s="49" t="s">
        <v>32</v>
      </c>
      <c r="C5674" s="50" t="s">
        <v>2194</v>
      </c>
      <c r="D5674" s="50" t="s">
        <v>2195</v>
      </c>
      <c r="E5674" s="49" t="s">
        <v>51</v>
      </c>
      <c r="F5674" s="47">
        <v>44747</v>
      </c>
      <c r="G5674" s="47">
        <v>44747</v>
      </c>
      <c r="H5674" s="52">
        <v>0</v>
      </c>
    </row>
    <row r="5675" spans="1:8" ht="15.5" x14ac:dyDescent="0.35">
      <c r="A5675" s="49">
        <v>1463935751</v>
      </c>
      <c r="B5675" s="49" t="s">
        <v>32</v>
      </c>
      <c r="C5675" s="50" t="s">
        <v>8386</v>
      </c>
      <c r="D5675" s="50" t="s">
        <v>8387</v>
      </c>
      <c r="E5675" s="49" t="s">
        <v>51</v>
      </c>
      <c r="F5675" s="47">
        <v>44747</v>
      </c>
      <c r="G5675" s="47">
        <v>44747</v>
      </c>
      <c r="H5675" s="52">
        <v>0</v>
      </c>
    </row>
    <row r="5676" spans="1:8" ht="15.5" x14ac:dyDescent="0.35">
      <c r="A5676" s="49">
        <v>141188260</v>
      </c>
      <c r="B5676" s="49" t="s">
        <v>32</v>
      </c>
      <c r="C5676" s="50" t="s">
        <v>8388</v>
      </c>
      <c r="D5676" s="50" t="s">
        <v>8389</v>
      </c>
      <c r="E5676" s="49" t="s">
        <v>85</v>
      </c>
      <c r="F5676" s="47">
        <v>44747</v>
      </c>
      <c r="G5676" s="47">
        <v>44748</v>
      </c>
      <c r="H5676" s="52">
        <v>0</v>
      </c>
    </row>
    <row r="5677" spans="1:8" ht="15.5" x14ac:dyDescent="0.35">
      <c r="A5677" s="49">
        <v>1522431363</v>
      </c>
      <c r="B5677" s="49" t="s">
        <v>32</v>
      </c>
      <c r="C5677" s="50" t="s">
        <v>8390</v>
      </c>
      <c r="D5677" s="50" t="s">
        <v>8391</v>
      </c>
      <c r="E5677" s="49" t="s">
        <v>85</v>
      </c>
      <c r="F5677" s="47">
        <v>44747</v>
      </c>
      <c r="G5677" s="47">
        <v>44748</v>
      </c>
      <c r="H5677" s="52">
        <v>0</v>
      </c>
    </row>
    <row r="5678" spans="1:8" ht="15.5" x14ac:dyDescent="0.35">
      <c r="A5678" s="49">
        <v>1782417094</v>
      </c>
      <c r="B5678" s="49" t="s">
        <v>32</v>
      </c>
      <c r="C5678" s="50" t="s">
        <v>8392</v>
      </c>
      <c r="D5678" s="50" t="s">
        <v>8393</v>
      </c>
      <c r="E5678" s="49" t="s">
        <v>85</v>
      </c>
      <c r="F5678" s="47">
        <v>44747</v>
      </c>
      <c r="G5678" s="47">
        <v>44748</v>
      </c>
      <c r="H5678" s="52">
        <v>0</v>
      </c>
    </row>
    <row r="5679" spans="1:8" ht="15.5" x14ac:dyDescent="0.35">
      <c r="A5679" s="49">
        <v>2057247620</v>
      </c>
      <c r="B5679" s="49" t="s">
        <v>32</v>
      </c>
      <c r="C5679" s="50" t="s">
        <v>8394</v>
      </c>
      <c r="D5679" s="50" t="s">
        <v>8395</v>
      </c>
      <c r="E5679" s="49" t="s">
        <v>85</v>
      </c>
      <c r="F5679" s="47">
        <v>44747</v>
      </c>
      <c r="G5679" s="47">
        <v>44748</v>
      </c>
      <c r="H5679" s="52">
        <v>0</v>
      </c>
    </row>
    <row r="5680" spans="1:8" ht="15.5" x14ac:dyDescent="0.35">
      <c r="A5680" s="49">
        <v>3514596007</v>
      </c>
      <c r="B5680" s="49" t="s">
        <v>32</v>
      </c>
      <c r="C5680" s="50" t="s">
        <v>8396</v>
      </c>
      <c r="D5680" s="50" t="s">
        <v>8397</v>
      </c>
      <c r="E5680" s="49" t="s">
        <v>85</v>
      </c>
      <c r="F5680" s="47">
        <v>44747</v>
      </c>
      <c r="G5680" s="47">
        <v>44748</v>
      </c>
      <c r="H5680" s="52">
        <v>0</v>
      </c>
    </row>
    <row r="5681" spans="1:8" ht="15.5" x14ac:dyDescent="0.35">
      <c r="A5681" s="49">
        <v>5335284297</v>
      </c>
      <c r="B5681" s="49" t="s">
        <v>32</v>
      </c>
      <c r="C5681" s="50" t="s">
        <v>8398</v>
      </c>
      <c r="D5681" s="50" t="s">
        <v>8399</v>
      </c>
      <c r="E5681" s="49" t="s">
        <v>85</v>
      </c>
      <c r="F5681" s="47">
        <v>44747</v>
      </c>
      <c r="G5681" s="47">
        <v>44748</v>
      </c>
      <c r="H5681" s="52">
        <v>0</v>
      </c>
    </row>
    <row r="5682" spans="1:8" ht="15.5" x14ac:dyDescent="0.35">
      <c r="A5682" s="49">
        <v>5789926242</v>
      </c>
      <c r="B5682" s="49" t="s">
        <v>32</v>
      </c>
      <c r="C5682" s="50" t="s">
        <v>8400</v>
      </c>
      <c r="D5682" s="50" t="s">
        <v>8401</v>
      </c>
      <c r="E5682" s="49" t="s">
        <v>85</v>
      </c>
      <c r="F5682" s="47">
        <v>44747</v>
      </c>
      <c r="G5682" s="47">
        <v>44748</v>
      </c>
      <c r="H5682" s="52">
        <v>0</v>
      </c>
    </row>
    <row r="5683" spans="1:8" ht="15.5" x14ac:dyDescent="0.35">
      <c r="A5683" s="49">
        <v>5858411123</v>
      </c>
      <c r="B5683" s="49" t="s">
        <v>32</v>
      </c>
      <c r="C5683" s="50" t="s">
        <v>8402</v>
      </c>
      <c r="D5683" s="50" t="s">
        <v>8403</v>
      </c>
      <c r="E5683" s="49" t="s">
        <v>51</v>
      </c>
      <c r="F5683" s="47">
        <v>44747</v>
      </c>
      <c r="G5683" s="47">
        <v>44747</v>
      </c>
      <c r="H5683" s="52">
        <v>0</v>
      </c>
    </row>
    <row r="5684" spans="1:8" ht="15.5" x14ac:dyDescent="0.35">
      <c r="A5684" s="49">
        <v>6368919404</v>
      </c>
      <c r="B5684" s="49" t="s">
        <v>32</v>
      </c>
      <c r="C5684" s="50" t="s">
        <v>8404</v>
      </c>
      <c r="D5684" s="50" t="s">
        <v>8405</v>
      </c>
      <c r="E5684" s="49" t="s">
        <v>85</v>
      </c>
      <c r="F5684" s="47">
        <v>44747</v>
      </c>
      <c r="G5684" s="47">
        <v>44748</v>
      </c>
      <c r="H5684" s="52">
        <v>0</v>
      </c>
    </row>
    <row r="5685" spans="1:8" ht="15.5" x14ac:dyDescent="0.35">
      <c r="A5685" s="49">
        <v>6922274558</v>
      </c>
      <c r="B5685" s="49" t="s">
        <v>32</v>
      </c>
      <c r="C5685" s="50" t="s">
        <v>8406</v>
      </c>
      <c r="D5685" s="50" t="s">
        <v>8407</v>
      </c>
      <c r="E5685" s="49" t="s">
        <v>85</v>
      </c>
      <c r="F5685" s="47">
        <v>44747</v>
      </c>
      <c r="G5685" s="47">
        <v>44748</v>
      </c>
      <c r="H5685" s="52">
        <v>0</v>
      </c>
    </row>
    <row r="5686" spans="1:8" ht="15.5" x14ac:dyDescent="0.35">
      <c r="A5686" s="49">
        <v>7465769150</v>
      </c>
      <c r="B5686" s="49" t="s">
        <v>32</v>
      </c>
      <c r="C5686" s="50" t="s">
        <v>8408</v>
      </c>
      <c r="D5686" s="50" t="s">
        <v>8409</v>
      </c>
      <c r="E5686" s="49" t="s">
        <v>51</v>
      </c>
      <c r="F5686" s="47">
        <v>44747</v>
      </c>
      <c r="G5686" s="47">
        <v>44747</v>
      </c>
      <c r="H5686" s="52">
        <v>0</v>
      </c>
    </row>
    <row r="5687" spans="1:8" ht="15.5" x14ac:dyDescent="0.35">
      <c r="A5687" s="49">
        <v>8607130660</v>
      </c>
      <c r="B5687" s="49" t="s">
        <v>32</v>
      </c>
      <c r="C5687" s="50" t="s">
        <v>8410</v>
      </c>
      <c r="D5687" s="50" t="s">
        <v>8411</v>
      </c>
      <c r="E5687" s="49" t="s">
        <v>85</v>
      </c>
      <c r="F5687" s="47">
        <v>44747</v>
      </c>
      <c r="G5687" s="47">
        <v>44747</v>
      </c>
      <c r="H5687" s="52">
        <v>0</v>
      </c>
    </row>
    <row r="5688" spans="1:8" ht="15.5" x14ac:dyDescent="0.35">
      <c r="A5688" s="49">
        <v>9129578465</v>
      </c>
      <c r="B5688" s="49" t="s">
        <v>32</v>
      </c>
      <c r="C5688" s="50" t="s">
        <v>8412</v>
      </c>
      <c r="D5688" s="50" t="s">
        <v>8413</v>
      </c>
      <c r="E5688" s="49" t="s">
        <v>51</v>
      </c>
      <c r="F5688" s="47">
        <v>44747</v>
      </c>
      <c r="G5688" s="47">
        <v>44747</v>
      </c>
      <c r="H5688" s="52">
        <v>0</v>
      </c>
    </row>
    <row r="5689" spans="1:8" ht="15.5" x14ac:dyDescent="0.35">
      <c r="A5689" s="49">
        <v>9417156100</v>
      </c>
      <c r="B5689" s="49" t="s">
        <v>32</v>
      </c>
      <c r="C5689" s="50" t="s">
        <v>8414</v>
      </c>
      <c r="D5689" s="50" t="s">
        <v>8415</v>
      </c>
      <c r="E5689" s="49" t="s">
        <v>85</v>
      </c>
      <c r="F5689" s="47">
        <v>44747</v>
      </c>
      <c r="G5689" s="47">
        <v>44748</v>
      </c>
      <c r="H5689" s="52">
        <v>0</v>
      </c>
    </row>
    <row r="5690" spans="1:8" ht="15.5" x14ac:dyDescent="0.35">
      <c r="A5690" s="49">
        <v>9456625574</v>
      </c>
      <c r="B5690" s="49" t="s">
        <v>32</v>
      </c>
      <c r="C5690" s="50" t="s">
        <v>8416</v>
      </c>
      <c r="D5690" s="50" t="s">
        <v>8417</v>
      </c>
      <c r="E5690" s="49" t="s">
        <v>51</v>
      </c>
      <c r="F5690" s="47">
        <v>44747</v>
      </c>
      <c r="G5690" s="47">
        <v>44747</v>
      </c>
      <c r="H5690" s="52">
        <v>0</v>
      </c>
    </row>
    <row r="5691" spans="1:8" ht="15.5" x14ac:dyDescent="0.35">
      <c r="A5691" s="49">
        <v>9592164079</v>
      </c>
      <c r="B5691" s="49" t="s">
        <v>32</v>
      </c>
      <c r="C5691" s="50" t="s">
        <v>8418</v>
      </c>
      <c r="D5691" s="50" t="s">
        <v>8419</v>
      </c>
      <c r="E5691" s="49" t="s">
        <v>85</v>
      </c>
      <c r="F5691" s="47">
        <v>44747</v>
      </c>
      <c r="G5691" s="47">
        <v>44748</v>
      </c>
      <c r="H5691" s="52">
        <v>0</v>
      </c>
    </row>
    <row r="5692" spans="1:8" ht="15.5" x14ac:dyDescent="0.35">
      <c r="A5692" s="49">
        <v>9832399603</v>
      </c>
      <c r="B5692" s="49" t="s">
        <v>32</v>
      </c>
      <c r="C5692" s="50" t="s">
        <v>8420</v>
      </c>
      <c r="D5692" s="50" t="s">
        <v>8421</v>
      </c>
      <c r="E5692" s="49" t="s">
        <v>85</v>
      </c>
      <c r="F5692" s="47">
        <v>44747</v>
      </c>
      <c r="G5692" s="47">
        <v>44748</v>
      </c>
      <c r="H5692" s="52">
        <v>0</v>
      </c>
    </row>
    <row r="5693" spans="1:8" ht="15.5" x14ac:dyDescent="0.35">
      <c r="A5693" s="49">
        <v>8621143990</v>
      </c>
      <c r="B5693" s="49" t="s">
        <v>32</v>
      </c>
      <c r="C5693" s="50" t="s">
        <v>8422</v>
      </c>
      <c r="D5693" s="50" t="s">
        <v>8423</v>
      </c>
      <c r="E5693" s="49" t="s">
        <v>72</v>
      </c>
      <c r="F5693" s="47">
        <v>44747</v>
      </c>
      <c r="G5693" s="47">
        <v>44747</v>
      </c>
      <c r="H5693" s="52">
        <v>0</v>
      </c>
    </row>
    <row r="5694" spans="1:8" ht="15.5" x14ac:dyDescent="0.35">
      <c r="A5694" s="49">
        <v>6190304295</v>
      </c>
      <c r="B5694" s="49" t="s">
        <v>32</v>
      </c>
      <c r="C5694" s="50" t="s">
        <v>8424</v>
      </c>
      <c r="D5694" s="50" t="s">
        <v>8425</v>
      </c>
      <c r="E5694" s="49" t="s">
        <v>72</v>
      </c>
      <c r="F5694" s="47">
        <v>44747</v>
      </c>
      <c r="G5694" s="47">
        <v>44747</v>
      </c>
      <c r="H5694" s="52">
        <v>0</v>
      </c>
    </row>
    <row r="5695" spans="1:8" ht="15.5" x14ac:dyDescent="0.35">
      <c r="A5695" s="49">
        <v>701741362</v>
      </c>
      <c r="B5695" s="49" t="s">
        <v>32</v>
      </c>
      <c r="C5695" s="50" t="s">
        <v>8426</v>
      </c>
      <c r="D5695" s="50" t="s">
        <v>8427</v>
      </c>
      <c r="E5695" s="49" t="s">
        <v>51</v>
      </c>
      <c r="F5695" s="47">
        <v>44747</v>
      </c>
      <c r="G5695" s="47">
        <v>44747</v>
      </c>
      <c r="H5695" s="52">
        <v>0</v>
      </c>
    </row>
    <row r="5696" spans="1:8" ht="15.5" x14ac:dyDescent="0.35">
      <c r="A5696" s="49">
        <v>9025548276</v>
      </c>
      <c r="B5696" s="49" t="s">
        <v>32</v>
      </c>
      <c r="C5696" s="50" t="s">
        <v>8428</v>
      </c>
      <c r="D5696" s="50" t="s">
        <v>8429</v>
      </c>
      <c r="E5696" s="49" t="s">
        <v>72</v>
      </c>
      <c r="F5696" s="47">
        <v>44747</v>
      </c>
      <c r="G5696" s="47">
        <v>44747</v>
      </c>
      <c r="H5696" s="52">
        <v>0</v>
      </c>
    </row>
    <row r="5697" spans="1:8" ht="15.5" x14ac:dyDescent="0.35">
      <c r="A5697" s="49">
        <v>1810441600</v>
      </c>
      <c r="B5697" s="49" t="s">
        <v>32</v>
      </c>
      <c r="C5697" s="50" t="s">
        <v>8430</v>
      </c>
      <c r="D5697" s="50" t="s">
        <v>8431</v>
      </c>
      <c r="E5697" s="49" t="s">
        <v>51</v>
      </c>
      <c r="F5697" s="47">
        <v>44747</v>
      </c>
      <c r="G5697" s="47">
        <v>44747</v>
      </c>
      <c r="H5697" s="52">
        <v>0</v>
      </c>
    </row>
    <row r="5698" spans="1:8" ht="15.5" x14ac:dyDescent="0.35">
      <c r="A5698" s="49">
        <v>289867730</v>
      </c>
      <c r="B5698" s="49" t="s">
        <v>32</v>
      </c>
      <c r="C5698" s="50" t="s">
        <v>8432</v>
      </c>
      <c r="D5698" s="50" t="s">
        <v>8433</v>
      </c>
      <c r="E5698" s="49" t="s">
        <v>72</v>
      </c>
      <c r="F5698" s="47">
        <v>44747</v>
      </c>
      <c r="G5698" s="47">
        <v>44747</v>
      </c>
      <c r="H5698" s="52">
        <v>0</v>
      </c>
    </row>
    <row r="5699" spans="1:8" ht="15.5" x14ac:dyDescent="0.35">
      <c r="A5699" s="49">
        <v>4304613424</v>
      </c>
      <c r="B5699" s="49" t="s">
        <v>32</v>
      </c>
      <c r="C5699" s="50" t="s">
        <v>8434</v>
      </c>
      <c r="D5699" s="50" t="s">
        <v>8435</v>
      </c>
      <c r="E5699" s="49" t="s">
        <v>85</v>
      </c>
      <c r="F5699" s="47">
        <v>44747</v>
      </c>
      <c r="G5699" s="47">
        <v>44747</v>
      </c>
      <c r="H5699" s="52">
        <v>0</v>
      </c>
    </row>
    <row r="5700" spans="1:8" ht="15.5" x14ac:dyDescent="0.35">
      <c r="A5700" s="49">
        <v>7276011094</v>
      </c>
      <c r="B5700" s="49" t="s">
        <v>32</v>
      </c>
      <c r="C5700" s="50" t="s">
        <v>8436</v>
      </c>
      <c r="D5700" s="50" t="s">
        <v>8437</v>
      </c>
      <c r="E5700" s="49" t="s">
        <v>85</v>
      </c>
      <c r="F5700" s="47">
        <v>44747</v>
      </c>
      <c r="G5700" s="47">
        <v>44748</v>
      </c>
      <c r="H5700" s="52">
        <v>0</v>
      </c>
    </row>
    <row r="5701" spans="1:8" ht="15.5" x14ac:dyDescent="0.35">
      <c r="A5701" s="49">
        <v>5030753480</v>
      </c>
      <c r="B5701" s="49" t="s">
        <v>32</v>
      </c>
      <c r="C5701" s="50" t="s">
        <v>8208</v>
      </c>
      <c r="D5701" s="50" t="s">
        <v>8438</v>
      </c>
      <c r="E5701" s="49" t="s">
        <v>72</v>
      </c>
      <c r="F5701" s="47">
        <v>44747</v>
      </c>
      <c r="G5701" s="47">
        <v>44747</v>
      </c>
      <c r="H5701" s="52">
        <v>0</v>
      </c>
    </row>
    <row r="5702" spans="1:8" ht="15.5" x14ac:dyDescent="0.35">
      <c r="A5702" s="49">
        <v>6044293698</v>
      </c>
      <c r="B5702" s="49" t="s">
        <v>32</v>
      </c>
      <c r="C5702" s="50" t="s">
        <v>8439</v>
      </c>
      <c r="D5702" s="50" t="s">
        <v>8440</v>
      </c>
      <c r="E5702" s="49" t="s">
        <v>85</v>
      </c>
      <c r="F5702" s="47">
        <v>44747</v>
      </c>
      <c r="G5702" s="47">
        <v>44747</v>
      </c>
      <c r="H5702" s="52">
        <v>0</v>
      </c>
    </row>
    <row r="5703" spans="1:8" ht="15.5" x14ac:dyDescent="0.35">
      <c r="A5703" s="49">
        <v>3654614091</v>
      </c>
      <c r="B5703" s="49" t="s">
        <v>32</v>
      </c>
      <c r="C5703" s="50" t="s">
        <v>8441</v>
      </c>
      <c r="D5703" s="50" t="s">
        <v>8442</v>
      </c>
      <c r="E5703" s="49" t="s">
        <v>51</v>
      </c>
      <c r="F5703" s="47">
        <v>44747</v>
      </c>
      <c r="G5703" s="47">
        <v>44747</v>
      </c>
      <c r="H5703" s="52">
        <v>0</v>
      </c>
    </row>
    <row r="5704" spans="1:8" ht="15.5" x14ac:dyDescent="0.35">
      <c r="A5704" s="49">
        <v>3068790772</v>
      </c>
      <c r="B5704" s="49" t="s">
        <v>32</v>
      </c>
      <c r="C5704" s="50" t="s">
        <v>8443</v>
      </c>
      <c r="D5704" s="50" t="s">
        <v>8444</v>
      </c>
      <c r="E5704" s="49" t="s">
        <v>85</v>
      </c>
      <c r="F5704" s="47">
        <v>44747</v>
      </c>
      <c r="G5704" s="47">
        <v>44748</v>
      </c>
      <c r="H5704" s="52">
        <v>0</v>
      </c>
    </row>
    <row r="5705" spans="1:8" ht="15.5" x14ac:dyDescent="0.35">
      <c r="A5705" s="49">
        <v>2161777146</v>
      </c>
      <c r="B5705" s="49" t="s">
        <v>32</v>
      </c>
      <c r="C5705" s="50" t="s">
        <v>8445</v>
      </c>
      <c r="D5705" s="50" t="s">
        <v>8446</v>
      </c>
      <c r="E5705" s="49" t="s">
        <v>72</v>
      </c>
      <c r="F5705" s="47">
        <v>44747</v>
      </c>
      <c r="G5705" s="47">
        <v>44747</v>
      </c>
      <c r="H5705" s="52">
        <v>0</v>
      </c>
    </row>
    <row r="5706" spans="1:8" ht="15.5" x14ac:dyDescent="0.35">
      <c r="A5706" s="49">
        <v>6492837115</v>
      </c>
      <c r="B5706" s="49" t="s">
        <v>32</v>
      </c>
      <c r="C5706" s="50" t="s">
        <v>8439</v>
      </c>
      <c r="D5706" s="50" t="s">
        <v>8447</v>
      </c>
      <c r="E5706" s="49" t="s">
        <v>85</v>
      </c>
      <c r="F5706" s="47">
        <v>44747</v>
      </c>
      <c r="G5706" s="47">
        <v>44747</v>
      </c>
      <c r="H5706" s="52">
        <v>0</v>
      </c>
    </row>
    <row r="5707" spans="1:8" ht="15.5" x14ac:dyDescent="0.35">
      <c r="A5707" s="49">
        <v>3424134875</v>
      </c>
      <c r="B5707" s="49" t="s">
        <v>32</v>
      </c>
      <c r="C5707" s="50" t="s">
        <v>8448</v>
      </c>
      <c r="D5707" s="50" t="s">
        <v>8449</v>
      </c>
      <c r="E5707" s="49" t="s">
        <v>51</v>
      </c>
      <c r="F5707" s="47">
        <v>44747</v>
      </c>
      <c r="G5707" s="47">
        <v>44747</v>
      </c>
      <c r="H5707" s="52">
        <v>0</v>
      </c>
    </row>
    <row r="5708" spans="1:8" ht="15.5" x14ac:dyDescent="0.35">
      <c r="A5708" s="49">
        <v>516865215</v>
      </c>
      <c r="B5708" s="49" t="s">
        <v>32</v>
      </c>
      <c r="C5708" s="50" t="s">
        <v>2024</v>
      </c>
      <c r="D5708" s="50" t="s">
        <v>2025</v>
      </c>
      <c r="E5708" s="49" t="s">
        <v>51</v>
      </c>
      <c r="F5708" s="47">
        <v>44747</v>
      </c>
      <c r="G5708" s="47">
        <v>44747</v>
      </c>
      <c r="H5708" s="52">
        <v>0</v>
      </c>
    </row>
    <row r="5709" spans="1:8" ht="15.5" x14ac:dyDescent="0.35">
      <c r="A5709" s="49">
        <v>6171725995</v>
      </c>
      <c r="B5709" s="49" t="s">
        <v>32</v>
      </c>
      <c r="C5709" s="50" t="s">
        <v>8450</v>
      </c>
      <c r="D5709" s="50" t="s">
        <v>8451</v>
      </c>
      <c r="E5709" s="49" t="s">
        <v>51</v>
      </c>
      <c r="F5709" s="47">
        <v>44747</v>
      </c>
      <c r="G5709" s="47">
        <v>44747</v>
      </c>
      <c r="H5709" s="52">
        <v>0</v>
      </c>
    </row>
    <row r="5710" spans="1:8" ht="15.5" x14ac:dyDescent="0.35">
      <c r="A5710" s="49">
        <v>836646574</v>
      </c>
      <c r="B5710" s="49" t="s">
        <v>32</v>
      </c>
      <c r="C5710" s="50" t="s">
        <v>8452</v>
      </c>
      <c r="D5710" s="50" t="s">
        <v>8453</v>
      </c>
      <c r="E5710" s="49" t="s">
        <v>51</v>
      </c>
      <c r="F5710" s="47">
        <v>44747</v>
      </c>
      <c r="G5710" s="47">
        <v>44747</v>
      </c>
      <c r="H5710" s="52">
        <v>0</v>
      </c>
    </row>
    <row r="5711" spans="1:8" ht="15.5" x14ac:dyDescent="0.35">
      <c r="A5711" s="49">
        <v>5855311325</v>
      </c>
      <c r="B5711" s="49" t="s">
        <v>32</v>
      </c>
      <c r="C5711" s="50" t="s">
        <v>8454</v>
      </c>
      <c r="D5711" s="50" t="s">
        <v>8455</v>
      </c>
      <c r="E5711" s="49" t="s">
        <v>72</v>
      </c>
      <c r="F5711" s="47">
        <v>44747</v>
      </c>
      <c r="G5711" s="47">
        <v>44747</v>
      </c>
      <c r="H5711" s="52">
        <v>0</v>
      </c>
    </row>
    <row r="5712" spans="1:8" ht="15.5" x14ac:dyDescent="0.35">
      <c r="A5712" s="49">
        <v>6406078365</v>
      </c>
      <c r="B5712" s="49" t="s">
        <v>32</v>
      </c>
      <c r="C5712" s="50" t="s">
        <v>8456</v>
      </c>
      <c r="D5712" s="50" t="s">
        <v>8457</v>
      </c>
      <c r="E5712" s="49" t="s">
        <v>85</v>
      </c>
      <c r="F5712" s="47">
        <v>44747</v>
      </c>
      <c r="G5712" s="47">
        <v>44748</v>
      </c>
      <c r="H5712" s="52">
        <v>0</v>
      </c>
    </row>
    <row r="5713" spans="1:8" ht="15.5" x14ac:dyDescent="0.35">
      <c r="A5713" s="49">
        <v>975702944</v>
      </c>
      <c r="B5713" s="49" t="s">
        <v>32</v>
      </c>
      <c r="C5713" s="50" t="s">
        <v>8458</v>
      </c>
      <c r="D5713" s="50" t="s">
        <v>8459</v>
      </c>
      <c r="E5713" s="49" t="s">
        <v>72</v>
      </c>
      <c r="F5713" s="47">
        <v>44747</v>
      </c>
      <c r="G5713" s="47">
        <v>44748</v>
      </c>
      <c r="H5713" s="52">
        <v>0</v>
      </c>
    </row>
    <row r="5714" spans="1:8" ht="15.5" x14ac:dyDescent="0.35">
      <c r="A5714" s="49">
        <v>6347272352</v>
      </c>
      <c r="B5714" s="49" t="s">
        <v>32</v>
      </c>
      <c r="C5714" s="50" t="s">
        <v>2185</v>
      </c>
      <c r="D5714" s="50" t="s">
        <v>2186</v>
      </c>
      <c r="E5714" s="49" t="s">
        <v>72</v>
      </c>
      <c r="F5714" s="47">
        <v>44747</v>
      </c>
      <c r="G5714" s="47">
        <v>44747</v>
      </c>
      <c r="H5714" s="52">
        <v>0</v>
      </c>
    </row>
    <row r="5715" spans="1:8" ht="15.5" x14ac:dyDescent="0.35">
      <c r="A5715" s="49">
        <v>1345464311</v>
      </c>
      <c r="B5715" s="49" t="s">
        <v>32</v>
      </c>
      <c r="C5715" s="50" t="s">
        <v>8460</v>
      </c>
      <c r="D5715" s="50" t="s">
        <v>8461</v>
      </c>
      <c r="E5715" s="49" t="s">
        <v>72</v>
      </c>
      <c r="F5715" s="47">
        <v>44747</v>
      </c>
      <c r="G5715" s="47">
        <v>44748</v>
      </c>
      <c r="H5715" s="52">
        <v>0</v>
      </c>
    </row>
    <row r="5716" spans="1:8" ht="15.5" x14ac:dyDescent="0.35">
      <c r="A5716" s="49">
        <v>1481062251</v>
      </c>
      <c r="B5716" s="49" t="s">
        <v>32</v>
      </c>
      <c r="C5716" s="50" t="s">
        <v>8462</v>
      </c>
      <c r="D5716" s="50" t="s">
        <v>8463</v>
      </c>
      <c r="E5716" s="49" t="s">
        <v>51</v>
      </c>
      <c r="F5716" s="47">
        <v>44747</v>
      </c>
      <c r="G5716" s="47">
        <v>44748</v>
      </c>
      <c r="H5716" s="52">
        <v>0</v>
      </c>
    </row>
    <row r="5717" spans="1:8" ht="15.5" x14ac:dyDescent="0.35">
      <c r="A5717" s="49">
        <v>2477597363</v>
      </c>
      <c r="B5717" s="49" t="s">
        <v>32</v>
      </c>
      <c r="C5717" s="50" t="s">
        <v>8464</v>
      </c>
      <c r="D5717" s="50" t="s">
        <v>8465</v>
      </c>
      <c r="E5717" s="49" t="s">
        <v>72</v>
      </c>
      <c r="F5717" s="47">
        <v>44747</v>
      </c>
      <c r="G5717" s="47">
        <v>44748</v>
      </c>
      <c r="H5717" s="52">
        <v>0</v>
      </c>
    </row>
    <row r="5718" spans="1:8" ht="15.5" x14ac:dyDescent="0.35">
      <c r="A5718" s="49">
        <v>3058391526</v>
      </c>
      <c r="B5718" s="49" t="s">
        <v>32</v>
      </c>
      <c r="C5718" s="50" t="s">
        <v>8466</v>
      </c>
      <c r="D5718" s="50" t="s">
        <v>8467</v>
      </c>
      <c r="E5718" s="49" t="s">
        <v>85</v>
      </c>
      <c r="F5718" s="47">
        <v>44747</v>
      </c>
      <c r="G5718" s="47">
        <v>44748</v>
      </c>
      <c r="H5718" s="52">
        <v>0</v>
      </c>
    </row>
    <row r="5719" spans="1:8" ht="15.5" x14ac:dyDescent="0.35">
      <c r="A5719" s="49">
        <v>3891419921</v>
      </c>
      <c r="B5719" s="49" t="s">
        <v>32</v>
      </c>
      <c r="C5719" s="50" t="s">
        <v>8468</v>
      </c>
      <c r="D5719" s="50" t="s">
        <v>8469</v>
      </c>
      <c r="E5719" s="49" t="s">
        <v>51</v>
      </c>
      <c r="F5719" s="47">
        <v>44747</v>
      </c>
      <c r="G5719" s="47">
        <v>44748</v>
      </c>
      <c r="H5719" s="52">
        <v>0</v>
      </c>
    </row>
    <row r="5720" spans="1:8" ht="15.5" x14ac:dyDescent="0.35">
      <c r="A5720" s="49">
        <v>7300949335</v>
      </c>
      <c r="B5720" s="49" t="s">
        <v>32</v>
      </c>
      <c r="C5720" s="50" t="s">
        <v>8470</v>
      </c>
      <c r="D5720" s="50" t="s">
        <v>8471</v>
      </c>
      <c r="E5720" s="49" t="s">
        <v>72</v>
      </c>
      <c r="F5720" s="47">
        <v>44747</v>
      </c>
      <c r="G5720" s="47">
        <v>44748</v>
      </c>
      <c r="H5720" s="52">
        <v>0</v>
      </c>
    </row>
    <row r="5721" spans="1:8" ht="15.5" x14ac:dyDescent="0.35">
      <c r="A5721" s="49">
        <v>7942538286</v>
      </c>
      <c r="B5721" s="49" t="s">
        <v>32</v>
      </c>
      <c r="C5721" s="50" t="s">
        <v>8472</v>
      </c>
      <c r="D5721" s="50" t="s">
        <v>8473</v>
      </c>
      <c r="E5721" s="49" t="s">
        <v>85</v>
      </c>
      <c r="F5721" s="47">
        <v>44747</v>
      </c>
      <c r="G5721" s="47">
        <v>44748</v>
      </c>
      <c r="H5721" s="52">
        <v>0</v>
      </c>
    </row>
    <row r="5722" spans="1:8" ht="15.5" x14ac:dyDescent="0.35">
      <c r="A5722" s="49">
        <v>9165598568</v>
      </c>
      <c r="B5722" s="49" t="s">
        <v>32</v>
      </c>
      <c r="C5722" s="50" t="s">
        <v>2301</v>
      </c>
      <c r="D5722" s="50" t="s">
        <v>8474</v>
      </c>
      <c r="E5722" s="49" t="s">
        <v>85</v>
      </c>
      <c r="F5722" s="47">
        <v>44747</v>
      </c>
      <c r="G5722" s="47">
        <v>44748</v>
      </c>
      <c r="H5722" s="52">
        <v>0</v>
      </c>
    </row>
    <row r="5723" spans="1:8" ht="15.5" x14ac:dyDescent="0.35">
      <c r="A5723" s="49">
        <v>9630424547</v>
      </c>
      <c r="B5723" s="49" t="s">
        <v>32</v>
      </c>
      <c r="C5723" s="50" t="s">
        <v>5024</v>
      </c>
      <c r="D5723" s="50" t="s">
        <v>8475</v>
      </c>
      <c r="E5723" s="49" t="s">
        <v>51</v>
      </c>
      <c r="F5723" s="47">
        <v>44747</v>
      </c>
      <c r="G5723" s="47">
        <v>44748</v>
      </c>
      <c r="H5723" s="52">
        <v>54.48</v>
      </c>
    </row>
    <row r="5724" spans="1:8" ht="15.5" x14ac:dyDescent="0.35">
      <c r="A5724" s="49">
        <v>9484789969</v>
      </c>
      <c r="B5724" s="49" t="s">
        <v>32</v>
      </c>
      <c r="C5724" s="50" t="s">
        <v>8476</v>
      </c>
      <c r="D5724" s="50" t="s">
        <v>8477</v>
      </c>
      <c r="E5724" s="49" t="s">
        <v>51</v>
      </c>
      <c r="F5724" s="47">
        <v>44747</v>
      </c>
      <c r="G5724" s="47">
        <v>44749</v>
      </c>
      <c r="H5724" s="52">
        <v>435.84</v>
      </c>
    </row>
    <row r="5725" spans="1:8" ht="15.5" x14ac:dyDescent="0.35">
      <c r="A5725" s="49">
        <v>7474688890</v>
      </c>
      <c r="B5725" s="49" t="s">
        <v>32</v>
      </c>
      <c r="C5725" s="50" t="s">
        <v>8478</v>
      </c>
      <c r="D5725" s="50" t="s">
        <v>8479</v>
      </c>
      <c r="E5725" s="49" t="s">
        <v>85</v>
      </c>
      <c r="F5725" s="47">
        <v>44747</v>
      </c>
      <c r="G5725" s="47">
        <v>44748</v>
      </c>
      <c r="H5725" s="52">
        <v>0</v>
      </c>
    </row>
    <row r="5726" spans="1:8" ht="15.5" x14ac:dyDescent="0.35">
      <c r="A5726" s="49">
        <v>4622020101</v>
      </c>
      <c r="B5726" s="49" t="s">
        <v>32</v>
      </c>
      <c r="C5726" s="50" t="s">
        <v>8480</v>
      </c>
      <c r="D5726" s="50" t="s">
        <v>8481</v>
      </c>
      <c r="E5726" s="49" t="s">
        <v>72</v>
      </c>
      <c r="F5726" s="47">
        <v>44747</v>
      </c>
      <c r="G5726" s="47">
        <v>44748</v>
      </c>
      <c r="H5726" s="52">
        <v>0</v>
      </c>
    </row>
    <row r="5727" spans="1:8" ht="15.5" x14ac:dyDescent="0.35">
      <c r="A5727" s="49">
        <v>3511956165</v>
      </c>
      <c r="B5727" s="49" t="s">
        <v>32</v>
      </c>
      <c r="C5727" s="50" t="s">
        <v>8482</v>
      </c>
      <c r="D5727" s="50" t="s">
        <v>8483</v>
      </c>
      <c r="E5727" s="49" t="s">
        <v>72</v>
      </c>
      <c r="F5727" s="47">
        <v>44747</v>
      </c>
      <c r="G5727" s="47">
        <v>44748</v>
      </c>
      <c r="H5727" s="52">
        <v>0</v>
      </c>
    </row>
    <row r="5728" spans="1:8" ht="15.5" x14ac:dyDescent="0.35">
      <c r="A5728" s="49">
        <v>3813767044</v>
      </c>
      <c r="B5728" s="49" t="s">
        <v>32</v>
      </c>
      <c r="C5728" s="50" t="s">
        <v>8484</v>
      </c>
      <c r="D5728" s="50" t="s">
        <v>8485</v>
      </c>
      <c r="E5728" s="49" t="s">
        <v>85</v>
      </c>
      <c r="F5728" s="47">
        <v>44747</v>
      </c>
      <c r="G5728" s="47">
        <v>44748</v>
      </c>
      <c r="H5728" s="52">
        <v>0</v>
      </c>
    </row>
    <row r="5729" spans="1:8" ht="15.5" x14ac:dyDescent="0.35">
      <c r="A5729" s="49">
        <v>9683775692</v>
      </c>
      <c r="B5729" s="49" t="s">
        <v>32</v>
      </c>
      <c r="C5729" s="50" t="s">
        <v>8486</v>
      </c>
      <c r="D5729" s="50" t="s">
        <v>8487</v>
      </c>
      <c r="E5729" s="49" t="s">
        <v>72</v>
      </c>
      <c r="F5729" s="47">
        <v>44747</v>
      </c>
      <c r="G5729" s="47">
        <v>44748</v>
      </c>
      <c r="H5729" s="52">
        <v>0</v>
      </c>
    </row>
    <row r="5730" spans="1:8" ht="15.5" x14ac:dyDescent="0.35">
      <c r="A5730" s="49">
        <v>881402021</v>
      </c>
      <c r="B5730" s="49" t="s">
        <v>32</v>
      </c>
      <c r="C5730" s="50" t="s">
        <v>8488</v>
      </c>
      <c r="D5730" s="50" t="s">
        <v>8489</v>
      </c>
      <c r="E5730" s="49" t="s">
        <v>85</v>
      </c>
      <c r="F5730" s="47">
        <v>44747</v>
      </c>
      <c r="G5730" s="47">
        <v>44748</v>
      </c>
      <c r="H5730" s="52">
        <v>0</v>
      </c>
    </row>
    <row r="5731" spans="1:8" ht="15.5" x14ac:dyDescent="0.35">
      <c r="A5731" s="49">
        <v>707399943</v>
      </c>
      <c r="B5731" s="49" t="s">
        <v>32</v>
      </c>
      <c r="C5731" s="50" t="s">
        <v>8490</v>
      </c>
      <c r="D5731" s="50" t="s">
        <v>8491</v>
      </c>
      <c r="E5731" s="49" t="s">
        <v>85</v>
      </c>
      <c r="F5731" s="47">
        <v>44747</v>
      </c>
      <c r="G5731" s="47">
        <v>44748</v>
      </c>
      <c r="H5731" s="52">
        <v>0</v>
      </c>
    </row>
    <row r="5732" spans="1:8" ht="15.5" x14ac:dyDescent="0.35">
      <c r="A5732" s="49">
        <v>3763632724</v>
      </c>
      <c r="B5732" s="49" t="s">
        <v>32</v>
      </c>
      <c r="C5732" s="50" t="s">
        <v>8492</v>
      </c>
      <c r="D5732" s="50" t="s">
        <v>8290</v>
      </c>
      <c r="E5732" s="49" t="s">
        <v>51</v>
      </c>
      <c r="F5732" s="47">
        <v>44747</v>
      </c>
      <c r="G5732" s="47">
        <v>44748</v>
      </c>
      <c r="H5732" s="52">
        <v>0</v>
      </c>
    </row>
    <row r="5733" spans="1:8" ht="15.5" x14ac:dyDescent="0.35">
      <c r="A5733" s="49">
        <v>8895663925</v>
      </c>
      <c r="B5733" s="49" t="s">
        <v>32</v>
      </c>
      <c r="C5733" s="50" t="s">
        <v>8493</v>
      </c>
      <c r="D5733" s="50" t="s">
        <v>8494</v>
      </c>
      <c r="E5733" s="49" t="s">
        <v>72</v>
      </c>
      <c r="F5733" s="47">
        <v>44747</v>
      </c>
      <c r="G5733" s="47">
        <v>44748</v>
      </c>
      <c r="H5733" s="52">
        <v>0</v>
      </c>
    </row>
    <row r="5734" spans="1:8" ht="15.5" x14ac:dyDescent="0.35">
      <c r="A5734" s="49">
        <v>6307717532</v>
      </c>
      <c r="B5734" s="49" t="s">
        <v>32</v>
      </c>
      <c r="C5734" s="50" t="s">
        <v>8242</v>
      </c>
      <c r="D5734" s="50" t="s">
        <v>8495</v>
      </c>
      <c r="E5734" s="49" t="s">
        <v>72</v>
      </c>
      <c r="F5734" s="47">
        <v>44747</v>
      </c>
      <c r="G5734" s="47">
        <v>44748</v>
      </c>
      <c r="H5734" s="52">
        <v>0</v>
      </c>
    </row>
    <row r="5735" spans="1:8" ht="15.5" x14ac:dyDescent="0.35">
      <c r="A5735" s="49">
        <v>7197530453</v>
      </c>
      <c r="B5735" s="49" t="s">
        <v>32</v>
      </c>
      <c r="C5735" s="50" t="s">
        <v>8496</v>
      </c>
      <c r="D5735" s="50" t="s">
        <v>8497</v>
      </c>
      <c r="E5735" s="49" t="s">
        <v>72</v>
      </c>
      <c r="F5735" s="47">
        <v>44747</v>
      </c>
      <c r="G5735" s="47">
        <v>44748</v>
      </c>
      <c r="H5735" s="52">
        <v>0</v>
      </c>
    </row>
    <row r="5736" spans="1:8" ht="15.5" x14ac:dyDescent="0.35">
      <c r="A5736" s="49">
        <v>1547557372</v>
      </c>
      <c r="B5736" s="49" t="s">
        <v>32</v>
      </c>
      <c r="C5736" s="50" t="s">
        <v>8498</v>
      </c>
      <c r="D5736" s="50" t="s">
        <v>8499</v>
      </c>
      <c r="E5736" s="49" t="s">
        <v>72</v>
      </c>
      <c r="F5736" s="47">
        <v>44747</v>
      </c>
      <c r="G5736" s="47">
        <v>44748</v>
      </c>
      <c r="H5736" s="52">
        <v>0</v>
      </c>
    </row>
    <row r="5737" spans="1:8" ht="15.5" x14ac:dyDescent="0.35">
      <c r="A5737" s="49">
        <v>5726128568</v>
      </c>
      <c r="B5737" s="49" t="s">
        <v>32</v>
      </c>
      <c r="C5737" s="50" t="s">
        <v>627</v>
      </c>
      <c r="D5737" s="50" t="s">
        <v>2175</v>
      </c>
      <c r="E5737" s="49" t="s">
        <v>72</v>
      </c>
      <c r="F5737" s="47">
        <v>44747</v>
      </c>
      <c r="G5737" s="47">
        <v>44748</v>
      </c>
      <c r="H5737" s="52">
        <v>0</v>
      </c>
    </row>
    <row r="5738" spans="1:8" ht="15.5" x14ac:dyDescent="0.35">
      <c r="A5738" s="49">
        <v>5272180267</v>
      </c>
      <c r="B5738" s="49" t="s">
        <v>32</v>
      </c>
      <c r="C5738" s="50" t="s">
        <v>8500</v>
      </c>
      <c r="D5738" s="50" t="s">
        <v>8501</v>
      </c>
      <c r="E5738" s="49" t="s">
        <v>85</v>
      </c>
      <c r="F5738" s="47">
        <v>44747</v>
      </c>
      <c r="G5738" s="47">
        <v>44748</v>
      </c>
      <c r="H5738" s="52">
        <v>0</v>
      </c>
    </row>
    <row r="5739" spans="1:8" ht="15.5" x14ac:dyDescent="0.35">
      <c r="A5739" s="49">
        <v>9864946151</v>
      </c>
      <c r="B5739" s="49" t="s">
        <v>32</v>
      </c>
      <c r="C5739" s="50" t="s">
        <v>8502</v>
      </c>
      <c r="D5739" s="50" t="s">
        <v>8503</v>
      </c>
      <c r="E5739" s="49" t="s">
        <v>72</v>
      </c>
      <c r="F5739" s="47">
        <v>44747</v>
      </c>
      <c r="G5739" s="47">
        <v>44748</v>
      </c>
      <c r="H5739" s="52">
        <v>0</v>
      </c>
    </row>
    <row r="5740" spans="1:8" ht="15.5" x14ac:dyDescent="0.35">
      <c r="A5740" s="49">
        <v>797736656</v>
      </c>
      <c r="B5740" s="49" t="s">
        <v>32</v>
      </c>
      <c r="C5740" s="50" t="s">
        <v>8504</v>
      </c>
      <c r="D5740" s="50" t="s">
        <v>8505</v>
      </c>
      <c r="E5740" s="49" t="s">
        <v>51</v>
      </c>
      <c r="F5740" s="47">
        <v>44747</v>
      </c>
      <c r="G5740" s="47">
        <v>44748</v>
      </c>
      <c r="H5740" s="52">
        <v>0</v>
      </c>
    </row>
    <row r="5741" spans="1:8" ht="15.5" x14ac:dyDescent="0.35">
      <c r="A5741" s="49">
        <v>8463035176</v>
      </c>
      <c r="B5741" s="49" t="s">
        <v>32</v>
      </c>
      <c r="C5741" s="50" t="s">
        <v>8506</v>
      </c>
      <c r="D5741" s="50" t="s">
        <v>8507</v>
      </c>
      <c r="E5741" s="49" t="s">
        <v>51</v>
      </c>
      <c r="F5741" s="47">
        <v>44747</v>
      </c>
      <c r="G5741" s="47">
        <v>44748</v>
      </c>
      <c r="H5741" s="52">
        <v>0</v>
      </c>
    </row>
    <row r="5742" spans="1:8" ht="15.5" x14ac:dyDescent="0.35">
      <c r="A5742" s="49">
        <v>5443165211</v>
      </c>
      <c r="B5742" s="49" t="s">
        <v>32</v>
      </c>
      <c r="C5742" s="50" t="s">
        <v>8508</v>
      </c>
      <c r="D5742" s="50" t="s">
        <v>8509</v>
      </c>
      <c r="E5742" s="49" t="s">
        <v>85</v>
      </c>
      <c r="F5742" s="47">
        <v>44748</v>
      </c>
      <c r="G5742" s="47">
        <v>44748</v>
      </c>
      <c r="H5742" s="52">
        <v>0</v>
      </c>
    </row>
    <row r="5743" spans="1:8" ht="15.5" x14ac:dyDescent="0.35">
      <c r="A5743" s="49">
        <v>3259388744</v>
      </c>
      <c r="B5743" s="49" t="s">
        <v>32</v>
      </c>
      <c r="C5743" s="50" t="s">
        <v>8510</v>
      </c>
      <c r="D5743" s="50" t="s">
        <v>8511</v>
      </c>
      <c r="E5743" s="49" t="s">
        <v>85</v>
      </c>
      <c r="F5743" s="47">
        <v>44748</v>
      </c>
      <c r="G5743" s="47">
        <v>44748</v>
      </c>
      <c r="H5743" s="52">
        <v>0</v>
      </c>
    </row>
    <row r="5744" spans="1:8" ht="15.5" x14ac:dyDescent="0.35">
      <c r="A5744" s="49">
        <v>3557927508</v>
      </c>
      <c r="B5744" s="49" t="s">
        <v>32</v>
      </c>
      <c r="C5744" s="50" t="s">
        <v>8512</v>
      </c>
      <c r="D5744" s="50" t="s">
        <v>8513</v>
      </c>
      <c r="E5744" s="49" t="s">
        <v>72</v>
      </c>
      <c r="F5744" s="47">
        <v>44748</v>
      </c>
      <c r="G5744" s="47">
        <v>44748</v>
      </c>
      <c r="H5744" s="52">
        <v>0</v>
      </c>
    </row>
    <row r="5745" spans="1:8" ht="15.5" x14ac:dyDescent="0.35">
      <c r="A5745" s="49">
        <v>4171256637</v>
      </c>
      <c r="B5745" s="49" t="s">
        <v>32</v>
      </c>
      <c r="C5745" s="50" t="s">
        <v>482</v>
      </c>
      <c r="D5745" s="50" t="s">
        <v>8514</v>
      </c>
      <c r="E5745" s="49" t="s">
        <v>72</v>
      </c>
      <c r="F5745" s="47">
        <v>44748</v>
      </c>
      <c r="G5745" s="47">
        <v>44748</v>
      </c>
      <c r="H5745" s="52">
        <v>0</v>
      </c>
    </row>
    <row r="5746" spans="1:8" ht="15.5" x14ac:dyDescent="0.35">
      <c r="A5746" s="49">
        <v>4182066409</v>
      </c>
      <c r="B5746" s="49" t="s">
        <v>32</v>
      </c>
      <c r="C5746" s="50" t="s">
        <v>8515</v>
      </c>
      <c r="D5746" s="50" t="s">
        <v>8516</v>
      </c>
      <c r="E5746" s="49" t="s">
        <v>51</v>
      </c>
      <c r="F5746" s="47">
        <v>44748</v>
      </c>
      <c r="G5746" s="47">
        <v>44748</v>
      </c>
      <c r="H5746" s="52">
        <v>0</v>
      </c>
    </row>
    <row r="5747" spans="1:8" ht="15.5" x14ac:dyDescent="0.35">
      <c r="A5747" s="49">
        <v>4212864345</v>
      </c>
      <c r="B5747" s="49" t="s">
        <v>32</v>
      </c>
      <c r="C5747" s="50" t="s">
        <v>8517</v>
      </c>
      <c r="D5747" s="50" t="s">
        <v>8518</v>
      </c>
      <c r="E5747" s="49" t="s">
        <v>85</v>
      </c>
      <c r="F5747" s="47">
        <v>44748</v>
      </c>
      <c r="G5747" s="47">
        <v>44748</v>
      </c>
      <c r="H5747" s="52">
        <v>0</v>
      </c>
    </row>
    <row r="5748" spans="1:8" ht="15.5" x14ac:dyDescent="0.35">
      <c r="A5748" s="49">
        <v>5974648269</v>
      </c>
      <c r="B5748" s="49" t="s">
        <v>32</v>
      </c>
      <c r="C5748" s="50" t="s">
        <v>8519</v>
      </c>
      <c r="D5748" s="50" t="s">
        <v>8520</v>
      </c>
      <c r="E5748" s="49" t="s">
        <v>85</v>
      </c>
      <c r="F5748" s="47">
        <v>44748</v>
      </c>
      <c r="G5748" s="47">
        <v>44748</v>
      </c>
      <c r="H5748" s="52">
        <v>0</v>
      </c>
    </row>
    <row r="5749" spans="1:8" ht="15.5" x14ac:dyDescent="0.35">
      <c r="A5749" s="49">
        <v>3749200867</v>
      </c>
      <c r="B5749" s="49" t="s">
        <v>32</v>
      </c>
      <c r="C5749" s="50" t="s">
        <v>8521</v>
      </c>
      <c r="D5749" s="50" t="s">
        <v>8522</v>
      </c>
      <c r="E5749" s="49" t="s">
        <v>85</v>
      </c>
      <c r="F5749" s="47">
        <v>44748</v>
      </c>
      <c r="G5749" s="47">
        <v>44748</v>
      </c>
      <c r="H5749" s="52">
        <v>0</v>
      </c>
    </row>
    <row r="5750" spans="1:8" ht="15.5" x14ac:dyDescent="0.35">
      <c r="A5750" s="49">
        <v>4320560178</v>
      </c>
      <c r="B5750" s="49" t="s">
        <v>32</v>
      </c>
      <c r="C5750" s="50" t="s">
        <v>8523</v>
      </c>
      <c r="D5750" s="50" t="s">
        <v>8524</v>
      </c>
      <c r="E5750" s="49" t="s">
        <v>51</v>
      </c>
      <c r="F5750" s="47">
        <v>44748</v>
      </c>
      <c r="G5750" s="47">
        <v>44748</v>
      </c>
      <c r="H5750" s="52">
        <v>0</v>
      </c>
    </row>
    <row r="5751" spans="1:8" ht="15.5" x14ac:dyDescent="0.35">
      <c r="A5751" s="49">
        <v>2120462363</v>
      </c>
      <c r="B5751" s="49" t="s">
        <v>32</v>
      </c>
      <c r="C5751" s="50" t="s">
        <v>8525</v>
      </c>
      <c r="D5751" s="50" t="s">
        <v>8526</v>
      </c>
      <c r="E5751" s="49" t="s">
        <v>51</v>
      </c>
      <c r="F5751" s="47">
        <v>44748</v>
      </c>
      <c r="G5751" s="47">
        <v>44748</v>
      </c>
      <c r="H5751" s="52">
        <v>0</v>
      </c>
    </row>
    <row r="5752" spans="1:8" ht="15.5" x14ac:dyDescent="0.35">
      <c r="A5752" s="49">
        <v>4549746592</v>
      </c>
      <c r="B5752" s="49" t="s">
        <v>32</v>
      </c>
      <c r="C5752" s="50" t="s">
        <v>8527</v>
      </c>
      <c r="D5752" s="50" t="s">
        <v>8528</v>
      </c>
      <c r="E5752" s="49" t="s">
        <v>51</v>
      </c>
      <c r="F5752" s="47">
        <v>44748</v>
      </c>
      <c r="G5752" s="47">
        <v>44748</v>
      </c>
      <c r="H5752" s="52">
        <v>0</v>
      </c>
    </row>
    <row r="5753" spans="1:8" ht="15.5" x14ac:dyDescent="0.35">
      <c r="A5753" s="49">
        <v>120063238</v>
      </c>
      <c r="B5753" s="49" t="s">
        <v>32</v>
      </c>
      <c r="C5753" s="50" t="s">
        <v>8529</v>
      </c>
      <c r="D5753" s="50" t="s">
        <v>8530</v>
      </c>
      <c r="E5753" s="49" t="s">
        <v>51</v>
      </c>
      <c r="F5753" s="47">
        <v>44748</v>
      </c>
      <c r="G5753" s="47">
        <v>44748</v>
      </c>
      <c r="H5753" s="52">
        <v>0</v>
      </c>
    </row>
    <row r="5754" spans="1:8" ht="15.5" x14ac:dyDescent="0.35">
      <c r="A5754" s="49">
        <v>8541537694</v>
      </c>
      <c r="B5754" s="49" t="s">
        <v>32</v>
      </c>
      <c r="C5754" s="50" t="s">
        <v>8531</v>
      </c>
      <c r="D5754" s="50" t="s">
        <v>8532</v>
      </c>
      <c r="E5754" s="49" t="s">
        <v>51</v>
      </c>
      <c r="F5754" s="47">
        <v>44748</v>
      </c>
      <c r="G5754" s="47">
        <v>44748</v>
      </c>
      <c r="H5754" s="52">
        <v>0</v>
      </c>
    </row>
    <row r="5755" spans="1:8" ht="15.5" x14ac:dyDescent="0.35">
      <c r="A5755" s="49">
        <v>4705331363</v>
      </c>
      <c r="B5755" s="49" t="s">
        <v>32</v>
      </c>
      <c r="C5755" s="50" t="s">
        <v>8533</v>
      </c>
      <c r="D5755" s="50" t="s">
        <v>8534</v>
      </c>
      <c r="E5755" s="49" t="s">
        <v>51</v>
      </c>
      <c r="F5755" s="47">
        <v>44748</v>
      </c>
      <c r="G5755" s="47">
        <v>44748</v>
      </c>
      <c r="H5755" s="52">
        <v>0</v>
      </c>
    </row>
    <row r="5756" spans="1:8" ht="15.5" x14ac:dyDescent="0.35">
      <c r="A5756" s="49">
        <v>2502664030</v>
      </c>
      <c r="B5756" s="49" t="s">
        <v>32</v>
      </c>
      <c r="C5756" s="50" t="s">
        <v>8535</v>
      </c>
      <c r="D5756" s="50" t="s">
        <v>8536</v>
      </c>
      <c r="E5756" s="49" t="s">
        <v>72</v>
      </c>
      <c r="F5756" s="47">
        <v>44748</v>
      </c>
      <c r="G5756" s="47">
        <v>44748</v>
      </c>
      <c r="H5756" s="52">
        <v>0</v>
      </c>
    </row>
    <row r="5757" spans="1:8" ht="15.5" x14ac:dyDescent="0.35">
      <c r="A5757" s="49">
        <v>5438099924</v>
      </c>
      <c r="B5757" s="49" t="s">
        <v>32</v>
      </c>
      <c r="C5757" s="50" t="s">
        <v>8537</v>
      </c>
      <c r="D5757" s="50" t="s">
        <v>8538</v>
      </c>
      <c r="E5757" s="49" t="s">
        <v>72</v>
      </c>
      <c r="F5757" s="47">
        <v>44748</v>
      </c>
      <c r="G5757" s="47">
        <v>44748</v>
      </c>
      <c r="H5757" s="52">
        <v>0</v>
      </c>
    </row>
    <row r="5758" spans="1:8" ht="15.5" x14ac:dyDescent="0.35">
      <c r="A5758" s="49">
        <v>3862999697</v>
      </c>
      <c r="B5758" s="49" t="s">
        <v>32</v>
      </c>
      <c r="C5758" s="50" t="s">
        <v>8539</v>
      </c>
      <c r="D5758" s="50" t="s">
        <v>8540</v>
      </c>
      <c r="E5758" s="49" t="s">
        <v>51</v>
      </c>
      <c r="F5758" s="47">
        <v>44748</v>
      </c>
      <c r="G5758" s="47">
        <v>44748</v>
      </c>
      <c r="H5758" s="52">
        <v>0</v>
      </c>
    </row>
    <row r="5759" spans="1:8" ht="15.5" x14ac:dyDescent="0.35">
      <c r="A5759" s="49">
        <v>6478060188</v>
      </c>
      <c r="B5759" s="49" t="s">
        <v>32</v>
      </c>
      <c r="C5759" s="50" t="s">
        <v>8541</v>
      </c>
      <c r="D5759" s="50" t="s">
        <v>8542</v>
      </c>
      <c r="E5759" s="49" t="s">
        <v>85</v>
      </c>
      <c r="F5759" s="47">
        <v>44748</v>
      </c>
      <c r="G5759" s="47">
        <v>44748</v>
      </c>
      <c r="H5759" s="52">
        <v>0</v>
      </c>
    </row>
    <row r="5760" spans="1:8" ht="15.5" x14ac:dyDescent="0.35">
      <c r="A5760" s="49">
        <v>1437656664</v>
      </c>
      <c r="B5760" s="49" t="s">
        <v>32</v>
      </c>
      <c r="C5760" s="50" t="s">
        <v>8543</v>
      </c>
      <c r="D5760" s="50" t="s">
        <v>8544</v>
      </c>
      <c r="E5760" s="49" t="s">
        <v>85</v>
      </c>
      <c r="F5760" s="47">
        <v>44748</v>
      </c>
      <c r="G5760" s="47">
        <v>44748</v>
      </c>
      <c r="H5760" s="52">
        <v>0</v>
      </c>
    </row>
    <row r="5761" spans="1:8" ht="15.5" x14ac:dyDescent="0.35">
      <c r="A5761" s="49">
        <v>889351751</v>
      </c>
      <c r="B5761" s="49" t="s">
        <v>32</v>
      </c>
      <c r="C5761" s="50" t="s">
        <v>8545</v>
      </c>
      <c r="D5761" s="50" t="s">
        <v>8546</v>
      </c>
      <c r="E5761" s="49" t="s">
        <v>85</v>
      </c>
      <c r="F5761" s="47">
        <v>44748</v>
      </c>
      <c r="G5761" s="47">
        <v>44748</v>
      </c>
      <c r="H5761" s="52">
        <v>0</v>
      </c>
    </row>
    <row r="5762" spans="1:8" ht="15.5" x14ac:dyDescent="0.35">
      <c r="A5762" s="49">
        <v>2932116187</v>
      </c>
      <c r="B5762" s="49" t="s">
        <v>32</v>
      </c>
      <c r="C5762" s="50" t="s">
        <v>8547</v>
      </c>
      <c r="D5762" s="50" t="s">
        <v>8548</v>
      </c>
      <c r="E5762" s="49" t="s">
        <v>85</v>
      </c>
      <c r="F5762" s="47">
        <v>44748</v>
      </c>
      <c r="G5762" s="47">
        <v>44748</v>
      </c>
      <c r="H5762" s="52">
        <v>0</v>
      </c>
    </row>
    <row r="5763" spans="1:8" ht="15.5" x14ac:dyDescent="0.35">
      <c r="A5763" s="49">
        <v>3209200027</v>
      </c>
      <c r="B5763" s="49" t="s">
        <v>32</v>
      </c>
      <c r="C5763" s="50" t="s">
        <v>8549</v>
      </c>
      <c r="D5763" s="50" t="s">
        <v>8550</v>
      </c>
      <c r="E5763" s="49" t="s">
        <v>51</v>
      </c>
      <c r="F5763" s="47">
        <v>44748</v>
      </c>
      <c r="G5763" s="47">
        <v>44748</v>
      </c>
      <c r="H5763" s="52">
        <v>0</v>
      </c>
    </row>
    <row r="5764" spans="1:8" ht="15.5" x14ac:dyDescent="0.35">
      <c r="A5764" s="49">
        <v>3754099047</v>
      </c>
      <c r="B5764" s="49" t="s">
        <v>32</v>
      </c>
      <c r="C5764" s="50" t="s">
        <v>8551</v>
      </c>
      <c r="D5764" s="50" t="s">
        <v>8552</v>
      </c>
      <c r="E5764" s="49" t="s">
        <v>85</v>
      </c>
      <c r="F5764" s="47">
        <v>44748</v>
      </c>
      <c r="G5764" s="47">
        <v>44748</v>
      </c>
      <c r="H5764" s="52">
        <v>0</v>
      </c>
    </row>
    <row r="5765" spans="1:8" ht="15.5" x14ac:dyDescent="0.35">
      <c r="A5765" s="49">
        <v>3821865639</v>
      </c>
      <c r="B5765" s="49" t="s">
        <v>32</v>
      </c>
      <c r="C5765" s="50" t="s">
        <v>8553</v>
      </c>
      <c r="D5765" s="50" t="s">
        <v>8554</v>
      </c>
      <c r="E5765" s="49" t="s">
        <v>85</v>
      </c>
      <c r="F5765" s="47">
        <v>44748</v>
      </c>
      <c r="G5765" s="47">
        <v>44748</v>
      </c>
      <c r="H5765" s="52">
        <v>0</v>
      </c>
    </row>
    <row r="5766" spans="1:8" ht="15.5" x14ac:dyDescent="0.35">
      <c r="A5766" s="49">
        <v>6673640041</v>
      </c>
      <c r="B5766" s="49" t="s">
        <v>32</v>
      </c>
      <c r="C5766" s="50" t="s">
        <v>8555</v>
      </c>
      <c r="D5766" s="50" t="s">
        <v>8556</v>
      </c>
      <c r="E5766" s="49" t="s">
        <v>85</v>
      </c>
      <c r="F5766" s="47">
        <v>44748</v>
      </c>
      <c r="G5766" s="47">
        <v>44748</v>
      </c>
      <c r="H5766" s="52">
        <v>0</v>
      </c>
    </row>
    <row r="5767" spans="1:8" ht="15.5" x14ac:dyDescent="0.35">
      <c r="A5767" s="49">
        <v>8260462962</v>
      </c>
      <c r="B5767" s="49" t="s">
        <v>32</v>
      </c>
      <c r="C5767" s="50" t="s">
        <v>8557</v>
      </c>
      <c r="D5767" s="50" t="s">
        <v>8558</v>
      </c>
      <c r="E5767" s="49" t="s">
        <v>51</v>
      </c>
      <c r="F5767" s="47">
        <v>44748</v>
      </c>
      <c r="G5767" s="47">
        <v>44748</v>
      </c>
      <c r="H5767" s="52">
        <v>0</v>
      </c>
    </row>
    <row r="5768" spans="1:8" ht="15.5" x14ac:dyDescent="0.35">
      <c r="A5768" s="49">
        <v>8484236669</v>
      </c>
      <c r="B5768" s="49" t="s">
        <v>32</v>
      </c>
      <c r="C5768" s="50" t="s">
        <v>8559</v>
      </c>
      <c r="D5768" s="50" t="s">
        <v>8560</v>
      </c>
      <c r="E5768" s="49" t="s">
        <v>72</v>
      </c>
      <c r="F5768" s="47">
        <v>44748</v>
      </c>
      <c r="G5768" s="47">
        <v>44748</v>
      </c>
      <c r="H5768" s="52">
        <v>0</v>
      </c>
    </row>
    <row r="5769" spans="1:8" ht="15.5" x14ac:dyDescent="0.35">
      <c r="A5769" s="49">
        <v>9877131583</v>
      </c>
      <c r="B5769" s="49" t="s">
        <v>32</v>
      </c>
      <c r="C5769" s="50" t="s">
        <v>8561</v>
      </c>
      <c r="D5769" s="50" t="s">
        <v>8562</v>
      </c>
      <c r="E5769" s="49" t="s">
        <v>85</v>
      </c>
      <c r="F5769" s="47">
        <v>44748</v>
      </c>
      <c r="G5769" s="47">
        <v>44748</v>
      </c>
      <c r="H5769" s="52">
        <v>0</v>
      </c>
    </row>
    <row r="5770" spans="1:8" ht="15.5" x14ac:dyDescent="0.35">
      <c r="A5770" s="49">
        <v>596905442</v>
      </c>
      <c r="B5770" s="49" t="s">
        <v>32</v>
      </c>
      <c r="C5770" s="50" t="s">
        <v>8563</v>
      </c>
      <c r="D5770" s="50" t="s">
        <v>8564</v>
      </c>
      <c r="E5770" s="49" t="s">
        <v>51</v>
      </c>
      <c r="F5770" s="47">
        <v>44748</v>
      </c>
      <c r="G5770" s="47">
        <v>44748</v>
      </c>
      <c r="H5770" s="52">
        <v>0</v>
      </c>
    </row>
    <row r="5771" spans="1:8" ht="15.5" x14ac:dyDescent="0.35">
      <c r="A5771" s="49">
        <v>3410522387</v>
      </c>
      <c r="B5771" s="49" t="s">
        <v>32</v>
      </c>
      <c r="C5771" s="50" t="s">
        <v>8565</v>
      </c>
      <c r="D5771" s="50" t="s">
        <v>8566</v>
      </c>
      <c r="E5771" s="49" t="s">
        <v>51</v>
      </c>
      <c r="F5771" s="47">
        <v>44748</v>
      </c>
      <c r="G5771" s="47">
        <v>44748</v>
      </c>
      <c r="H5771" s="52">
        <v>0</v>
      </c>
    </row>
    <row r="5772" spans="1:8" ht="15.5" x14ac:dyDescent="0.35">
      <c r="A5772" s="49">
        <v>9085148732</v>
      </c>
      <c r="B5772" s="49" t="s">
        <v>32</v>
      </c>
      <c r="C5772" s="50" t="s">
        <v>8567</v>
      </c>
      <c r="D5772" s="50" t="s">
        <v>8568</v>
      </c>
      <c r="E5772" s="49" t="s">
        <v>72</v>
      </c>
      <c r="F5772" s="47">
        <v>44748</v>
      </c>
      <c r="G5772" s="47">
        <v>44748</v>
      </c>
      <c r="H5772" s="52">
        <v>0</v>
      </c>
    </row>
    <row r="5773" spans="1:8" ht="15.5" x14ac:dyDescent="0.35">
      <c r="A5773" s="49">
        <v>8793380163</v>
      </c>
      <c r="B5773" s="49" t="s">
        <v>32</v>
      </c>
      <c r="C5773" s="50" t="s">
        <v>8569</v>
      </c>
      <c r="D5773" s="50" t="s">
        <v>8570</v>
      </c>
      <c r="E5773" s="49" t="s">
        <v>51</v>
      </c>
      <c r="F5773" s="47">
        <v>44748</v>
      </c>
      <c r="G5773" s="47">
        <v>44748</v>
      </c>
      <c r="H5773" s="52">
        <v>0</v>
      </c>
    </row>
    <row r="5774" spans="1:8" ht="15.5" x14ac:dyDescent="0.35">
      <c r="A5774" s="49">
        <v>5247322046</v>
      </c>
      <c r="B5774" s="49" t="s">
        <v>32</v>
      </c>
      <c r="C5774" s="50" t="s">
        <v>8571</v>
      </c>
      <c r="D5774" s="50" t="s">
        <v>8572</v>
      </c>
      <c r="E5774" s="49" t="s">
        <v>85</v>
      </c>
      <c r="F5774" s="47">
        <v>44748</v>
      </c>
      <c r="G5774" s="47">
        <v>44748</v>
      </c>
      <c r="H5774" s="52">
        <v>0</v>
      </c>
    </row>
    <row r="5775" spans="1:8" ht="15.5" x14ac:dyDescent="0.35">
      <c r="A5775" s="49">
        <v>782242625</v>
      </c>
      <c r="B5775" s="49" t="s">
        <v>32</v>
      </c>
      <c r="C5775" s="50" t="s">
        <v>8573</v>
      </c>
      <c r="D5775" s="50" t="s">
        <v>8574</v>
      </c>
      <c r="E5775" s="49" t="s">
        <v>72</v>
      </c>
      <c r="F5775" s="47">
        <v>44748</v>
      </c>
      <c r="G5775" s="47">
        <v>44748</v>
      </c>
      <c r="H5775" s="52">
        <v>0</v>
      </c>
    </row>
    <row r="5776" spans="1:8" ht="15.5" x14ac:dyDescent="0.35">
      <c r="A5776" s="49">
        <v>3107658995</v>
      </c>
      <c r="B5776" s="49" t="s">
        <v>32</v>
      </c>
      <c r="C5776" s="50" t="s">
        <v>8575</v>
      </c>
      <c r="D5776" s="50" t="s">
        <v>8576</v>
      </c>
      <c r="E5776" s="49" t="s">
        <v>51</v>
      </c>
      <c r="F5776" s="47">
        <v>44748</v>
      </c>
      <c r="G5776" s="47">
        <v>44748</v>
      </c>
      <c r="H5776" s="52">
        <v>0</v>
      </c>
    </row>
    <row r="5777" spans="1:8" ht="15.5" x14ac:dyDescent="0.35">
      <c r="A5777" s="49">
        <v>1349094021</v>
      </c>
      <c r="B5777" s="49" t="s">
        <v>32</v>
      </c>
      <c r="C5777" s="50" t="s">
        <v>8577</v>
      </c>
      <c r="D5777" s="50" t="s">
        <v>8578</v>
      </c>
      <c r="E5777" s="49" t="s">
        <v>72</v>
      </c>
      <c r="F5777" s="47">
        <v>44748</v>
      </c>
      <c r="G5777" s="47">
        <v>44748</v>
      </c>
      <c r="H5777" s="52">
        <v>0</v>
      </c>
    </row>
    <row r="5778" spans="1:8" ht="15.5" x14ac:dyDescent="0.35">
      <c r="A5778" s="49">
        <v>7694850580</v>
      </c>
      <c r="B5778" s="49" t="s">
        <v>32</v>
      </c>
      <c r="C5778" s="50" t="s">
        <v>3881</v>
      </c>
      <c r="D5778" s="50" t="s">
        <v>8579</v>
      </c>
      <c r="E5778" s="49" t="s">
        <v>85</v>
      </c>
      <c r="F5778" s="47">
        <v>44748</v>
      </c>
      <c r="G5778" s="47">
        <v>44748</v>
      </c>
      <c r="H5778" s="52">
        <v>0</v>
      </c>
    </row>
    <row r="5779" spans="1:8" ht="15.5" x14ac:dyDescent="0.35">
      <c r="A5779" s="49">
        <v>6595597599</v>
      </c>
      <c r="B5779" s="49" t="s">
        <v>32</v>
      </c>
      <c r="C5779" s="50" t="s">
        <v>8580</v>
      </c>
      <c r="D5779" s="50" t="s">
        <v>8581</v>
      </c>
      <c r="E5779" s="49" t="s">
        <v>72</v>
      </c>
      <c r="F5779" s="47">
        <v>44748</v>
      </c>
      <c r="G5779" s="47">
        <v>44748</v>
      </c>
      <c r="H5779" s="52">
        <v>0</v>
      </c>
    </row>
    <row r="5780" spans="1:8" ht="15.5" x14ac:dyDescent="0.35">
      <c r="A5780" s="49">
        <v>423438249</v>
      </c>
      <c r="B5780" s="49" t="s">
        <v>32</v>
      </c>
      <c r="C5780" s="50" t="s">
        <v>8582</v>
      </c>
      <c r="D5780" s="50" t="s">
        <v>8583</v>
      </c>
      <c r="E5780" s="49" t="s">
        <v>51</v>
      </c>
      <c r="F5780" s="47">
        <v>44748</v>
      </c>
      <c r="G5780" s="47">
        <v>44748</v>
      </c>
      <c r="H5780" s="52">
        <v>0</v>
      </c>
    </row>
    <row r="5781" spans="1:8" ht="15.5" x14ac:dyDescent="0.35">
      <c r="A5781" s="49">
        <v>6238741868</v>
      </c>
      <c r="B5781" s="49" t="s">
        <v>32</v>
      </c>
      <c r="C5781" s="50" t="s">
        <v>6000</v>
      </c>
      <c r="D5781" s="50" t="s">
        <v>8584</v>
      </c>
      <c r="E5781" s="49" t="s">
        <v>85</v>
      </c>
      <c r="F5781" s="47">
        <v>44748</v>
      </c>
      <c r="G5781" s="47">
        <v>44748</v>
      </c>
      <c r="H5781" s="52">
        <v>0</v>
      </c>
    </row>
    <row r="5782" spans="1:8" ht="15.5" x14ac:dyDescent="0.35">
      <c r="A5782" s="49">
        <v>9597264900</v>
      </c>
      <c r="B5782" s="49" t="s">
        <v>32</v>
      </c>
      <c r="C5782" s="50" t="s">
        <v>8585</v>
      </c>
      <c r="D5782" s="50" t="s">
        <v>8586</v>
      </c>
      <c r="E5782" s="49" t="s">
        <v>51</v>
      </c>
      <c r="F5782" s="47">
        <v>44748</v>
      </c>
      <c r="G5782" s="47">
        <v>44748</v>
      </c>
      <c r="H5782" s="52">
        <v>0</v>
      </c>
    </row>
    <row r="5783" spans="1:8" ht="15.5" x14ac:dyDescent="0.35">
      <c r="A5783" s="49">
        <v>6476452630</v>
      </c>
      <c r="B5783" s="49" t="s">
        <v>32</v>
      </c>
      <c r="C5783" s="50" t="s">
        <v>8587</v>
      </c>
      <c r="D5783" s="50" t="s">
        <v>8588</v>
      </c>
      <c r="E5783" s="49" t="s">
        <v>51</v>
      </c>
      <c r="F5783" s="47">
        <v>44748</v>
      </c>
      <c r="G5783" s="47">
        <v>44748</v>
      </c>
      <c r="H5783" s="52">
        <v>0</v>
      </c>
    </row>
    <row r="5784" spans="1:8" ht="15.5" x14ac:dyDescent="0.35">
      <c r="A5784" s="49">
        <v>6280739634</v>
      </c>
      <c r="B5784" s="49" t="s">
        <v>32</v>
      </c>
      <c r="C5784" s="50" t="s">
        <v>8589</v>
      </c>
      <c r="D5784" s="50" t="s">
        <v>8590</v>
      </c>
      <c r="E5784" s="49" t="s">
        <v>51</v>
      </c>
      <c r="F5784" s="47">
        <v>44748</v>
      </c>
      <c r="G5784" s="47">
        <v>44749</v>
      </c>
      <c r="H5784" s="52">
        <v>0</v>
      </c>
    </row>
    <row r="5785" spans="1:8" ht="15.5" x14ac:dyDescent="0.35">
      <c r="A5785" s="49">
        <v>6773162903</v>
      </c>
      <c r="B5785" s="49" t="s">
        <v>32</v>
      </c>
      <c r="C5785" s="50" t="s">
        <v>1796</v>
      </c>
      <c r="D5785" s="50" t="s">
        <v>8591</v>
      </c>
      <c r="E5785" s="49" t="s">
        <v>51</v>
      </c>
      <c r="F5785" s="47">
        <v>44748</v>
      </c>
      <c r="G5785" s="47">
        <v>44748</v>
      </c>
      <c r="H5785" s="52">
        <v>0</v>
      </c>
    </row>
    <row r="5786" spans="1:8" ht="15.5" x14ac:dyDescent="0.35">
      <c r="A5786" s="49">
        <v>333227216</v>
      </c>
      <c r="B5786" s="49" t="s">
        <v>32</v>
      </c>
      <c r="C5786" s="50" t="s">
        <v>8592</v>
      </c>
      <c r="D5786" s="50" t="s">
        <v>8593</v>
      </c>
      <c r="E5786" s="49" t="s">
        <v>85</v>
      </c>
      <c r="F5786" s="47">
        <v>44748</v>
      </c>
      <c r="G5786" s="47">
        <v>44748</v>
      </c>
      <c r="H5786" s="52">
        <v>0</v>
      </c>
    </row>
    <row r="5787" spans="1:8" ht="15.5" x14ac:dyDescent="0.35">
      <c r="A5787" s="49">
        <v>4624128093</v>
      </c>
      <c r="B5787" s="49" t="s">
        <v>32</v>
      </c>
      <c r="C5787" s="50" t="s">
        <v>8594</v>
      </c>
      <c r="D5787" s="50" t="s">
        <v>8595</v>
      </c>
      <c r="E5787" s="49" t="s">
        <v>51</v>
      </c>
      <c r="F5787" s="47">
        <v>44748</v>
      </c>
      <c r="G5787" s="47">
        <v>44748</v>
      </c>
      <c r="H5787" s="52">
        <v>0</v>
      </c>
    </row>
    <row r="5788" spans="1:8" ht="15.5" x14ac:dyDescent="0.35">
      <c r="A5788" s="49">
        <v>5179419976</v>
      </c>
      <c r="B5788" s="49" t="s">
        <v>32</v>
      </c>
      <c r="C5788" s="50" t="s">
        <v>8596</v>
      </c>
      <c r="D5788" s="50" t="s">
        <v>8597</v>
      </c>
      <c r="E5788" s="49" t="s">
        <v>72</v>
      </c>
      <c r="F5788" s="47">
        <v>44748</v>
      </c>
      <c r="G5788" s="47">
        <v>44748</v>
      </c>
      <c r="H5788" s="52">
        <v>0</v>
      </c>
    </row>
    <row r="5789" spans="1:8" ht="15.5" x14ac:dyDescent="0.35">
      <c r="A5789" s="49">
        <v>4982409531</v>
      </c>
      <c r="B5789" s="49" t="s">
        <v>32</v>
      </c>
      <c r="C5789" s="50" t="s">
        <v>6000</v>
      </c>
      <c r="D5789" s="50" t="s">
        <v>8598</v>
      </c>
      <c r="E5789" s="49" t="s">
        <v>85</v>
      </c>
      <c r="F5789" s="47">
        <v>44748</v>
      </c>
      <c r="G5789" s="47">
        <v>44748</v>
      </c>
      <c r="H5789" s="52">
        <v>0</v>
      </c>
    </row>
    <row r="5790" spans="1:8" ht="15.5" x14ac:dyDescent="0.35">
      <c r="A5790" s="49">
        <v>3308646497</v>
      </c>
      <c r="B5790" s="49" t="s">
        <v>32</v>
      </c>
      <c r="C5790" s="50" t="s">
        <v>7273</v>
      </c>
      <c r="D5790" s="50" t="s">
        <v>8599</v>
      </c>
      <c r="E5790" s="49" t="s">
        <v>72</v>
      </c>
      <c r="F5790" s="47">
        <v>44748</v>
      </c>
      <c r="G5790" s="47">
        <v>44748</v>
      </c>
      <c r="H5790" s="52">
        <v>0</v>
      </c>
    </row>
    <row r="5791" spans="1:8" ht="15.5" x14ac:dyDescent="0.35">
      <c r="A5791" s="49">
        <v>9600435214</v>
      </c>
      <c r="B5791" s="49" t="s">
        <v>32</v>
      </c>
      <c r="C5791" s="50" t="s">
        <v>8600</v>
      </c>
      <c r="D5791" s="50" t="s">
        <v>8601</v>
      </c>
      <c r="E5791" s="49" t="s">
        <v>51</v>
      </c>
      <c r="F5791" s="47">
        <v>44748</v>
      </c>
      <c r="G5791" s="47">
        <v>44748</v>
      </c>
      <c r="H5791" s="52">
        <v>0</v>
      </c>
    </row>
    <row r="5792" spans="1:8" ht="15.5" x14ac:dyDescent="0.35">
      <c r="A5792" s="49">
        <v>1308910462</v>
      </c>
      <c r="B5792" s="49" t="s">
        <v>32</v>
      </c>
      <c r="C5792" s="50" t="s">
        <v>8602</v>
      </c>
      <c r="D5792" s="50" t="s">
        <v>8603</v>
      </c>
      <c r="E5792" s="49" t="s">
        <v>51</v>
      </c>
      <c r="F5792" s="47">
        <v>44748</v>
      </c>
      <c r="G5792" s="47">
        <v>44748</v>
      </c>
      <c r="H5792" s="52">
        <v>0</v>
      </c>
    </row>
    <row r="5793" spans="1:8" ht="15.5" x14ac:dyDescent="0.35">
      <c r="A5793" s="49">
        <v>9771767532</v>
      </c>
      <c r="B5793" s="49" t="s">
        <v>32</v>
      </c>
      <c r="C5793" s="50" t="s">
        <v>8604</v>
      </c>
      <c r="D5793" s="50" t="s">
        <v>8605</v>
      </c>
      <c r="E5793" s="49" t="s">
        <v>51</v>
      </c>
      <c r="F5793" s="47">
        <v>44748</v>
      </c>
      <c r="G5793" s="47">
        <v>44748</v>
      </c>
      <c r="H5793" s="52">
        <v>0</v>
      </c>
    </row>
    <row r="5794" spans="1:8" ht="15.5" x14ac:dyDescent="0.35">
      <c r="A5794" s="49">
        <v>3638274598</v>
      </c>
      <c r="B5794" s="49" t="s">
        <v>32</v>
      </c>
      <c r="C5794" s="50" t="s">
        <v>8606</v>
      </c>
      <c r="D5794" s="50" t="s">
        <v>8607</v>
      </c>
      <c r="E5794" s="49" t="s">
        <v>51</v>
      </c>
      <c r="F5794" s="47">
        <v>44748</v>
      </c>
      <c r="G5794" s="47">
        <v>44748</v>
      </c>
      <c r="H5794" s="52">
        <v>0</v>
      </c>
    </row>
    <row r="5795" spans="1:8" ht="15.5" x14ac:dyDescent="0.35">
      <c r="A5795" s="49">
        <v>1492653386</v>
      </c>
      <c r="B5795" s="49" t="s">
        <v>32</v>
      </c>
      <c r="C5795" s="50" t="s">
        <v>8608</v>
      </c>
      <c r="D5795" s="50" t="s">
        <v>8609</v>
      </c>
      <c r="E5795" s="49" t="s">
        <v>51</v>
      </c>
      <c r="F5795" s="47">
        <v>44748</v>
      </c>
      <c r="G5795" s="47">
        <v>44748</v>
      </c>
      <c r="H5795" s="52">
        <v>0</v>
      </c>
    </row>
    <row r="5796" spans="1:8" ht="15.5" x14ac:dyDescent="0.35">
      <c r="A5796" s="49">
        <v>7512835094</v>
      </c>
      <c r="B5796" s="49" t="s">
        <v>32</v>
      </c>
      <c r="C5796" s="50" t="s">
        <v>8610</v>
      </c>
      <c r="D5796" s="50" t="s">
        <v>8611</v>
      </c>
      <c r="E5796" s="49" t="s">
        <v>85</v>
      </c>
      <c r="F5796" s="47">
        <v>44748</v>
      </c>
      <c r="G5796" s="47">
        <v>44748</v>
      </c>
      <c r="H5796" s="52">
        <v>0</v>
      </c>
    </row>
    <row r="5797" spans="1:8" ht="15.5" x14ac:dyDescent="0.35">
      <c r="A5797" s="49">
        <v>2195467857</v>
      </c>
      <c r="B5797" s="49" t="s">
        <v>32</v>
      </c>
      <c r="C5797" s="50" t="s">
        <v>2001</v>
      </c>
      <c r="D5797" s="50" t="s">
        <v>8612</v>
      </c>
      <c r="E5797" s="49" t="s">
        <v>51</v>
      </c>
      <c r="F5797" s="47">
        <v>44748</v>
      </c>
      <c r="G5797" s="47">
        <v>44748</v>
      </c>
      <c r="H5797" s="52">
        <v>0</v>
      </c>
    </row>
    <row r="5798" spans="1:8" ht="15.5" x14ac:dyDescent="0.35">
      <c r="A5798" s="49">
        <v>6322511239</v>
      </c>
      <c r="B5798" s="49" t="s">
        <v>32</v>
      </c>
      <c r="C5798" s="50" t="s">
        <v>8613</v>
      </c>
      <c r="D5798" s="50" t="s">
        <v>8614</v>
      </c>
      <c r="E5798" s="49" t="s">
        <v>85</v>
      </c>
      <c r="F5798" s="47">
        <v>44748</v>
      </c>
      <c r="G5798" s="47">
        <v>44748</v>
      </c>
      <c r="H5798" s="52">
        <v>0</v>
      </c>
    </row>
    <row r="5799" spans="1:8" ht="15.5" x14ac:dyDescent="0.35">
      <c r="A5799" s="49">
        <v>9410648640</v>
      </c>
      <c r="B5799" s="49" t="s">
        <v>32</v>
      </c>
      <c r="C5799" s="50" t="s">
        <v>8615</v>
      </c>
      <c r="D5799" s="50" t="s">
        <v>8616</v>
      </c>
      <c r="E5799" s="49" t="s">
        <v>85</v>
      </c>
      <c r="F5799" s="47">
        <v>44748</v>
      </c>
      <c r="G5799" s="47">
        <v>44748</v>
      </c>
      <c r="H5799" s="52">
        <v>0</v>
      </c>
    </row>
    <row r="5800" spans="1:8" ht="15.5" x14ac:dyDescent="0.35">
      <c r="A5800" s="49">
        <v>9363893780</v>
      </c>
      <c r="B5800" s="49" t="s">
        <v>32</v>
      </c>
      <c r="C5800" s="50" t="s">
        <v>8617</v>
      </c>
      <c r="D5800" s="50" t="s">
        <v>8618</v>
      </c>
      <c r="E5800" s="49" t="s">
        <v>85</v>
      </c>
      <c r="F5800" s="47">
        <v>44748</v>
      </c>
      <c r="G5800" s="47">
        <v>44748</v>
      </c>
      <c r="H5800" s="52">
        <v>0</v>
      </c>
    </row>
    <row r="5801" spans="1:8" ht="15.5" x14ac:dyDescent="0.35">
      <c r="A5801" s="49">
        <v>2397790829</v>
      </c>
      <c r="B5801" s="49" t="s">
        <v>32</v>
      </c>
      <c r="C5801" s="50" t="s">
        <v>8619</v>
      </c>
      <c r="D5801" s="50" t="s">
        <v>8620</v>
      </c>
      <c r="E5801" s="49" t="s">
        <v>51</v>
      </c>
      <c r="F5801" s="47">
        <v>44748</v>
      </c>
      <c r="G5801" s="47">
        <v>44748</v>
      </c>
      <c r="H5801" s="52">
        <v>0</v>
      </c>
    </row>
    <row r="5802" spans="1:8" ht="15.5" x14ac:dyDescent="0.35">
      <c r="A5802" s="49">
        <v>3083899929</v>
      </c>
      <c r="B5802" s="49" t="s">
        <v>32</v>
      </c>
      <c r="C5802" s="50" t="s">
        <v>8621</v>
      </c>
      <c r="D5802" s="50" t="s">
        <v>8622</v>
      </c>
      <c r="E5802" s="49" t="s">
        <v>51</v>
      </c>
      <c r="F5802" s="47">
        <v>44748</v>
      </c>
      <c r="G5802" s="47">
        <v>44748</v>
      </c>
      <c r="H5802" s="52">
        <v>0</v>
      </c>
    </row>
    <row r="5803" spans="1:8" ht="15.5" x14ac:dyDescent="0.35">
      <c r="A5803" s="49">
        <v>8480389931</v>
      </c>
      <c r="B5803" s="49" t="s">
        <v>32</v>
      </c>
      <c r="C5803" s="50" t="s">
        <v>8623</v>
      </c>
      <c r="D5803" s="50" t="s">
        <v>8624</v>
      </c>
      <c r="E5803" s="49" t="s">
        <v>51</v>
      </c>
      <c r="F5803" s="47">
        <v>44748</v>
      </c>
      <c r="G5803" s="47">
        <v>44748</v>
      </c>
      <c r="H5803" s="52">
        <v>0</v>
      </c>
    </row>
    <row r="5804" spans="1:8" ht="15.5" x14ac:dyDescent="0.35">
      <c r="A5804" s="49">
        <v>4404377156</v>
      </c>
      <c r="B5804" s="49" t="s">
        <v>32</v>
      </c>
      <c r="C5804" s="50" t="s">
        <v>8625</v>
      </c>
      <c r="D5804" s="50" t="s">
        <v>8626</v>
      </c>
      <c r="E5804" s="49" t="s">
        <v>51</v>
      </c>
      <c r="F5804" s="47">
        <v>44748</v>
      </c>
      <c r="G5804" s="47">
        <v>44748</v>
      </c>
      <c r="H5804" s="52">
        <v>0</v>
      </c>
    </row>
    <row r="5805" spans="1:8" ht="15.5" x14ac:dyDescent="0.35">
      <c r="A5805" s="49">
        <v>9229914056</v>
      </c>
      <c r="B5805" s="49" t="s">
        <v>32</v>
      </c>
      <c r="C5805" s="50" t="s">
        <v>8627</v>
      </c>
      <c r="D5805" s="50" t="s">
        <v>8628</v>
      </c>
      <c r="E5805" s="49" t="s">
        <v>85</v>
      </c>
      <c r="F5805" s="47">
        <v>44748</v>
      </c>
      <c r="G5805" s="47">
        <v>44748</v>
      </c>
      <c r="H5805" s="52">
        <v>0</v>
      </c>
    </row>
    <row r="5806" spans="1:8" ht="15.5" x14ac:dyDescent="0.35">
      <c r="A5806" s="49">
        <v>2690845762</v>
      </c>
      <c r="B5806" s="49" t="s">
        <v>32</v>
      </c>
      <c r="C5806" s="50" t="s">
        <v>8629</v>
      </c>
      <c r="D5806" s="50" t="s">
        <v>8630</v>
      </c>
      <c r="E5806" s="49" t="s">
        <v>51</v>
      </c>
      <c r="F5806" s="47">
        <v>44748</v>
      </c>
      <c r="G5806" s="47">
        <v>44748</v>
      </c>
      <c r="H5806" s="52">
        <v>0</v>
      </c>
    </row>
    <row r="5807" spans="1:8" ht="15.5" x14ac:dyDescent="0.35">
      <c r="A5807" s="49">
        <v>7600455881</v>
      </c>
      <c r="B5807" s="49" t="s">
        <v>32</v>
      </c>
      <c r="C5807" s="50" t="s">
        <v>8631</v>
      </c>
      <c r="D5807" s="50" t="s">
        <v>8632</v>
      </c>
      <c r="E5807" s="49" t="s">
        <v>51</v>
      </c>
      <c r="F5807" s="47">
        <v>44748</v>
      </c>
      <c r="G5807" s="47">
        <v>44748</v>
      </c>
      <c r="H5807" s="52">
        <v>0</v>
      </c>
    </row>
    <row r="5808" spans="1:8" ht="15.5" x14ac:dyDescent="0.35">
      <c r="A5808" s="49">
        <v>6828622698</v>
      </c>
      <c r="B5808" s="49" t="s">
        <v>32</v>
      </c>
      <c r="C5808" s="50" t="s">
        <v>8633</v>
      </c>
      <c r="D5808" s="50" t="s">
        <v>8634</v>
      </c>
      <c r="E5808" s="49" t="s">
        <v>85</v>
      </c>
      <c r="F5808" s="47">
        <v>44748</v>
      </c>
      <c r="G5808" s="47">
        <v>44748</v>
      </c>
      <c r="H5808" s="52">
        <v>0</v>
      </c>
    </row>
    <row r="5809" spans="1:8" ht="15.5" x14ac:dyDescent="0.35">
      <c r="A5809" s="49">
        <v>572729521</v>
      </c>
      <c r="B5809" s="49" t="s">
        <v>32</v>
      </c>
      <c r="C5809" s="50" t="s">
        <v>8635</v>
      </c>
      <c r="D5809" s="50" t="s">
        <v>8636</v>
      </c>
      <c r="E5809" s="49" t="s">
        <v>85</v>
      </c>
      <c r="F5809" s="47">
        <v>44748</v>
      </c>
      <c r="G5809" s="47">
        <v>44748</v>
      </c>
      <c r="H5809" s="52">
        <v>0</v>
      </c>
    </row>
    <row r="5810" spans="1:8" ht="15.5" x14ac:dyDescent="0.35">
      <c r="A5810" s="49">
        <v>978755664</v>
      </c>
      <c r="B5810" s="49" t="s">
        <v>32</v>
      </c>
      <c r="C5810" s="50" t="s">
        <v>8637</v>
      </c>
      <c r="D5810" s="50" t="s">
        <v>8638</v>
      </c>
      <c r="E5810" s="49" t="s">
        <v>85</v>
      </c>
      <c r="F5810" s="47">
        <v>44748</v>
      </c>
      <c r="G5810" s="47">
        <v>44748</v>
      </c>
      <c r="H5810" s="52">
        <v>0</v>
      </c>
    </row>
    <row r="5811" spans="1:8" ht="15.5" x14ac:dyDescent="0.35">
      <c r="A5811" s="49">
        <v>1967638388</v>
      </c>
      <c r="B5811" s="49" t="s">
        <v>32</v>
      </c>
      <c r="C5811" s="50" t="s">
        <v>8639</v>
      </c>
      <c r="D5811" s="50" t="s">
        <v>8640</v>
      </c>
      <c r="E5811" s="49" t="s">
        <v>51</v>
      </c>
      <c r="F5811" s="47">
        <v>44748</v>
      </c>
      <c r="G5811" s="47">
        <v>44748</v>
      </c>
      <c r="H5811" s="52">
        <v>0</v>
      </c>
    </row>
    <row r="5812" spans="1:8" ht="15.5" x14ac:dyDescent="0.35">
      <c r="A5812" s="49">
        <v>2228920589</v>
      </c>
      <c r="B5812" s="49" t="s">
        <v>32</v>
      </c>
      <c r="C5812" s="50" t="s">
        <v>8641</v>
      </c>
      <c r="D5812" s="50" t="s">
        <v>8642</v>
      </c>
      <c r="E5812" s="49" t="s">
        <v>51</v>
      </c>
      <c r="F5812" s="47">
        <v>44748</v>
      </c>
      <c r="G5812" s="47">
        <v>44748</v>
      </c>
      <c r="H5812" s="52">
        <v>0</v>
      </c>
    </row>
    <row r="5813" spans="1:8" ht="15.5" x14ac:dyDescent="0.35">
      <c r="A5813" s="49">
        <v>2653728872</v>
      </c>
      <c r="B5813" s="49" t="s">
        <v>32</v>
      </c>
      <c r="C5813" s="50" t="s">
        <v>8643</v>
      </c>
      <c r="D5813" s="50" t="s">
        <v>8644</v>
      </c>
      <c r="E5813" s="49" t="s">
        <v>85</v>
      </c>
      <c r="F5813" s="47">
        <v>44748</v>
      </c>
      <c r="G5813" s="47">
        <v>44748</v>
      </c>
      <c r="H5813" s="52">
        <v>0</v>
      </c>
    </row>
    <row r="5814" spans="1:8" ht="15.5" x14ac:dyDescent="0.35">
      <c r="A5814" s="49">
        <v>2787167764</v>
      </c>
      <c r="B5814" s="49" t="s">
        <v>32</v>
      </c>
      <c r="C5814" s="50" t="s">
        <v>8645</v>
      </c>
      <c r="D5814" s="50" t="s">
        <v>8646</v>
      </c>
      <c r="E5814" s="49" t="s">
        <v>72</v>
      </c>
      <c r="F5814" s="47">
        <v>44748</v>
      </c>
      <c r="G5814" s="47">
        <v>44748</v>
      </c>
      <c r="H5814" s="52">
        <v>0</v>
      </c>
    </row>
    <row r="5815" spans="1:8" ht="15.5" x14ac:dyDescent="0.35">
      <c r="A5815" s="49">
        <v>2993044988</v>
      </c>
      <c r="B5815" s="49" t="s">
        <v>32</v>
      </c>
      <c r="C5815" s="50" t="s">
        <v>8647</v>
      </c>
      <c r="D5815" s="50" t="s">
        <v>8648</v>
      </c>
      <c r="E5815" s="49" t="s">
        <v>51</v>
      </c>
      <c r="F5815" s="47">
        <v>44748</v>
      </c>
      <c r="G5815" s="47">
        <v>44748</v>
      </c>
      <c r="H5815" s="52">
        <v>0</v>
      </c>
    </row>
    <row r="5816" spans="1:8" ht="15.5" x14ac:dyDescent="0.35">
      <c r="A5816" s="49">
        <v>3221749040</v>
      </c>
      <c r="B5816" s="49" t="s">
        <v>32</v>
      </c>
      <c r="C5816" s="50" t="s">
        <v>8649</v>
      </c>
      <c r="D5816" s="50" t="s">
        <v>8650</v>
      </c>
      <c r="E5816" s="49" t="s">
        <v>85</v>
      </c>
      <c r="F5816" s="47">
        <v>44748</v>
      </c>
      <c r="G5816" s="47">
        <v>44748</v>
      </c>
      <c r="H5816" s="52">
        <v>0</v>
      </c>
    </row>
    <row r="5817" spans="1:8" ht="15.5" x14ac:dyDescent="0.35">
      <c r="A5817" s="49">
        <v>4403239484</v>
      </c>
      <c r="B5817" s="49" t="s">
        <v>32</v>
      </c>
      <c r="C5817" s="50" t="s">
        <v>8651</v>
      </c>
      <c r="D5817" s="50" t="s">
        <v>8652</v>
      </c>
      <c r="E5817" s="49" t="s">
        <v>85</v>
      </c>
      <c r="F5817" s="47">
        <v>44748</v>
      </c>
      <c r="G5817" s="47">
        <v>44748</v>
      </c>
      <c r="H5817" s="52">
        <v>0</v>
      </c>
    </row>
    <row r="5818" spans="1:8" ht="15.5" x14ac:dyDescent="0.35">
      <c r="A5818" s="49">
        <v>4563023331</v>
      </c>
      <c r="B5818" s="49" t="s">
        <v>32</v>
      </c>
      <c r="C5818" s="50" t="s">
        <v>8653</v>
      </c>
      <c r="D5818" s="50" t="s">
        <v>8654</v>
      </c>
      <c r="E5818" s="49" t="s">
        <v>51</v>
      </c>
      <c r="F5818" s="47">
        <v>44748</v>
      </c>
      <c r="G5818" s="47">
        <v>44748</v>
      </c>
      <c r="H5818" s="52">
        <v>0</v>
      </c>
    </row>
    <row r="5819" spans="1:8" ht="15.5" x14ac:dyDescent="0.35">
      <c r="A5819" s="49">
        <v>4958522103</v>
      </c>
      <c r="B5819" s="49" t="s">
        <v>32</v>
      </c>
      <c r="C5819" s="50" t="s">
        <v>8655</v>
      </c>
      <c r="D5819" s="50" t="s">
        <v>8656</v>
      </c>
      <c r="E5819" s="49" t="s">
        <v>85</v>
      </c>
      <c r="F5819" s="47">
        <v>44748</v>
      </c>
      <c r="G5819" s="47">
        <v>44748</v>
      </c>
      <c r="H5819" s="52">
        <v>0</v>
      </c>
    </row>
    <row r="5820" spans="1:8" ht="15.5" x14ac:dyDescent="0.35">
      <c r="A5820" s="49">
        <v>5079500847</v>
      </c>
      <c r="B5820" s="49" t="s">
        <v>32</v>
      </c>
      <c r="C5820" s="50" t="s">
        <v>8657</v>
      </c>
      <c r="D5820" s="50" t="s">
        <v>8658</v>
      </c>
      <c r="E5820" s="49" t="s">
        <v>51</v>
      </c>
      <c r="F5820" s="47">
        <v>44748</v>
      </c>
      <c r="G5820" s="47">
        <v>44748</v>
      </c>
      <c r="H5820" s="52">
        <v>0</v>
      </c>
    </row>
    <row r="5821" spans="1:8" ht="15.5" x14ac:dyDescent="0.35">
      <c r="A5821" s="49">
        <v>5107534195</v>
      </c>
      <c r="B5821" s="49" t="s">
        <v>32</v>
      </c>
      <c r="C5821" s="50" t="s">
        <v>8659</v>
      </c>
      <c r="D5821" s="50" t="s">
        <v>8660</v>
      </c>
      <c r="E5821" s="49" t="s">
        <v>85</v>
      </c>
      <c r="F5821" s="47">
        <v>44748</v>
      </c>
      <c r="G5821" s="47">
        <v>44748</v>
      </c>
      <c r="H5821" s="52">
        <v>0</v>
      </c>
    </row>
    <row r="5822" spans="1:8" ht="15.5" x14ac:dyDescent="0.35">
      <c r="A5822" s="49">
        <v>6016160944</v>
      </c>
      <c r="B5822" s="49" t="s">
        <v>32</v>
      </c>
      <c r="C5822" s="50" t="s">
        <v>8661</v>
      </c>
      <c r="D5822" s="50" t="s">
        <v>8662</v>
      </c>
      <c r="E5822" s="49" t="s">
        <v>72</v>
      </c>
      <c r="F5822" s="47">
        <v>44748</v>
      </c>
      <c r="G5822" s="47">
        <v>44748</v>
      </c>
      <c r="H5822" s="52">
        <v>0</v>
      </c>
    </row>
    <row r="5823" spans="1:8" ht="15.5" x14ac:dyDescent="0.35">
      <c r="A5823" s="49">
        <v>6579661516</v>
      </c>
      <c r="B5823" s="49" t="s">
        <v>32</v>
      </c>
      <c r="C5823" s="50" t="s">
        <v>8663</v>
      </c>
      <c r="D5823" s="50" t="s">
        <v>8664</v>
      </c>
      <c r="E5823" s="49" t="s">
        <v>85</v>
      </c>
      <c r="F5823" s="47">
        <v>44748</v>
      </c>
      <c r="G5823" s="47">
        <v>44748</v>
      </c>
      <c r="H5823" s="52">
        <v>0</v>
      </c>
    </row>
    <row r="5824" spans="1:8" ht="15.5" x14ac:dyDescent="0.35">
      <c r="A5824" s="49">
        <v>8085979240</v>
      </c>
      <c r="B5824" s="49" t="s">
        <v>32</v>
      </c>
      <c r="C5824" s="50" t="s">
        <v>8665</v>
      </c>
      <c r="D5824" s="50" t="s">
        <v>8666</v>
      </c>
      <c r="E5824" s="49" t="s">
        <v>72</v>
      </c>
      <c r="F5824" s="47">
        <v>44748</v>
      </c>
      <c r="G5824" s="47">
        <v>44748</v>
      </c>
      <c r="H5824" s="52">
        <v>0</v>
      </c>
    </row>
    <row r="5825" spans="1:8" ht="15.5" x14ac:dyDescent="0.35">
      <c r="A5825" s="49">
        <v>8603139670</v>
      </c>
      <c r="B5825" s="49" t="s">
        <v>32</v>
      </c>
      <c r="C5825" s="50" t="s">
        <v>8667</v>
      </c>
      <c r="D5825" s="50" t="s">
        <v>8668</v>
      </c>
      <c r="E5825" s="49" t="s">
        <v>85</v>
      </c>
      <c r="F5825" s="47">
        <v>44748</v>
      </c>
      <c r="G5825" s="47">
        <v>44748</v>
      </c>
      <c r="H5825" s="52">
        <v>0</v>
      </c>
    </row>
    <row r="5826" spans="1:8" ht="15.5" x14ac:dyDescent="0.35">
      <c r="A5826" s="49">
        <v>9306753738</v>
      </c>
      <c r="B5826" s="49" t="s">
        <v>32</v>
      </c>
      <c r="C5826" s="50" t="s">
        <v>2626</v>
      </c>
      <c r="D5826" s="50" t="s">
        <v>2627</v>
      </c>
      <c r="E5826" s="49" t="s">
        <v>72</v>
      </c>
      <c r="F5826" s="47">
        <v>44748</v>
      </c>
      <c r="G5826" s="47">
        <v>44748</v>
      </c>
      <c r="H5826" s="52">
        <v>0</v>
      </c>
    </row>
    <row r="5827" spans="1:8" ht="15.5" x14ac:dyDescent="0.35">
      <c r="A5827" s="49">
        <v>6434782882</v>
      </c>
      <c r="B5827" s="49" t="s">
        <v>32</v>
      </c>
      <c r="C5827" s="50" t="s">
        <v>8669</v>
      </c>
      <c r="D5827" s="50" t="s">
        <v>8670</v>
      </c>
      <c r="E5827" s="49" t="s">
        <v>85</v>
      </c>
      <c r="F5827" s="47">
        <v>44748</v>
      </c>
      <c r="G5827" s="47">
        <v>44748</v>
      </c>
      <c r="H5827" s="52">
        <v>0</v>
      </c>
    </row>
    <row r="5828" spans="1:8" ht="15.5" x14ac:dyDescent="0.35">
      <c r="A5828" s="49">
        <v>4712101594</v>
      </c>
      <c r="B5828" s="49" t="s">
        <v>32</v>
      </c>
      <c r="C5828" s="50" t="s">
        <v>8671</v>
      </c>
      <c r="D5828" s="50" t="s">
        <v>8672</v>
      </c>
      <c r="E5828" s="49" t="s">
        <v>51</v>
      </c>
      <c r="F5828" s="47">
        <v>44748</v>
      </c>
      <c r="G5828" s="47">
        <v>44748</v>
      </c>
      <c r="H5828" s="52">
        <v>0</v>
      </c>
    </row>
    <row r="5829" spans="1:8" ht="15.5" x14ac:dyDescent="0.35">
      <c r="A5829" s="49">
        <v>8104338124</v>
      </c>
      <c r="B5829" s="49" t="s">
        <v>32</v>
      </c>
      <c r="C5829" s="50" t="s">
        <v>8673</v>
      </c>
      <c r="D5829" s="50" t="s">
        <v>8674</v>
      </c>
      <c r="E5829" s="49" t="s">
        <v>51</v>
      </c>
      <c r="F5829" s="47">
        <v>44748</v>
      </c>
      <c r="G5829" s="47">
        <v>44748</v>
      </c>
      <c r="H5829" s="52">
        <v>0</v>
      </c>
    </row>
    <row r="5830" spans="1:8" ht="15.5" x14ac:dyDescent="0.35">
      <c r="A5830" s="49">
        <v>7860826685</v>
      </c>
      <c r="B5830" s="49" t="s">
        <v>32</v>
      </c>
      <c r="C5830" s="50" t="s">
        <v>8675</v>
      </c>
      <c r="D5830" s="50" t="s">
        <v>8676</v>
      </c>
      <c r="E5830" s="49" t="s">
        <v>51</v>
      </c>
      <c r="F5830" s="47">
        <v>44748</v>
      </c>
      <c r="G5830" s="47">
        <v>44748</v>
      </c>
      <c r="H5830" s="52">
        <v>0</v>
      </c>
    </row>
    <row r="5831" spans="1:8" ht="15.5" x14ac:dyDescent="0.35">
      <c r="A5831" s="49">
        <v>186210882</v>
      </c>
      <c r="B5831" s="49" t="s">
        <v>32</v>
      </c>
      <c r="C5831" s="50" t="s">
        <v>8677</v>
      </c>
      <c r="D5831" s="50" t="s">
        <v>8678</v>
      </c>
      <c r="E5831" s="49" t="s">
        <v>72</v>
      </c>
      <c r="F5831" s="47">
        <v>44748</v>
      </c>
      <c r="G5831" s="47">
        <v>44748</v>
      </c>
      <c r="H5831" s="52">
        <v>0</v>
      </c>
    </row>
    <row r="5832" spans="1:8" ht="15.5" x14ac:dyDescent="0.35">
      <c r="A5832" s="49">
        <v>2999684507</v>
      </c>
      <c r="B5832" s="49" t="s">
        <v>32</v>
      </c>
      <c r="C5832" s="50" t="s">
        <v>8679</v>
      </c>
      <c r="D5832" s="50" t="s">
        <v>8680</v>
      </c>
      <c r="E5832" s="49" t="s">
        <v>51</v>
      </c>
      <c r="F5832" s="47">
        <v>44748</v>
      </c>
      <c r="G5832" s="47">
        <v>44748</v>
      </c>
      <c r="H5832" s="52">
        <v>0</v>
      </c>
    </row>
    <row r="5833" spans="1:8" ht="15.5" x14ac:dyDescent="0.35">
      <c r="A5833" s="49">
        <v>8521312736</v>
      </c>
      <c r="B5833" s="49" t="s">
        <v>32</v>
      </c>
      <c r="C5833" s="50" t="s">
        <v>8681</v>
      </c>
      <c r="D5833" s="50" t="s">
        <v>8682</v>
      </c>
      <c r="E5833" s="49" t="s">
        <v>85</v>
      </c>
      <c r="F5833" s="47">
        <v>44748</v>
      </c>
      <c r="G5833" s="47">
        <v>44748</v>
      </c>
      <c r="H5833" s="52">
        <v>0</v>
      </c>
    </row>
    <row r="5834" spans="1:8" ht="15.5" x14ac:dyDescent="0.35">
      <c r="A5834" s="49">
        <v>7792521910</v>
      </c>
      <c r="B5834" s="49" t="s">
        <v>32</v>
      </c>
      <c r="C5834" s="50" t="s">
        <v>8683</v>
      </c>
      <c r="D5834" s="50" t="s">
        <v>8684</v>
      </c>
      <c r="E5834" s="49" t="s">
        <v>72</v>
      </c>
      <c r="F5834" s="47">
        <v>44748</v>
      </c>
      <c r="G5834" s="47">
        <v>44748</v>
      </c>
      <c r="H5834" s="52">
        <v>0</v>
      </c>
    </row>
    <row r="5835" spans="1:8" ht="15.5" x14ac:dyDescent="0.35">
      <c r="A5835" s="49">
        <v>1132516405</v>
      </c>
      <c r="B5835" s="49" t="s">
        <v>32</v>
      </c>
      <c r="C5835" s="50" t="s">
        <v>1771</v>
      </c>
      <c r="D5835" s="50" t="s">
        <v>1772</v>
      </c>
      <c r="E5835" s="49" t="s">
        <v>72</v>
      </c>
      <c r="F5835" s="47">
        <v>44748</v>
      </c>
      <c r="G5835" s="47">
        <v>44748</v>
      </c>
      <c r="H5835" s="52">
        <v>0</v>
      </c>
    </row>
    <row r="5836" spans="1:8" ht="15.5" x14ac:dyDescent="0.35">
      <c r="A5836" s="49">
        <v>1316565129</v>
      </c>
      <c r="B5836" s="49" t="s">
        <v>32</v>
      </c>
      <c r="C5836" s="50" t="s">
        <v>8685</v>
      </c>
      <c r="D5836" s="50" t="s">
        <v>8686</v>
      </c>
      <c r="E5836" s="49" t="s">
        <v>72</v>
      </c>
      <c r="F5836" s="47">
        <v>44748</v>
      </c>
      <c r="G5836" s="47">
        <v>44748</v>
      </c>
      <c r="H5836" s="52">
        <v>0</v>
      </c>
    </row>
    <row r="5837" spans="1:8" ht="15.5" x14ac:dyDescent="0.35">
      <c r="A5837" s="49">
        <v>3131263635</v>
      </c>
      <c r="B5837" s="49" t="s">
        <v>32</v>
      </c>
      <c r="C5837" s="50" t="s">
        <v>8687</v>
      </c>
      <c r="D5837" s="50" t="s">
        <v>8688</v>
      </c>
      <c r="E5837" s="49" t="s">
        <v>85</v>
      </c>
      <c r="F5837" s="47">
        <v>44748</v>
      </c>
      <c r="G5837" s="47">
        <v>44748</v>
      </c>
      <c r="H5837" s="52">
        <v>0</v>
      </c>
    </row>
    <row r="5838" spans="1:8" ht="15.5" x14ac:dyDescent="0.35">
      <c r="A5838" s="49">
        <v>5500281313</v>
      </c>
      <c r="B5838" s="49" t="s">
        <v>32</v>
      </c>
      <c r="C5838" s="50" t="s">
        <v>8689</v>
      </c>
      <c r="D5838" s="50" t="s">
        <v>8690</v>
      </c>
      <c r="E5838" s="49" t="s">
        <v>85</v>
      </c>
      <c r="F5838" s="47">
        <v>44748</v>
      </c>
      <c r="G5838" s="47">
        <v>44748</v>
      </c>
      <c r="H5838" s="52">
        <v>0</v>
      </c>
    </row>
    <row r="5839" spans="1:8" ht="15.5" x14ac:dyDescent="0.35">
      <c r="A5839" s="49">
        <v>3306355723</v>
      </c>
      <c r="B5839" s="49" t="s">
        <v>32</v>
      </c>
      <c r="C5839" s="50" t="s">
        <v>8691</v>
      </c>
      <c r="D5839" s="50" t="s">
        <v>8692</v>
      </c>
      <c r="E5839" s="49" t="s">
        <v>85</v>
      </c>
      <c r="F5839" s="47">
        <v>44748</v>
      </c>
      <c r="G5839" s="47">
        <v>44748</v>
      </c>
      <c r="H5839" s="52">
        <v>0</v>
      </c>
    </row>
    <row r="5840" spans="1:8" ht="15.5" x14ac:dyDescent="0.35">
      <c r="A5840" s="49">
        <v>6171787656</v>
      </c>
      <c r="B5840" s="49" t="s">
        <v>32</v>
      </c>
      <c r="C5840" s="50" t="s">
        <v>8693</v>
      </c>
      <c r="D5840" s="50" t="s">
        <v>8694</v>
      </c>
      <c r="E5840" s="49" t="s">
        <v>85</v>
      </c>
      <c r="F5840" s="47">
        <v>44748</v>
      </c>
      <c r="G5840" s="47">
        <v>44748</v>
      </c>
      <c r="H5840" s="52">
        <v>0</v>
      </c>
    </row>
    <row r="5841" spans="1:8" ht="15.5" x14ac:dyDescent="0.35">
      <c r="A5841" s="49">
        <v>5530002321</v>
      </c>
      <c r="B5841" s="49" t="s">
        <v>32</v>
      </c>
      <c r="C5841" s="50" t="s">
        <v>2495</v>
      </c>
      <c r="D5841" s="50" t="s">
        <v>2496</v>
      </c>
      <c r="E5841" s="49" t="s">
        <v>72</v>
      </c>
      <c r="F5841" s="47">
        <v>44748</v>
      </c>
      <c r="G5841" s="47">
        <v>44748</v>
      </c>
      <c r="H5841" s="52">
        <v>0</v>
      </c>
    </row>
    <row r="5842" spans="1:8" ht="15.5" x14ac:dyDescent="0.35">
      <c r="A5842" s="49">
        <v>9928618797</v>
      </c>
      <c r="B5842" s="49" t="s">
        <v>32</v>
      </c>
      <c r="C5842" s="50" t="s">
        <v>8695</v>
      </c>
      <c r="D5842" s="50" t="s">
        <v>2290</v>
      </c>
      <c r="E5842" s="49" t="s">
        <v>51</v>
      </c>
      <c r="F5842" s="47">
        <v>44748</v>
      </c>
      <c r="G5842" s="47">
        <v>44748</v>
      </c>
      <c r="H5842" s="52">
        <v>0</v>
      </c>
    </row>
    <row r="5843" spans="1:8" ht="15.5" x14ac:dyDescent="0.35">
      <c r="A5843" s="49">
        <v>4920001902</v>
      </c>
      <c r="B5843" s="49" t="s">
        <v>32</v>
      </c>
      <c r="C5843" s="50" t="s">
        <v>2391</v>
      </c>
      <c r="D5843" s="50" t="s">
        <v>2474</v>
      </c>
      <c r="E5843" s="49" t="s">
        <v>51</v>
      </c>
      <c r="F5843" s="47">
        <v>44748</v>
      </c>
      <c r="G5843" s="47">
        <v>44748</v>
      </c>
      <c r="H5843" s="52">
        <v>0</v>
      </c>
    </row>
    <row r="5844" spans="1:8" ht="15.5" x14ac:dyDescent="0.35">
      <c r="A5844" s="49">
        <v>728463993</v>
      </c>
      <c r="B5844" s="49" t="s">
        <v>32</v>
      </c>
      <c r="C5844" s="50" t="s">
        <v>8696</v>
      </c>
      <c r="D5844" s="50" t="s">
        <v>8697</v>
      </c>
      <c r="E5844" s="49" t="s">
        <v>72</v>
      </c>
      <c r="F5844" s="47">
        <v>44748</v>
      </c>
      <c r="G5844" s="47">
        <v>44748</v>
      </c>
      <c r="H5844" s="52">
        <v>0</v>
      </c>
    </row>
    <row r="5845" spans="1:8" ht="15.5" x14ac:dyDescent="0.35">
      <c r="A5845" s="49">
        <v>6623305432</v>
      </c>
      <c r="B5845" s="49" t="s">
        <v>32</v>
      </c>
      <c r="C5845" s="50" t="s">
        <v>1771</v>
      </c>
      <c r="D5845" s="50" t="s">
        <v>1916</v>
      </c>
      <c r="E5845" s="49" t="s">
        <v>72</v>
      </c>
      <c r="F5845" s="47">
        <v>44748</v>
      </c>
      <c r="G5845" s="47">
        <v>44748</v>
      </c>
      <c r="H5845" s="52">
        <v>0</v>
      </c>
    </row>
    <row r="5846" spans="1:8" ht="15.5" x14ac:dyDescent="0.35">
      <c r="A5846" s="49">
        <v>265944049</v>
      </c>
      <c r="B5846" s="49" t="s">
        <v>32</v>
      </c>
      <c r="C5846" s="50" t="s">
        <v>8698</v>
      </c>
      <c r="D5846" s="50" t="s">
        <v>8699</v>
      </c>
      <c r="E5846" s="49" t="s">
        <v>85</v>
      </c>
      <c r="F5846" s="47">
        <v>44748</v>
      </c>
      <c r="G5846" s="47">
        <v>44748</v>
      </c>
      <c r="H5846" s="52">
        <v>0</v>
      </c>
    </row>
    <row r="5847" spans="1:8" ht="15.5" x14ac:dyDescent="0.35">
      <c r="A5847" s="49">
        <v>1666234354</v>
      </c>
      <c r="B5847" s="49" t="s">
        <v>32</v>
      </c>
      <c r="C5847" s="50" t="s">
        <v>8700</v>
      </c>
      <c r="D5847" s="50" t="s">
        <v>8701</v>
      </c>
      <c r="E5847" s="49" t="s">
        <v>51</v>
      </c>
      <c r="F5847" s="47">
        <v>44748</v>
      </c>
      <c r="G5847" s="47">
        <v>44748</v>
      </c>
      <c r="H5847" s="52">
        <v>0</v>
      </c>
    </row>
    <row r="5848" spans="1:8" ht="15.5" x14ac:dyDescent="0.35">
      <c r="A5848" s="49">
        <v>2577863527</v>
      </c>
      <c r="B5848" s="49" t="s">
        <v>32</v>
      </c>
      <c r="C5848" s="50" t="s">
        <v>8702</v>
      </c>
      <c r="D5848" s="50" t="s">
        <v>8703</v>
      </c>
      <c r="E5848" s="49" t="s">
        <v>85</v>
      </c>
      <c r="F5848" s="47">
        <v>44748</v>
      </c>
      <c r="G5848" s="47">
        <v>44748</v>
      </c>
      <c r="H5848" s="52">
        <v>0</v>
      </c>
    </row>
    <row r="5849" spans="1:8" ht="15.5" x14ac:dyDescent="0.35">
      <c r="A5849" s="49">
        <v>1790100854</v>
      </c>
      <c r="B5849" s="49" t="s">
        <v>32</v>
      </c>
      <c r="C5849" s="50" t="s">
        <v>8704</v>
      </c>
      <c r="D5849" s="50" t="s">
        <v>8705</v>
      </c>
      <c r="E5849" s="49" t="s">
        <v>51</v>
      </c>
      <c r="F5849" s="47">
        <v>44748</v>
      </c>
      <c r="G5849" s="47">
        <v>44748</v>
      </c>
      <c r="H5849" s="52">
        <v>0</v>
      </c>
    </row>
    <row r="5850" spans="1:8" ht="15.5" x14ac:dyDescent="0.35">
      <c r="A5850" s="49">
        <v>5980961611</v>
      </c>
      <c r="B5850" s="49" t="s">
        <v>32</v>
      </c>
      <c r="C5850" s="50" t="s">
        <v>8706</v>
      </c>
      <c r="D5850" s="50" t="s">
        <v>8707</v>
      </c>
      <c r="E5850" s="49" t="s">
        <v>51</v>
      </c>
      <c r="F5850" s="47">
        <v>44748</v>
      </c>
      <c r="G5850" s="47">
        <v>44748</v>
      </c>
      <c r="H5850" s="52">
        <v>0</v>
      </c>
    </row>
    <row r="5851" spans="1:8" ht="15.5" x14ac:dyDescent="0.35">
      <c r="A5851" s="49">
        <v>69729861</v>
      </c>
      <c r="B5851" s="49" t="s">
        <v>32</v>
      </c>
      <c r="C5851" s="50" t="s">
        <v>8708</v>
      </c>
      <c r="D5851" s="50" t="s">
        <v>8709</v>
      </c>
      <c r="E5851" s="49" t="s">
        <v>85</v>
      </c>
      <c r="F5851" s="47">
        <v>44748</v>
      </c>
      <c r="G5851" s="47">
        <v>44748</v>
      </c>
      <c r="H5851" s="52">
        <v>0</v>
      </c>
    </row>
    <row r="5852" spans="1:8" ht="15.5" x14ac:dyDescent="0.35">
      <c r="A5852" s="49">
        <v>269331682</v>
      </c>
      <c r="B5852" s="49" t="s">
        <v>32</v>
      </c>
      <c r="C5852" s="50" t="s">
        <v>8647</v>
      </c>
      <c r="D5852" s="50" t="s">
        <v>8710</v>
      </c>
      <c r="E5852" s="49" t="s">
        <v>51</v>
      </c>
      <c r="F5852" s="47">
        <v>44748</v>
      </c>
      <c r="G5852" s="47">
        <v>44748</v>
      </c>
      <c r="H5852" s="52">
        <v>0</v>
      </c>
    </row>
    <row r="5853" spans="1:8" ht="15.5" x14ac:dyDescent="0.35">
      <c r="A5853" s="49">
        <v>789374058</v>
      </c>
      <c r="B5853" s="49" t="s">
        <v>32</v>
      </c>
      <c r="C5853" s="50" t="s">
        <v>8711</v>
      </c>
      <c r="D5853" s="50" t="s">
        <v>8712</v>
      </c>
      <c r="E5853" s="49" t="s">
        <v>72</v>
      </c>
      <c r="F5853" s="47">
        <v>44748</v>
      </c>
      <c r="G5853" s="47">
        <v>44748</v>
      </c>
      <c r="H5853" s="52">
        <v>0</v>
      </c>
    </row>
    <row r="5854" spans="1:8" ht="15.5" x14ac:dyDescent="0.35">
      <c r="A5854" s="49">
        <v>1034416249</v>
      </c>
      <c r="B5854" s="49" t="s">
        <v>32</v>
      </c>
      <c r="C5854" s="50" t="s">
        <v>8713</v>
      </c>
      <c r="D5854" s="50" t="s">
        <v>8714</v>
      </c>
      <c r="E5854" s="49" t="s">
        <v>85</v>
      </c>
      <c r="F5854" s="47">
        <v>44748</v>
      </c>
      <c r="G5854" s="47">
        <v>44748</v>
      </c>
      <c r="H5854" s="52">
        <v>0</v>
      </c>
    </row>
    <row r="5855" spans="1:8" ht="15.5" x14ac:dyDescent="0.35">
      <c r="A5855" s="49">
        <v>1345351020</v>
      </c>
      <c r="B5855" s="49" t="s">
        <v>32</v>
      </c>
      <c r="C5855" s="50" t="s">
        <v>5747</v>
      </c>
      <c r="D5855" s="50" t="s">
        <v>8715</v>
      </c>
      <c r="E5855" s="49" t="s">
        <v>85</v>
      </c>
      <c r="F5855" s="47">
        <v>44748</v>
      </c>
      <c r="G5855" s="47">
        <v>44748</v>
      </c>
      <c r="H5855" s="52">
        <v>0</v>
      </c>
    </row>
    <row r="5856" spans="1:8" ht="15.5" x14ac:dyDescent="0.35">
      <c r="A5856" s="49">
        <v>1532202706</v>
      </c>
      <c r="B5856" s="49" t="s">
        <v>32</v>
      </c>
      <c r="C5856" s="50" t="s">
        <v>8716</v>
      </c>
      <c r="D5856" s="50" t="s">
        <v>8717</v>
      </c>
      <c r="E5856" s="49" t="s">
        <v>51</v>
      </c>
      <c r="F5856" s="47">
        <v>44748</v>
      </c>
      <c r="G5856" s="47">
        <v>44748</v>
      </c>
      <c r="H5856" s="52">
        <v>0</v>
      </c>
    </row>
    <row r="5857" spans="1:8" ht="15.5" x14ac:dyDescent="0.35">
      <c r="A5857" s="49">
        <v>1615923507</v>
      </c>
      <c r="B5857" s="49" t="s">
        <v>32</v>
      </c>
      <c r="C5857" s="50" t="s">
        <v>8718</v>
      </c>
      <c r="D5857" s="50" t="s">
        <v>8719</v>
      </c>
      <c r="E5857" s="49" t="s">
        <v>85</v>
      </c>
      <c r="F5857" s="47">
        <v>44748</v>
      </c>
      <c r="G5857" s="47">
        <v>44748</v>
      </c>
      <c r="H5857" s="52">
        <v>0</v>
      </c>
    </row>
    <row r="5858" spans="1:8" ht="15.5" x14ac:dyDescent="0.35">
      <c r="A5858" s="49">
        <v>1645536261</v>
      </c>
      <c r="B5858" s="49" t="s">
        <v>32</v>
      </c>
      <c r="C5858" s="50" t="s">
        <v>8720</v>
      </c>
      <c r="D5858" s="50" t="s">
        <v>8721</v>
      </c>
      <c r="E5858" s="49" t="s">
        <v>72</v>
      </c>
      <c r="F5858" s="47">
        <v>44748</v>
      </c>
      <c r="G5858" s="47">
        <v>44748</v>
      </c>
      <c r="H5858" s="52">
        <v>0</v>
      </c>
    </row>
    <row r="5859" spans="1:8" ht="15.5" x14ac:dyDescent="0.35">
      <c r="A5859" s="49">
        <v>1941471916</v>
      </c>
      <c r="B5859" s="49" t="s">
        <v>32</v>
      </c>
      <c r="C5859" s="50" t="s">
        <v>8722</v>
      </c>
      <c r="D5859" s="50" t="s">
        <v>8723</v>
      </c>
      <c r="E5859" s="49" t="s">
        <v>85</v>
      </c>
      <c r="F5859" s="47">
        <v>44748</v>
      </c>
      <c r="G5859" s="47">
        <v>44748</v>
      </c>
      <c r="H5859" s="52">
        <v>0</v>
      </c>
    </row>
    <row r="5860" spans="1:8" ht="15.5" x14ac:dyDescent="0.35">
      <c r="A5860" s="49">
        <v>1967419199</v>
      </c>
      <c r="B5860" s="49" t="s">
        <v>32</v>
      </c>
      <c r="C5860" s="50" t="s">
        <v>8724</v>
      </c>
      <c r="D5860" s="50" t="s">
        <v>8725</v>
      </c>
      <c r="E5860" s="49" t="s">
        <v>85</v>
      </c>
      <c r="F5860" s="47">
        <v>44748</v>
      </c>
      <c r="G5860" s="47">
        <v>44748</v>
      </c>
      <c r="H5860" s="52">
        <v>0</v>
      </c>
    </row>
    <row r="5861" spans="1:8" ht="15.5" x14ac:dyDescent="0.35">
      <c r="A5861" s="49">
        <v>2099483424</v>
      </c>
      <c r="B5861" s="49" t="s">
        <v>32</v>
      </c>
      <c r="C5861" s="50" t="s">
        <v>8726</v>
      </c>
      <c r="D5861" s="50" t="s">
        <v>8727</v>
      </c>
      <c r="E5861" s="49" t="s">
        <v>72</v>
      </c>
      <c r="F5861" s="47">
        <v>44748</v>
      </c>
      <c r="G5861" s="47">
        <v>44748</v>
      </c>
      <c r="H5861" s="52">
        <v>0</v>
      </c>
    </row>
    <row r="5862" spans="1:8" ht="15.5" x14ac:dyDescent="0.35">
      <c r="A5862" s="49">
        <v>2176862033</v>
      </c>
      <c r="B5862" s="49" t="s">
        <v>32</v>
      </c>
      <c r="C5862" s="50" t="s">
        <v>8728</v>
      </c>
      <c r="D5862" s="50" t="s">
        <v>8729</v>
      </c>
      <c r="E5862" s="49" t="s">
        <v>85</v>
      </c>
      <c r="F5862" s="47">
        <v>44748</v>
      </c>
      <c r="G5862" s="47">
        <v>44748</v>
      </c>
      <c r="H5862" s="52">
        <v>0</v>
      </c>
    </row>
    <row r="5863" spans="1:8" ht="15.5" x14ac:dyDescent="0.35">
      <c r="A5863" s="49">
        <v>2347178943</v>
      </c>
      <c r="B5863" s="49" t="s">
        <v>32</v>
      </c>
      <c r="C5863" s="50" t="s">
        <v>8730</v>
      </c>
      <c r="D5863" s="50" t="s">
        <v>8731</v>
      </c>
      <c r="E5863" s="49" t="s">
        <v>72</v>
      </c>
      <c r="F5863" s="47">
        <v>44748</v>
      </c>
      <c r="G5863" s="47">
        <v>44748</v>
      </c>
      <c r="H5863" s="52">
        <v>0</v>
      </c>
    </row>
    <row r="5864" spans="1:8" ht="15.5" x14ac:dyDescent="0.35">
      <c r="A5864" s="49">
        <v>2667787970</v>
      </c>
      <c r="B5864" s="49" t="s">
        <v>32</v>
      </c>
      <c r="C5864" s="50" t="s">
        <v>8732</v>
      </c>
      <c r="D5864" s="50" t="s">
        <v>8733</v>
      </c>
      <c r="E5864" s="49" t="s">
        <v>85</v>
      </c>
      <c r="F5864" s="47">
        <v>44748</v>
      </c>
      <c r="G5864" s="47">
        <v>44748</v>
      </c>
      <c r="H5864" s="52">
        <v>0</v>
      </c>
    </row>
    <row r="5865" spans="1:8" ht="15.5" x14ac:dyDescent="0.35">
      <c r="A5865" s="49">
        <v>2850482697</v>
      </c>
      <c r="B5865" s="49" t="s">
        <v>32</v>
      </c>
      <c r="C5865" s="50" t="s">
        <v>8734</v>
      </c>
      <c r="D5865" s="50" t="s">
        <v>8735</v>
      </c>
      <c r="E5865" s="49" t="s">
        <v>85</v>
      </c>
      <c r="F5865" s="47">
        <v>44748</v>
      </c>
      <c r="G5865" s="47">
        <v>44748</v>
      </c>
      <c r="H5865" s="52">
        <v>0</v>
      </c>
    </row>
    <row r="5866" spans="1:8" ht="15.5" x14ac:dyDescent="0.35">
      <c r="A5866" s="49">
        <v>3384197087</v>
      </c>
      <c r="B5866" s="49" t="s">
        <v>32</v>
      </c>
      <c r="C5866" s="50" t="s">
        <v>8736</v>
      </c>
      <c r="D5866" s="50" t="s">
        <v>8737</v>
      </c>
      <c r="E5866" s="49" t="s">
        <v>85</v>
      </c>
      <c r="F5866" s="47">
        <v>44748</v>
      </c>
      <c r="G5866" s="47">
        <v>44748</v>
      </c>
      <c r="H5866" s="52">
        <v>0</v>
      </c>
    </row>
    <row r="5867" spans="1:8" ht="15.5" x14ac:dyDescent="0.35">
      <c r="A5867" s="49">
        <v>3503356624</v>
      </c>
      <c r="B5867" s="49" t="s">
        <v>32</v>
      </c>
      <c r="C5867" s="50" t="s">
        <v>8738</v>
      </c>
      <c r="D5867" s="50" t="s">
        <v>8739</v>
      </c>
      <c r="E5867" s="49" t="s">
        <v>51</v>
      </c>
      <c r="F5867" s="47">
        <v>44748</v>
      </c>
      <c r="G5867" s="47">
        <v>44748</v>
      </c>
      <c r="H5867" s="52">
        <v>0</v>
      </c>
    </row>
    <row r="5868" spans="1:8" ht="15.5" x14ac:dyDescent="0.35">
      <c r="A5868" s="49">
        <v>3508155186</v>
      </c>
      <c r="B5868" s="49" t="s">
        <v>32</v>
      </c>
      <c r="C5868" s="50" t="s">
        <v>2041</v>
      </c>
      <c r="D5868" s="50" t="s">
        <v>2103</v>
      </c>
      <c r="E5868" s="49" t="s">
        <v>85</v>
      </c>
      <c r="F5868" s="47">
        <v>44748</v>
      </c>
      <c r="G5868" s="47">
        <v>44748</v>
      </c>
      <c r="H5868" s="52">
        <v>0</v>
      </c>
    </row>
    <row r="5869" spans="1:8" ht="15.5" x14ac:dyDescent="0.35">
      <c r="A5869" s="49">
        <v>3832085214</v>
      </c>
      <c r="B5869" s="49" t="s">
        <v>32</v>
      </c>
      <c r="C5869" s="50" t="s">
        <v>8740</v>
      </c>
      <c r="D5869" s="50" t="s">
        <v>8741</v>
      </c>
      <c r="E5869" s="49" t="s">
        <v>51</v>
      </c>
      <c r="F5869" s="47">
        <v>44748</v>
      </c>
      <c r="G5869" s="47">
        <v>44748</v>
      </c>
      <c r="H5869" s="52">
        <v>0</v>
      </c>
    </row>
    <row r="5870" spans="1:8" ht="15.5" x14ac:dyDescent="0.35">
      <c r="A5870" s="49">
        <v>4015648989</v>
      </c>
      <c r="B5870" s="49" t="s">
        <v>32</v>
      </c>
      <c r="C5870" s="50" t="s">
        <v>8742</v>
      </c>
      <c r="D5870" s="50" t="s">
        <v>8743</v>
      </c>
      <c r="E5870" s="49" t="s">
        <v>51</v>
      </c>
      <c r="F5870" s="47">
        <v>44748</v>
      </c>
      <c r="G5870" s="47">
        <v>44748</v>
      </c>
      <c r="H5870" s="52">
        <v>0</v>
      </c>
    </row>
    <row r="5871" spans="1:8" ht="15.5" x14ac:dyDescent="0.35">
      <c r="A5871" s="49">
        <v>4895874754</v>
      </c>
      <c r="B5871" s="49" t="s">
        <v>32</v>
      </c>
      <c r="C5871" s="50" t="s">
        <v>8744</v>
      </c>
      <c r="D5871" s="50" t="s">
        <v>8745</v>
      </c>
      <c r="E5871" s="49" t="s">
        <v>72</v>
      </c>
      <c r="F5871" s="47">
        <v>44748</v>
      </c>
      <c r="G5871" s="47">
        <v>44748</v>
      </c>
      <c r="H5871" s="52">
        <v>0</v>
      </c>
    </row>
    <row r="5872" spans="1:8" ht="15.5" x14ac:dyDescent="0.35">
      <c r="A5872" s="49">
        <v>4906790052</v>
      </c>
      <c r="B5872" s="49" t="s">
        <v>32</v>
      </c>
      <c r="C5872" s="50" t="s">
        <v>8746</v>
      </c>
      <c r="D5872" s="50" t="s">
        <v>8747</v>
      </c>
      <c r="E5872" s="49" t="s">
        <v>51</v>
      </c>
      <c r="F5872" s="47">
        <v>44748</v>
      </c>
      <c r="G5872" s="47">
        <v>44748</v>
      </c>
      <c r="H5872" s="52">
        <v>0</v>
      </c>
    </row>
    <row r="5873" spans="1:8" ht="15.5" x14ac:dyDescent="0.35">
      <c r="A5873" s="49">
        <v>5252662465</v>
      </c>
      <c r="B5873" s="49" t="s">
        <v>32</v>
      </c>
      <c r="C5873" s="50" t="s">
        <v>8748</v>
      </c>
      <c r="D5873" s="50" t="s">
        <v>8749</v>
      </c>
      <c r="E5873" s="49" t="s">
        <v>85</v>
      </c>
      <c r="F5873" s="47">
        <v>44748</v>
      </c>
      <c r="G5873" s="47">
        <v>44748</v>
      </c>
      <c r="H5873" s="52">
        <v>0</v>
      </c>
    </row>
    <row r="5874" spans="1:8" ht="15.5" x14ac:dyDescent="0.35">
      <c r="A5874" s="49">
        <v>5563459296</v>
      </c>
      <c r="B5874" s="49" t="s">
        <v>32</v>
      </c>
      <c r="C5874" s="50" t="s">
        <v>8750</v>
      </c>
      <c r="D5874" s="50" t="s">
        <v>8751</v>
      </c>
      <c r="E5874" s="49" t="s">
        <v>85</v>
      </c>
      <c r="F5874" s="47">
        <v>44748</v>
      </c>
      <c r="G5874" s="47">
        <v>44748</v>
      </c>
      <c r="H5874" s="52">
        <v>0</v>
      </c>
    </row>
    <row r="5875" spans="1:8" ht="15.5" x14ac:dyDescent="0.35">
      <c r="A5875" s="49">
        <v>5589583525</v>
      </c>
      <c r="B5875" s="49" t="s">
        <v>32</v>
      </c>
      <c r="C5875" s="50" t="s">
        <v>8752</v>
      </c>
      <c r="D5875" s="50" t="s">
        <v>8753</v>
      </c>
      <c r="E5875" s="49" t="s">
        <v>51</v>
      </c>
      <c r="F5875" s="47">
        <v>44748</v>
      </c>
      <c r="G5875" s="47">
        <v>44748</v>
      </c>
      <c r="H5875" s="52">
        <v>0</v>
      </c>
    </row>
    <row r="5876" spans="1:8" ht="15.5" x14ac:dyDescent="0.35">
      <c r="A5876" s="49">
        <v>6041809348</v>
      </c>
      <c r="B5876" s="49" t="s">
        <v>32</v>
      </c>
      <c r="C5876" s="50" t="s">
        <v>7099</v>
      </c>
      <c r="D5876" s="50" t="s">
        <v>8754</v>
      </c>
      <c r="E5876" s="49" t="s">
        <v>85</v>
      </c>
      <c r="F5876" s="47">
        <v>44748</v>
      </c>
      <c r="G5876" s="47">
        <v>44748</v>
      </c>
      <c r="H5876" s="52">
        <v>0</v>
      </c>
    </row>
    <row r="5877" spans="1:8" ht="15.5" x14ac:dyDescent="0.35">
      <c r="A5877" s="49">
        <v>6262956270</v>
      </c>
      <c r="B5877" s="49" t="s">
        <v>32</v>
      </c>
      <c r="C5877" s="50" t="s">
        <v>4973</v>
      </c>
      <c r="D5877" s="50" t="s">
        <v>8755</v>
      </c>
      <c r="E5877" s="49" t="s">
        <v>85</v>
      </c>
      <c r="F5877" s="47">
        <v>44748</v>
      </c>
      <c r="G5877" s="47">
        <v>44748</v>
      </c>
      <c r="H5877" s="52">
        <v>0</v>
      </c>
    </row>
    <row r="5878" spans="1:8" ht="15.5" x14ac:dyDescent="0.35">
      <c r="A5878" s="49">
        <v>6340225831</v>
      </c>
      <c r="B5878" s="49" t="s">
        <v>32</v>
      </c>
      <c r="C5878" s="50" t="s">
        <v>4201</v>
      </c>
      <c r="D5878" s="50" t="s">
        <v>8756</v>
      </c>
      <c r="E5878" s="49" t="s">
        <v>72</v>
      </c>
      <c r="F5878" s="47">
        <v>44748</v>
      </c>
      <c r="G5878" s="47">
        <v>44748</v>
      </c>
      <c r="H5878" s="52">
        <v>0</v>
      </c>
    </row>
    <row r="5879" spans="1:8" ht="15.5" x14ac:dyDescent="0.35">
      <c r="A5879" s="49">
        <v>6850303465</v>
      </c>
      <c r="B5879" s="49" t="s">
        <v>32</v>
      </c>
      <c r="C5879" s="50" t="s">
        <v>8757</v>
      </c>
      <c r="D5879" s="50" t="s">
        <v>8758</v>
      </c>
      <c r="E5879" s="49" t="s">
        <v>72</v>
      </c>
      <c r="F5879" s="47">
        <v>44748</v>
      </c>
      <c r="G5879" s="47">
        <v>44748</v>
      </c>
      <c r="H5879" s="52">
        <v>0</v>
      </c>
    </row>
    <row r="5880" spans="1:8" ht="15.5" x14ac:dyDescent="0.35">
      <c r="A5880" s="49">
        <v>7126550808</v>
      </c>
      <c r="B5880" s="49" t="s">
        <v>32</v>
      </c>
      <c r="C5880" s="50" t="s">
        <v>8759</v>
      </c>
      <c r="D5880" s="50" t="s">
        <v>8760</v>
      </c>
      <c r="E5880" s="49" t="s">
        <v>85</v>
      </c>
      <c r="F5880" s="47">
        <v>44748</v>
      </c>
      <c r="G5880" s="47">
        <v>44748</v>
      </c>
      <c r="H5880" s="52">
        <v>0</v>
      </c>
    </row>
    <row r="5881" spans="1:8" ht="15.5" x14ac:dyDescent="0.35">
      <c r="A5881" s="49">
        <v>7164572108</v>
      </c>
      <c r="B5881" s="49" t="s">
        <v>32</v>
      </c>
      <c r="C5881" s="50" t="s">
        <v>8761</v>
      </c>
      <c r="D5881" s="50" t="s">
        <v>8762</v>
      </c>
      <c r="E5881" s="49" t="s">
        <v>72</v>
      </c>
      <c r="F5881" s="47">
        <v>44748</v>
      </c>
      <c r="G5881" s="47">
        <v>44748</v>
      </c>
      <c r="H5881" s="52">
        <v>0</v>
      </c>
    </row>
    <row r="5882" spans="1:8" ht="15.5" x14ac:dyDescent="0.35">
      <c r="A5882" s="49">
        <v>8451999309</v>
      </c>
      <c r="B5882" s="49" t="s">
        <v>32</v>
      </c>
      <c r="C5882" s="50" t="s">
        <v>8763</v>
      </c>
      <c r="D5882" s="50" t="s">
        <v>8764</v>
      </c>
      <c r="E5882" s="49" t="s">
        <v>85</v>
      </c>
      <c r="F5882" s="47">
        <v>44748</v>
      </c>
      <c r="G5882" s="47">
        <v>44748</v>
      </c>
      <c r="H5882" s="52">
        <v>0</v>
      </c>
    </row>
    <row r="5883" spans="1:8" ht="15.5" x14ac:dyDescent="0.35">
      <c r="A5883" s="49">
        <v>8476993654</v>
      </c>
      <c r="B5883" s="49" t="s">
        <v>32</v>
      </c>
      <c r="C5883" s="50" t="s">
        <v>8765</v>
      </c>
      <c r="D5883" s="50" t="s">
        <v>8766</v>
      </c>
      <c r="E5883" s="49" t="s">
        <v>72</v>
      </c>
      <c r="F5883" s="47">
        <v>44748</v>
      </c>
      <c r="G5883" s="47">
        <v>44748</v>
      </c>
      <c r="H5883" s="52">
        <v>0</v>
      </c>
    </row>
    <row r="5884" spans="1:8" ht="15.5" x14ac:dyDescent="0.35">
      <c r="A5884" s="49">
        <v>9183440574</v>
      </c>
      <c r="B5884" s="49" t="s">
        <v>32</v>
      </c>
      <c r="C5884" s="50" t="s">
        <v>8767</v>
      </c>
      <c r="D5884" s="50" t="s">
        <v>8768</v>
      </c>
      <c r="E5884" s="49" t="s">
        <v>85</v>
      </c>
      <c r="F5884" s="47">
        <v>44748</v>
      </c>
      <c r="G5884" s="47">
        <v>44748</v>
      </c>
      <c r="H5884" s="52">
        <v>0</v>
      </c>
    </row>
    <row r="5885" spans="1:8" ht="15.5" x14ac:dyDescent="0.35">
      <c r="A5885" s="49">
        <v>9190926825</v>
      </c>
      <c r="B5885" s="49" t="s">
        <v>32</v>
      </c>
      <c r="C5885" s="50" t="s">
        <v>8769</v>
      </c>
      <c r="D5885" s="50" t="s">
        <v>8770</v>
      </c>
      <c r="E5885" s="49" t="s">
        <v>51</v>
      </c>
      <c r="F5885" s="47">
        <v>44748</v>
      </c>
      <c r="G5885" s="47">
        <v>44748</v>
      </c>
      <c r="H5885" s="52">
        <v>0</v>
      </c>
    </row>
    <row r="5886" spans="1:8" ht="15.5" x14ac:dyDescent="0.35">
      <c r="A5886" s="49">
        <v>9456861615</v>
      </c>
      <c r="B5886" s="49" t="s">
        <v>32</v>
      </c>
      <c r="C5886" s="50" t="s">
        <v>8771</v>
      </c>
      <c r="D5886" s="50" t="s">
        <v>8772</v>
      </c>
      <c r="E5886" s="49" t="s">
        <v>85</v>
      </c>
      <c r="F5886" s="47">
        <v>44748</v>
      </c>
      <c r="G5886" s="47">
        <v>44748</v>
      </c>
      <c r="H5886" s="52">
        <v>0</v>
      </c>
    </row>
    <row r="5887" spans="1:8" ht="15.5" x14ac:dyDescent="0.35">
      <c r="A5887" s="49">
        <v>9563512351</v>
      </c>
      <c r="B5887" s="49" t="s">
        <v>32</v>
      </c>
      <c r="C5887" s="50" t="s">
        <v>8773</v>
      </c>
      <c r="D5887" s="50" t="s">
        <v>8774</v>
      </c>
      <c r="E5887" s="49" t="s">
        <v>85</v>
      </c>
      <c r="F5887" s="47">
        <v>44748</v>
      </c>
      <c r="G5887" s="47">
        <v>44748</v>
      </c>
      <c r="H5887" s="52">
        <v>0</v>
      </c>
    </row>
    <row r="5888" spans="1:8" ht="15.5" x14ac:dyDescent="0.35">
      <c r="A5888" s="49">
        <v>9856044644</v>
      </c>
      <c r="B5888" s="49" t="s">
        <v>32</v>
      </c>
      <c r="C5888" s="50" t="s">
        <v>8775</v>
      </c>
      <c r="D5888" s="50" t="s">
        <v>8776</v>
      </c>
      <c r="E5888" s="49" t="s">
        <v>85</v>
      </c>
      <c r="F5888" s="47">
        <v>44748</v>
      </c>
      <c r="G5888" s="47">
        <v>44748</v>
      </c>
      <c r="H5888" s="52">
        <v>0</v>
      </c>
    </row>
    <row r="5889" spans="1:8" ht="15.5" x14ac:dyDescent="0.35">
      <c r="A5889" s="49">
        <v>6983055454</v>
      </c>
      <c r="B5889" s="49" t="s">
        <v>32</v>
      </c>
      <c r="C5889" s="50" t="s">
        <v>8777</v>
      </c>
      <c r="D5889" s="50" t="s">
        <v>8778</v>
      </c>
      <c r="E5889" s="49" t="s">
        <v>72</v>
      </c>
      <c r="F5889" s="47">
        <v>44748</v>
      </c>
      <c r="G5889" s="47">
        <v>44748</v>
      </c>
      <c r="H5889" s="52">
        <v>0</v>
      </c>
    </row>
    <row r="5890" spans="1:8" ht="15.5" x14ac:dyDescent="0.35">
      <c r="A5890" s="49">
        <v>8211099971</v>
      </c>
      <c r="B5890" s="49" t="s">
        <v>32</v>
      </c>
      <c r="C5890" s="50" t="s">
        <v>8779</v>
      </c>
      <c r="D5890" s="50" t="s">
        <v>8780</v>
      </c>
      <c r="E5890" s="49" t="s">
        <v>51</v>
      </c>
      <c r="F5890" s="47">
        <v>44748</v>
      </c>
      <c r="G5890" s="47">
        <v>44748</v>
      </c>
      <c r="H5890" s="52">
        <v>0</v>
      </c>
    </row>
    <row r="5891" spans="1:8" ht="15.5" x14ac:dyDescent="0.35">
      <c r="A5891" s="49">
        <v>4555222766</v>
      </c>
      <c r="B5891" s="49" t="s">
        <v>32</v>
      </c>
      <c r="C5891" s="50" t="s">
        <v>8781</v>
      </c>
      <c r="D5891" s="50" t="s">
        <v>8782</v>
      </c>
      <c r="E5891" s="49" t="s">
        <v>51</v>
      </c>
      <c r="F5891" s="47">
        <v>44748</v>
      </c>
      <c r="G5891" s="47">
        <v>44748</v>
      </c>
      <c r="H5891" s="52">
        <v>0</v>
      </c>
    </row>
    <row r="5892" spans="1:8" ht="15.5" x14ac:dyDescent="0.35">
      <c r="A5892" s="49">
        <v>1745557746</v>
      </c>
      <c r="B5892" s="49" t="s">
        <v>32</v>
      </c>
      <c r="C5892" s="50" t="s">
        <v>2361</v>
      </c>
      <c r="D5892" s="50" t="s">
        <v>2362</v>
      </c>
      <c r="E5892" s="49" t="s">
        <v>72</v>
      </c>
      <c r="F5892" s="47">
        <v>44748</v>
      </c>
      <c r="G5892" s="47">
        <v>44748</v>
      </c>
      <c r="H5892" s="52">
        <v>0</v>
      </c>
    </row>
    <row r="5893" spans="1:8" ht="15.5" x14ac:dyDescent="0.35">
      <c r="A5893" s="49">
        <v>6003013472</v>
      </c>
      <c r="B5893" s="49" t="s">
        <v>32</v>
      </c>
      <c r="C5893" s="50" t="s">
        <v>2294</v>
      </c>
      <c r="D5893" s="50" t="s">
        <v>2513</v>
      </c>
      <c r="E5893" s="49" t="s">
        <v>51</v>
      </c>
      <c r="F5893" s="47">
        <v>44748</v>
      </c>
      <c r="G5893" s="47">
        <v>44748</v>
      </c>
      <c r="H5893" s="52">
        <v>0</v>
      </c>
    </row>
    <row r="5894" spans="1:8" ht="15.5" x14ac:dyDescent="0.35">
      <c r="A5894" s="49">
        <v>7902198732</v>
      </c>
      <c r="B5894" s="49" t="s">
        <v>32</v>
      </c>
      <c r="C5894" s="50" t="s">
        <v>8783</v>
      </c>
      <c r="D5894" s="50" t="s">
        <v>8784</v>
      </c>
      <c r="E5894" s="49" t="s">
        <v>85</v>
      </c>
      <c r="F5894" s="47">
        <v>44748</v>
      </c>
      <c r="G5894" s="47">
        <v>44748</v>
      </c>
      <c r="H5894" s="52">
        <v>0</v>
      </c>
    </row>
    <row r="5895" spans="1:8" ht="15.5" x14ac:dyDescent="0.35">
      <c r="A5895" s="49">
        <v>970959105</v>
      </c>
      <c r="B5895" s="49" t="s">
        <v>32</v>
      </c>
      <c r="C5895" s="50" t="s">
        <v>2041</v>
      </c>
      <c r="D5895" s="50" t="s">
        <v>2042</v>
      </c>
      <c r="E5895" s="49" t="s">
        <v>85</v>
      </c>
      <c r="F5895" s="47">
        <v>44748</v>
      </c>
      <c r="G5895" s="47">
        <v>44748</v>
      </c>
      <c r="H5895" s="52">
        <v>0</v>
      </c>
    </row>
    <row r="5896" spans="1:8" ht="15.5" x14ac:dyDescent="0.35">
      <c r="A5896" s="49">
        <v>574597319</v>
      </c>
      <c r="B5896" s="49" t="s">
        <v>32</v>
      </c>
      <c r="C5896" s="50" t="s">
        <v>839</v>
      </c>
      <c r="D5896" s="50" t="s">
        <v>8785</v>
      </c>
      <c r="E5896" s="49" t="s">
        <v>51</v>
      </c>
      <c r="F5896" s="47">
        <v>44748</v>
      </c>
      <c r="G5896" s="47">
        <v>44748</v>
      </c>
      <c r="H5896" s="52">
        <v>0</v>
      </c>
    </row>
    <row r="5897" spans="1:8" ht="15.5" x14ac:dyDescent="0.35">
      <c r="A5897" s="49">
        <v>327242750</v>
      </c>
      <c r="B5897" s="49" t="s">
        <v>32</v>
      </c>
      <c r="C5897" s="50" t="s">
        <v>8786</v>
      </c>
      <c r="D5897" s="50" t="s">
        <v>8787</v>
      </c>
      <c r="E5897" s="49" t="s">
        <v>51</v>
      </c>
      <c r="F5897" s="47">
        <v>44748</v>
      </c>
      <c r="G5897" s="47">
        <v>44748</v>
      </c>
      <c r="H5897" s="52">
        <v>0</v>
      </c>
    </row>
    <row r="5898" spans="1:8" ht="15.5" x14ac:dyDescent="0.35">
      <c r="A5898" s="49">
        <v>3280691407</v>
      </c>
      <c r="B5898" s="49" t="s">
        <v>32</v>
      </c>
      <c r="C5898" s="50" t="s">
        <v>2294</v>
      </c>
      <c r="D5898" s="50" t="s">
        <v>2414</v>
      </c>
      <c r="E5898" s="49" t="s">
        <v>51</v>
      </c>
      <c r="F5898" s="47">
        <v>44748</v>
      </c>
      <c r="G5898" s="47">
        <v>44748</v>
      </c>
      <c r="H5898" s="52">
        <v>0</v>
      </c>
    </row>
    <row r="5899" spans="1:8" ht="15.5" x14ac:dyDescent="0.35">
      <c r="A5899" s="49">
        <v>4497846300</v>
      </c>
      <c r="B5899" s="49" t="s">
        <v>32</v>
      </c>
      <c r="C5899" s="50" t="s">
        <v>1171</v>
      </c>
      <c r="D5899" s="50" t="s">
        <v>8788</v>
      </c>
      <c r="E5899" s="49" t="s">
        <v>51</v>
      </c>
      <c r="F5899" s="47">
        <v>44748</v>
      </c>
      <c r="G5899" s="47">
        <v>44748</v>
      </c>
      <c r="H5899" s="52">
        <v>0</v>
      </c>
    </row>
    <row r="5900" spans="1:8" ht="15.5" x14ac:dyDescent="0.35">
      <c r="A5900" s="49">
        <v>8949305628</v>
      </c>
      <c r="B5900" s="49" t="s">
        <v>32</v>
      </c>
      <c r="C5900" s="50" t="s">
        <v>8789</v>
      </c>
      <c r="D5900" s="50" t="s">
        <v>8790</v>
      </c>
      <c r="E5900" s="49" t="s">
        <v>85</v>
      </c>
      <c r="F5900" s="47">
        <v>44748</v>
      </c>
      <c r="G5900" s="47">
        <v>44748</v>
      </c>
      <c r="H5900" s="52">
        <v>0</v>
      </c>
    </row>
    <row r="5901" spans="1:8" ht="15.5" x14ac:dyDescent="0.35">
      <c r="A5901" s="49">
        <v>2868956386</v>
      </c>
      <c r="B5901" s="49" t="s">
        <v>32</v>
      </c>
      <c r="C5901" s="50" t="s">
        <v>8791</v>
      </c>
      <c r="D5901" s="50" t="s">
        <v>8792</v>
      </c>
      <c r="E5901" s="49" t="s">
        <v>51</v>
      </c>
      <c r="F5901" s="47">
        <v>44748</v>
      </c>
      <c r="G5901" s="47">
        <v>44748</v>
      </c>
      <c r="H5901" s="52">
        <v>0</v>
      </c>
    </row>
    <row r="5902" spans="1:8" ht="15.5" x14ac:dyDescent="0.35">
      <c r="A5902" s="49">
        <v>118403294</v>
      </c>
      <c r="B5902" s="49" t="s">
        <v>32</v>
      </c>
      <c r="C5902" s="50" t="s">
        <v>2294</v>
      </c>
      <c r="D5902" s="50" t="s">
        <v>2295</v>
      </c>
      <c r="E5902" s="49" t="s">
        <v>51</v>
      </c>
      <c r="F5902" s="47">
        <v>44748</v>
      </c>
      <c r="G5902" s="47">
        <v>44748</v>
      </c>
      <c r="H5902" s="52">
        <v>0</v>
      </c>
    </row>
    <row r="5903" spans="1:8" ht="15.5" x14ac:dyDescent="0.35">
      <c r="A5903" s="49">
        <v>6770065188</v>
      </c>
      <c r="B5903" s="49" t="s">
        <v>32</v>
      </c>
      <c r="C5903" s="50" t="s">
        <v>8793</v>
      </c>
      <c r="D5903" s="50" t="s">
        <v>8794</v>
      </c>
      <c r="E5903" s="49" t="s">
        <v>51</v>
      </c>
      <c r="F5903" s="47">
        <v>44748</v>
      </c>
      <c r="G5903" s="47">
        <v>44748</v>
      </c>
      <c r="H5903" s="52">
        <v>0</v>
      </c>
    </row>
    <row r="5904" spans="1:8" ht="15.5" x14ac:dyDescent="0.35">
      <c r="A5904" s="49">
        <v>534651717</v>
      </c>
      <c r="B5904" s="49" t="s">
        <v>32</v>
      </c>
      <c r="C5904" s="50" t="s">
        <v>2315</v>
      </c>
      <c r="D5904" s="50" t="s">
        <v>2316</v>
      </c>
      <c r="E5904" s="49" t="s">
        <v>51</v>
      </c>
      <c r="F5904" s="47">
        <v>44748</v>
      </c>
      <c r="G5904" s="47">
        <v>44748</v>
      </c>
      <c r="H5904" s="52">
        <v>0</v>
      </c>
    </row>
    <row r="5905" spans="1:8" ht="15.5" x14ac:dyDescent="0.35">
      <c r="A5905" s="49">
        <v>8056297841</v>
      </c>
      <c r="B5905" s="49" t="s">
        <v>32</v>
      </c>
      <c r="C5905" s="50" t="s">
        <v>8795</v>
      </c>
      <c r="D5905" s="50" t="s">
        <v>8796</v>
      </c>
      <c r="E5905" s="49" t="s">
        <v>72</v>
      </c>
      <c r="F5905" s="47">
        <v>44748</v>
      </c>
      <c r="G5905" s="47">
        <v>44748</v>
      </c>
      <c r="H5905" s="52">
        <v>0</v>
      </c>
    </row>
    <row r="5906" spans="1:8" ht="15.5" x14ac:dyDescent="0.35">
      <c r="A5906" s="49">
        <v>2136758119</v>
      </c>
      <c r="B5906" s="49" t="s">
        <v>32</v>
      </c>
      <c r="C5906" s="50" t="s">
        <v>8797</v>
      </c>
      <c r="D5906" s="50" t="s">
        <v>8798</v>
      </c>
      <c r="E5906" s="49" t="s">
        <v>85</v>
      </c>
      <c r="F5906" s="47">
        <v>44748</v>
      </c>
      <c r="G5906" s="47">
        <v>44748</v>
      </c>
      <c r="H5906" s="52">
        <v>0</v>
      </c>
    </row>
    <row r="5907" spans="1:8" ht="15.5" x14ac:dyDescent="0.35">
      <c r="A5907" s="49">
        <v>4531452940</v>
      </c>
      <c r="B5907" s="49" t="s">
        <v>32</v>
      </c>
      <c r="C5907" s="50" t="s">
        <v>8799</v>
      </c>
      <c r="D5907" s="50" t="s">
        <v>8800</v>
      </c>
      <c r="E5907" s="49" t="s">
        <v>51</v>
      </c>
      <c r="F5907" s="47">
        <v>44748</v>
      </c>
      <c r="G5907" s="47">
        <v>44748</v>
      </c>
      <c r="H5907" s="52">
        <v>0</v>
      </c>
    </row>
    <row r="5908" spans="1:8" ht="15.5" x14ac:dyDescent="0.35">
      <c r="A5908" s="49">
        <v>5584556013</v>
      </c>
      <c r="B5908" s="49" t="s">
        <v>32</v>
      </c>
      <c r="C5908" s="50" t="s">
        <v>8801</v>
      </c>
      <c r="D5908" s="50" t="s">
        <v>8802</v>
      </c>
      <c r="E5908" s="49" t="s">
        <v>72</v>
      </c>
      <c r="F5908" s="47">
        <v>44748</v>
      </c>
      <c r="G5908" s="47">
        <v>44748</v>
      </c>
      <c r="H5908" s="52">
        <v>0</v>
      </c>
    </row>
    <row r="5909" spans="1:8" ht="15.5" x14ac:dyDescent="0.35">
      <c r="A5909" s="49">
        <v>6943197456</v>
      </c>
      <c r="B5909" s="49" t="s">
        <v>32</v>
      </c>
      <c r="C5909" s="50" t="s">
        <v>8803</v>
      </c>
      <c r="D5909" s="50" t="s">
        <v>8804</v>
      </c>
      <c r="E5909" s="49" t="s">
        <v>85</v>
      </c>
      <c r="F5909" s="47">
        <v>44748</v>
      </c>
      <c r="G5909" s="47">
        <v>44748</v>
      </c>
      <c r="H5909" s="52">
        <v>0</v>
      </c>
    </row>
    <row r="5910" spans="1:8" ht="15.5" x14ac:dyDescent="0.35">
      <c r="A5910" s="49">
        <v>9617959193</v>
      </c>
      <c r="B5910" s="49" t="s">
        <v>32</v>
      </c>
      <c r="C5910" s="50" t="s">
        <v>8805</v>
      </c>
      <c r="D5910" s="50" t="s">
        <v>8806</v>
      </c>
      <c r="E5910" s="49" t="s">
        <v>51</v>
      </c>
      <c r="F5910" s="47">
        <v>44748</v>
      </c>
      <c r="G5910" s="47">
        <v>44748</v>
      </c>
      <c r="H5910" s="52">
        <v>0</v>
      </c>
    </row>
    <row r="5911" spans="1:8" ht="15.5" x14ac:dyDescent="0.35">
      <c r="A5911" s="49">
        <v>5438656214</v>
      </c>
      <c r="B5911" s="49" t="s">
        <v>32</v>
      </c>
      <c r="C5911" s="50" t="s">
        <v>8807</v>
      </c>
      <c r="D5911" s="50" t="s">
        <v>8808</v>
      </c>
      <c r="E5911" s="49" t="s">
        <v>51</v>
      </c>
      <c r="F5911" s="47">
        <v>44748</v>
      </c>
      <c r="G5911" s="47">
        <v>44748</v>
      </c>
      <c r="H5911" s="52">
        <v>0</v>
      </c>
    </row>
    <row r="5912" spans="1:8" ht="15.5" x14ac:dyDescent="0.35">
      <c r="A5912" s="49">
        <v>7459939172</v>
      </c>
      <c r="B5912" s="49" t="s">
        <v>32</v>
      </c>
      <c r="C5912" s="50" t="s">
        <v>8809</v>
      </c>
      <c r="D5912" s="50" t="s">
        <v>8810</v>
      </c>
      <c r="E5912" s="49" t="s">
        <v>51</v>
      </c>
      <c r="F5912" s="47">
        <v>44748</v>
      </c>
      <c r="G5912" s="47">
        <v>44748</v>
      </c>
      <c r="H5912" s="52">
        <v>0</v>
      </c>
    </row>
    <row r="5913" spans="1:8" ht="15.5" x14ac:dyDescent="0.35">
      <c r="A5913" s="49">
        <v>1806990066</v>
      </c>
      <c r="B5913" s="49" t="s">
        <v>32</v>
      </c>
      <c r="C5913" s="50" t="s">
        <v>8811</v>
      </c>
      <c r="D5913" s="50" t="s">
        <v>8812</v>
      </c>
      <c r="E5913" s="49" t="s">
        <v>72</v>
      </c>
      <c r="F5913" s="47">
        <v>44748</v>
      </c>
      <c r="G5913" s="47">
        <v>44748</v>
      </c>
      <c r="H5913" s="52">
        <v>0</v>
      </c>
    </row>
    <row r="5914" spans="1:8" ht="15.5" x14ac:dyDescent="0.35">
      <c r="A5914" s="49">
        <v>2578075170</v>
      </c>
      <c r="B5914" s="49" t="s">
        <v>32</v>
      </c>
      <c r="C5914" s="50" t="s">
        <v>8813</v>
      </c>
      <c r="D5914" s="50" t="s">
        <v>8814</v>
      </c>
      <c r="E5914" s="49" t="s">
        <v>51</v>
      </c>
      <c r="F5914" s="47">
        <v>44748</v>
      </c>
      <c r="G5914" s="47">
        <v>44748</v>
      </c>
      <c r="H5914" s="52">
        <v>0</v>
      </c>
    </row>
    <row r="5915" spans="1:8" ht="15.5" x14ac:dyDescent="0.35">
      <c r="A5915" s="49">
        <v>7624881088</v>
      </c>
      <c r="B5915" s="49" t="s">
        <v>32</v>
      </c>
      <c r="C5915" s="50" t="s">
        <v>8815</v>
      </c>
      <c r="D5915" s="50" t="s">
        <v>8816</v>
      </c>
      <c r="E5915" s="49" t="s">
        <v>51</v>
      </c>
      <c r="F5915" s="47">
        <v>44748</v>
      </c>
      <c r="G5915" s="47">
        <v>44748</v>
      </c>
      <c r="H5915" s="52">
        <v>0</v>
      </c>
    </row>
    <row r="5916" spans="1:8" ht="15.5" x14ac:dyDescent="0.35">
      <c r="A5916" s="49">
        <v>7036705611</v>
      </c>
      <c r="B5916" s="49" t="s">
        <v>32</v>
      </c>
      <c r="C5916" s="50" t="s">
        <v>1771</v>
      </c>
      <c r="D5916" s="50" t="s">
        <v>1931</v>
      </c>
      <c r="E5916" s="49" t="s">
        <v>72</v>
      </c>
      <c r="F5916" s="47">
        <v>44748</v>
      </c>
      <c r="G5916" s="47">
        <v>44748</v>
      </c>
      <c r="H5916" s="52">
        <v>0</v>
      </c>
    </row>
    <row r="5917" spans="1:8" ht="15.5" x14ac:dyDescent="0.35">
      <c r="A5917" s="49">
        <v>4608530570</v>
      </c>
      <c r="B5917" s="49" t="s">
        <v>32</v>
      </c>
      <c r="C5917" s="50" t="s">
        <v>4987</v>
      </c>
      <c r="D5917" s="50" t="s">
        <v>8817</v>
      </c>
      <c r="E5917" s="49" t="s">
        <v>51</v>
      </c>
      <c r="F5917" s="47">
        <v>44748</v>
      </c>
      <c r="G5917" s="47">
        <v>44748</v>
      </c>
      <c r="H5917" s="52">
        <v>0</v>
      </c>
    </row>
    <row r="5918" spans="1:8" ht="15.5" x14ac:dyDescent="0.35">
      <c r="A5918" s="49">
        <v>4293233723</v>
      </c>
      <c r="B5918" s="49" t="s">
        <v>32</v>
      </c>
      <c r="C5918" s="50" t="s">
        <v>8818</v>
      </c>
      <c r="D5918" s="50" t="s">
        <v>8819</v>
      </c>
      <c r="E5918" s="49" t="s">
        <v>72</v>
      </c>
      <c r="F5918" s="47">
        <v>44748</v>
      </c>
      <c r="G5918" s="47">
        <v>44748</v>
      </c>
      <c r="H5918" s="52">
        <v>0</v>
      </c>
    </row>
    <row r="5919" spans="1:8" ht="15.5" x14ac:dyDescent="0.35">
      <c r="A5919" s="49">
        <v>1013005596</v>
      </c>
      <c r="B5919" s="49" t="s">
        <v>32</v>
      </c>
      <c r="C5919" s="50" t="s">
        <v>2294</v>
      </c>
      <c r="D5919" s="50" t="s">
        <v>2329</v>
      </c>
      <c r="E5919" s="49" t="s">
        <v>51</v>
      </c>
      <c r="F5919" s="47">
        <v>44748</v>
      </c>
      <c r="G5919" s="47">
        <v>44748</v>
      </c>
      <c r="H5919" s="52">
        <v>0</v>
      </c>
    </row>
    <row r="5920" spans="1:8" ht="15.5" x14ac:dyDescent="0.35">
      <c r="A5920" s="49">
        <v>4624657101</v>
      </c>
      <c r="B5920" s="49" t="s">
        <v>32</v>
      </c>
      <c r="C5920" s="50" t="s">
        <v>8820</v>
      </c>
      <c r="D5920" s="50" t="s">
        <v>8821</v>
      </c>
      <c r="E5920" s="49" t="s">
        <v>72</v>
      </c>
      <c r="F5920" s="47">
        <v>44748</v>
      </c>
      <c r="G5920" s="47">
        <v>44748</v>
      </c>
      <c r="H5920" s="52">
        <v>0</v>
      </c>
    </row>
    <row r="5921" spans="1:8" ht="15.5" x14ac:dyDescent="0.35">
      <c r="A5921" s="49">
        <v>9279457367</v>
      </c>
      <c r="B5921" s="49" t="s">
        <v>32</v>
      </c>
      <c r="C5921" s="50" t="s">
        <v>8822</v>
      </c>
      <c r="D5921" s="50" t="s">
        <v>8823</v>
      </c>
      <c r="E5921" s="49" t="s">
        <v>85</v>
      </c>
      <c r="F5921" s="47">
        <v>44748</v>
      </c>
      <c r="G5921" s="47">
        <v>44748</v>
      </c>
      <c r="H5921" s="52">
        <v>0</v>
      </c>
    </row>
    <row r="5922" spans="1:8" ht="15.5" x14ac:dyDescent="0.35">
      <c r="A5922" s="49">
        <v>1714580457</v>
      </c>
      <c r="B5922" s="49" t="s">
        <v>32</v>
      </c>
      <c r="C5922" s="50" t="s">
        <v>3411</v>
      </c>
      <c r="D5922" s="50" t="s">
        <v>8824</v>
      </c>
      <c r="E5922" s="49" t="s">
        <v>72</v>
      </c>
      <c r="F5922" s="47">
        <v>44748</v>
      </c>
      <c r="G5922" s="47">
        <v>44748</v>
      </c>
      <c r="H5922" s="52">
        <v>0</v>
      </c>
    </row>
    <row r="5923" spans="1:8" ht="15.5" x14ac:dyDescent="0.35">
      <c r="A5923" s="49">
        <v>6031626544</v>
      </c>
      <c r="B5923" s="49" t="s">
        <v>32</v>
      </c>
      <c r="C5923" s="50" t="s">
        <v>8825</v>
      </c>
      <c r="D5923" s="50" t="s">
        <v>8826</v>
      </c>
      <c r="E5923" s="49" t="s">
        <v>51</v>
      </c>
      <c r="F5923" s="47">
        <v>44748</v>
      </c>
      <c r="G5923" s="47">
        <v>44748</v>
      </c>
      <c r="H5923" s="52">
        <v>0</v>
      </c>
    </row>
    <row r="5924" spans="1:8" ht="15.5" x14ac:dyDescent="0.35">
      <c r="A5924" s="49">
        <v>8465055937</v>
      </c>
      <c r="B5924" s="49" t="s">
        <v>32</v>
      </c>
      <c r="C5924" s="50" t="s">
        <v>8827</v>
      </c>
      <c r="D5924" s="50" t="s">
        <v>8828</v>
      </c>
      <c r="E5924" s="49" t="s">
        <v>85</v>
      </c>
      <c r="F5924" s="47">
        <v>44748</v>
      </c>
      <c r="G5924" s="47">
        <v>44748</v>
      </c>
      <c r="H5924" s="52">
        <v>0</v>
      </c>
    </row>
    <row r="5925" spans="1:8" ht="15.5" x14ac:dyDescent="0.35">
      <c r="A5925" s="49">
        <v>2788407108</v>
      </c>
      <c r="B5925" s="49" t="s">
        <v>32</v>
      </c>
      <c r="C5925" s="50" t="s">
        <v>2391</v>
      </c>
      <c r="D5925" s="50" t="s">
        <v>2392</v>
      </c>
      <c r="E5925" s="49" t="s">
        <v>51</v>
      </c>
      <c r="F5925" s="47">
        <v>44748</v>
      </c>
      <c r="G5925" s="47">
        <v>44748</v>
      </c>
      <c r="H5925" s="52">
        <v>0</v>
      </c>
    </row>
    <row r="5926" spans="1:8" ht="15.5" x14ac:dyDescent="0.35">
      <c r="A5926" s="49">
        <v>8539140745</v>
      </c>
      <c r="B5926" s="49" t="s">
        <v>32</v>
      </c>
      <c r="C5926" s="50" t="s">
        <v>8829</v>
      </c>
      <c r="D5926" s="50" t="s">
        <v>8830</v>
      </c>
      <c r="E5926" s="49" t="s">
        <v>85</v>
      </c>
      <c r="F5926" s="47">
        <v>44748</v>
      </c>
      <c r="G5926" s="47">
        <v>44748</v>
      </c>
      <c r="H5926" s="52">
        <v>0</v>
      </c>
    </row>
    <row r="5927" spans="1:8" ht="15.5" x14ac:dyDescent="0.35">
      <c r="A5927" s="49">
        <v>8878032716</v>
      </c>
      <c r="B5927" s="49" t="s">
        <v>32</v>
      </c>
      <c r="C5927" s="50" t="s">
        <v>2495</v>
      </c>
      <c r="D5927" s="50" t="s">
        <v>2613</v>
      </c>
      <c r="E5927" s="49" t="s">
        <v>72</v>
      </c>
      <c r="F5927" s="47">
        <v>44748</v>
      </c>
      <c r="G5927" s="47">
        <v>44748</v>
      </c>
      <c r="H5927" s="52">
        <v>0</v>
      </c>
    </row>
    <row r="5928" spans="1:8" ht="15.5" x14ac:dyDescent="0.35">
      <c r="A5928" s="49">
        <v>2406912305</v>
      </c>
      <c r="B5928" s="49" t="s">
        <v>32</v>
      </c>
      <c r="C5928" s="50" t="s">
        <v>8831</v>
      </c>
      <c r="D5928" s="50" t="s">
        <v>8832</v>
      </c>
      <c r="E5928" s="49" t="s">
        <v>51</v>
      </c>
      <c r="F5928" s="47">
        <v>44748</v>
      </c>
      <c r="G5928" s="47">
        <v>44748</v>
      </c>
      <c r="H5928" s="52">
        <v>0</v>
      </c>
    </row>
    <row r="5929" spans="1:8" ht="15.5" x14ac:dyDescent="0.35">
      <c r="A5929" s="49">
        <v>8797115197</v>
      </c>
      <c r="B5929" s="49" t="s">
        <v>32</v>
      </c>
      <c r="C5929" s="50" t="s">
        <v>8833</v>
      </c>
      <c r="D5929" s="50" t="s">
        <v>8834</v>
      </c>
      <c r="E5929" s="49" t="s">
        <v>72</v>
      </c>
      <c r="F5929" s="47">
        <v>44748</v>
      </c>
      <c r="G5929" s="47">
        <v>44748</v>
      </c>
      <c r="H5929" s="52">
        <v>0</v>
      </c>
    </row>
    <row r="5930" spans="1:8" ht="15.5" x14ac:dyDescent="0.35">
      <c r="A5930" s="49">
        <v>5842901833</v>
      </c>
      <c r="B5930" s="49" t="s">
        <v>32</v>
      </c>
      <c r="C5930" s="50" t="s">
        <v>8835</v>
      </c>
      <c r="D5930" s="50" t="s">
        <v>8836</v>
      </c>
      <c r="E5930" s="49" t="s">
        <v>51</v>
      </c>
      <c r="F5930" s="47">
        <v>44748</v>
      </c>
      <c r="G5930" s="47">
        <v>44748</v>
      </c>
      <c r="H5930" s="52">
        <v>0</v>
      </c>
    </row>
    <row r="5931" spans="1:8" ht="15.5" x14ac:dyDescent="0.35">
      <c r="A5931" s="49">
        <v>7534465811</v>
      </c>
      <c r="B5931" s="49" t="s">
        <v>32</v>
      </c>
      <c r="C5931" s="50" t="s">
        <v>8837</v>
      </c>
      <c r="D5931" s="50" t="s">
        <v>8838</v>
      </c>
      <c r="E5931" s="49" t="s">
        <v>85</v>
      </c>
      <c r="F5931" s="47">
        <v>44748</v>
      </c>
      <c r="G5931" s="47">
        <v>44748</v>
      </c>
      <c r="H5931" s="52">
        <v>0</v>
      </c>
    </row>
    <row r="5932" spans="1:8" ht="15.5" x14ac:dyDescent="0.35">
      <c r="A5932" s="49">
        <v>7300110051</v>
      </c>
      <c r="B5932" s="49" t="s">
        <v>32</v>
      </c>
      <c r="C5932" s="50" t="s">
        <v>8777</v>
      </c>
      <c r="D5932" s="50" t="s">
        <v>8839</v>
      </c>
      <c r="E5932" s="49" t="s">
        <v>72</v>
      </c>
      <c r="F5932" s="47">
        <v>44748</v>
      </c>
      <c r="G5932" s="47">
        <v>44748</v>
      </c>
      <c r="H5932" s="52">
        <v>0</v>
      </c>
    </row>
    <row r="5933" spans="1:8" ht="15.5" x14ac:dyDescent="0.35">
      <c r="A5933" s="49">
        <v>8850665625</v>
      </c>
      <c r="B5933" s="49" t="s">
        <v>32</v>
      </c>
      <c r="C5933" s="50" t="s">
        <v>8840</v>
      </c>
      <c r="D5933" s="50" t="s">
        <v>8841</v>
      </c>
      <c r="E5933" s="49" t="s">
        <v>51</v>
      </c>
      <c r="F5933" s="47">
        <v>44748</v>
      </c>
      <c r="G5933" s="47">
        <v>44748</v>
      </c>
      <c r="H5933" s="52">
        <v>0</v>
      </c>
    </row>
    <row r="5934" spans="1:8" ht="15.5" x14ac:dyDescent="0.35">
      <c r="A5934" s="49">
        <v>1723706435</v>
      </c>
      <c r="B5934" s="49" t="s">
        <v>32</v>
      </c>
      <c r="C5934" s="50" t="s">
        <v>8842</v>
      </c>
      <c r="D5934" s="50" t="s">
        <v>8843</v>
      </c>
      <c r="E5934" s="49" t="s">
        <v>72</v>
      </c>
      <c r="F5934" s="47">
        <v>44748</v>
      </c>
      <c r="G5934" s="47">
        <v>44748</v>
      </c>
      <c r="H5934" s="52">
        <v>0</v>
      </c>
    </row>
    <row r="5935" spans="1:8" ht="15.5" x14ac:dyDescent="0.35">
      <c r="A5935" s="49">
        <v>2985187790</v>
      </c>
      <c r="B5935" s="49" t="s">
        <v>32</v>
      </c>
      <c r="C5935" s="50" t="s">
        <v>5483</v>
      </c>
      <c r="D5935" s="50" t="s">
        <v>8844</v>
      </c>
      <c r="E5935" s="49" t="s">
        <v>51</v>
      </c>
      <c r="F5935" s="47">
        <v>44748</v>
      </c>
      <c r="G5935" s="47">
        <v>44748</v>
      </c>
      <c r="H5935" s="52">
        <v>0</v>
      </c>
    </row>
    <row r="5936" spans="1:8" ht="15.5" x14ac:dyDescent="0.35">
      <c r="A5936" s="49">
        <v>2132146007</v>
      </c>
      <c r="B5936" s="49" t="s">
        <v>32</v>
      </c>
      <c r="C5936" s="50" t="s">
        <v>8845</v>
      </c>
      <c r="D5936" s="50" t="s">
        <v>8846</v>
      </c>
      <c r="E5936" s="49" t="s">
        <v>51</v>
      </c>
      <c r="F5936" s="47">
        <v>44748</v>
      </c>
      <c r="G5936" s="47">
        <v>44748</v>
      </c>
      <c r="H5936" s="52">
        <v>0</v>
      </c>
    </row>
    <row r="5937" spans="1:8" ht="15.5" x14ac:dyDescent="0.35">
      <c r="A5937" s="49">
        <v>3436070571</v>
      </c>
      <c r="B5937" s="49" t="s">
        <v>32</v>
      </c>
      <c r="C5937" s="50" t="s">
        <v>8847</v>
      </c>
      <c r="D5937" s="50" t="s">
        <v>8848</v>
      </c>
      <c r="E5937" s="49" t="s">
        <v>85</v>
      </c>
      <c r="F5937" s="47">
        <v>44748</v>
      </c>
      <c r="G5937" s="47">
        <v>44748</v>
      </c>
      <c r="H5937" s="52">
        <v>0</v>
      </c>
    </row>
    <row r="5938" spans="1:8" ht="15.5" x14ac:dyDescent="0.35">
      <c r="A5938" s="49">
        <v>7038141456</v>
      </c>
      <c r="B5938" s="49" t="s">
        <v>32</v>
      </c>
      <c r="C5938" s="50" t="s">
        <v>8849</v>
      </c>
      <c r="D5938" s="50" t="s">
        <v>8850</v>
      </c>
      <c r="E5938" s="49" t="s">
        <v>72</v>
      </c>
      <c r="F5938" s="47">
        <v>44748</v>
      </c>
      <c r="G5938" s="47">
        <v>44748</v>
      </c>
      <c r="H5938" s="52">
        <v>0</v>
      </c>
    </row>
    <row r="5939" spans="1:8" ht="15.5" x14ac:dyDescent="0.35">
      <c r="A5939" s="49">
        <v>1119557094</v>
      </c>
      <c r="B5939" s="49" t="s">
        <v>32</v>
      </c>
      <c r="C5939" s="50" t="s">
        <v>2334</v>
      </c>
      <c r="D5939" s="50" t="s">
        <v>2335</v>
      </c>
      <c r="E5939" s="49" t="s">
        <v>51</v>
      </c>
      <c r="F5939" s="47">
        <v>44748</v>
      </c>
      <c r="G5939" s="47">
        <v>44748</v>
      </c>
      <c r="H5939" s="52">
        <v>0</v>
      </c>
    </row>
    <row r="5940" spans="1:8" ht="15.5" x14ac:dyDescent="0.35">
      <c r="A5940" s="49">
        <v>1779568777</v>
      </c>
      <c r="B5940" s="49" t="s">
        <v>32</v>
      </c>
      <c r="C5940" s="50" t="s">
        <v>8851</v>
      </c>
      <c r="D5940" s="50" t="s">
        <v>8852</v>
      </c>
      <c r="E5940" s="49" t="s">
        <v>72</v>
      </c>
      <c r="F5940" s="47">
        <v>44748</v>
      </c>
      <c r="G5940" s="47">
        <v>44748</v>
      </c>
      <c r="H5940" s="52">
        <v>0</v>
      </c>
    </row>
    <row r="5941" spans="1:8" ht="15.5" x14ac:dyDescent="0.35">
      <c r="A5941" s="49">
        <v>2054877276</v>
      </c>
      <c r="B5941" s="49" t="s">
        <v>32</v>
      </c>
      <c r="C5941" s="50" t="s">
        <v>8853</v>
      </c>
      <c r="D5941" s="50" t="s">
        <v>8854</v>
      </c>
      <c r="E5941" s="49" t="s">
        <v>51</v>
      </c>
      <c r="F5941" s="47">
        <v>44748</v>
      </c>
      <c r="G5941" s="47">
        <v>44748</v>
      </c>
      <c r="H5941" s="52">
        <v>0</v>
      </c>
    </row>
    <row r="5942" spans="1:8" ht="15.5" x14ac:dyDescent="0.35">
      <c r="A5942" s="49">
        <v>55799087</v>
      </c>
      <c r="B5942" s="49" t="s">
        <v>32</v>
      </c>
      <c r="C5942" s="50" t="s">
        <v>5586</v>
      </c>
      <c r="D5942" s="50" t="s">
        <v>8855</v>
      </c>
      <c r="E5942" s="49" t="s">
        <v>85</v>
      </c>
      <c r="F5942" s="47">
        <v>44748</v>
      </c>
      <c r="G5942" s="47">
        <v>44748</v>
      </c>
      <c r="H5942" s="52">
        <v>0</v>
      </c>
    </row>
    <row r="5943" spans="1:8" ht="15.5" x14ac:dyDescent="0.35">
      <c r="A5943" s="49">
        <v>7875052592</v>
      </c>
      <c r="B5943" s="49" t="s">
        <v>32</v>
      </c>
      <c r="C5943" s="50" t="s">
        <v>8856</v>
      </c>
      <c r="D5943" s="50" t="s">
        <v>8857</v>
      </c>
      <c r="E5943" s="49" t="s">
        <v>85</v>
      </c>
      <c r="F5943" s="47">
        <v>44748</v>
      </c>
      <c r="G5943" s="47">
        <v>44748</v>
      </c>
      <c r="H5943" s="52">
        <v>0</v>
      </c>
    </row>
    <row r="5944" spans="1:8" ht="15.5" x14ac:dyDescent="0.35">
      <c r="A5944" s="49">
        <v>9449325011</v>
      </c>
      <c r="B5944" s="49" t="s">
        <v>32</v>
      </c>
      <c r="C5944" s="50" t="s">
        <v>8858</v>
      </c>
      <c r="D5944" s="50" t="s">
        <v>8859</v>
      </c>
      <c r="E5944" s="49" t="s">
        <v>51</v>
      </c>
      <c r="F5944" s="47">
        <v>44748</v>
      </c>
      <c r="G5944" s="47">
        <v>44748</v>
      </c>
      <c r="H5944" s="52">
        <v>0</v>
      </c>
    </row>
    <row r="5945" spans="1:8" ht="15.5" x14ac:dyDescent="0.35">
      <c r="A5945" s="49">
        <v>3873152797</v>
      </c>
      <c r="B5945" s="49" t="s">
        <v>32</v>
      </c>
      <c r="C5945" s="50" t="s">
        <v>8860</v>
      </c>
      <c r="D5945" s="50" t="s">
        <v>8861</v>
      </c>
      <c r="E5945" s="49" t="s">
        <v>85</v>
      </c>
      <c r="F5945" s="47">
        <v>44748</v>
      </c>
      <c r="G5945" s="47">
        <v>44748</v>
      </c>
      <c r="H5945" s="52">
        <v>0</v>
      </c>
    </row>
    <row r="5946" spans="1:8" ht="15.5" x14ac:dyDescent="0.35">
      <c r="A5946" s="49">
        <v>9455070606</v>
      </c>
      <c r="B5946" s="49" t="s">
        <v>32</v>
      </c>
      <c r="C5946" s="50" t="s">
        <v>8862</v>
      </c>
      <c r="D5946" s="50" t="s">
        <v>8863</v>
      </c>
      <c r="E5946" s="49" t="s">
        <v>72</v>
      </c>
      <c r="F5946" s="47">
        <v>44748</v>
      </c>
      <c r="G5946" s="47">
        <v>44748</v>
      </c>
      <c r="H5946" s="52">
        <v>0</v>
      </c>
    </row>
    <row r="5947" spans="1:8" ht="15.5" x14ac:dyDescent="0.35">
      <c r="A5947" s="49">
        <v>6801843510</v>
      </c>
      <c r="B5947" s="49" t="s">
        <v>32</v>
      </c>
      <c r="C5947" s="50" t="s">
        <v>8864</v>
      </c>
      <c r="D5947" s="50" t="s">
        <v>8865</v>
      </c>
      <c r="E5947" s="49" t="s">
        <v>51</v>
      </c>
      <c r="F5947" s="47">
        <v>44748</v>
      </c>
      <c r="G5947" s="47">
        <v>44748</v>
      </c>
      <c r="H5947" s="52">
        <v>0</v>
      </c>
    </row>
    <row r="5948" spans="1:8" ht="15.5" x14ac:dyDescent="0.35">
      <c r="A5948" s="49">
        <v>8443735757</v>
      </c>
      <c r="B5948" s="49" t="s">
        <v>32</v>
      </c>
      <c r="C5948" s="50" t="s">
        <v>8866</v>
      </c>
      <c r="D5948" s="50" t="s">
        <v>8867</v>
      </c>
      <c r="E5948" s="49" t="s">
        <v>85</v>
      </c>
      <c r="F5948" s="47">
        <v>44748</v>
      </c>
      <c r="G5948" s="47">
        <v>44748</v>
      </c>
      <c r="H5948" s="52">
        <v>0</v>
      </c>
    </row>
    <row r="5949" spans="1:8" ht="15.5" x14ac:dyDescent="0.35">
      <c r="A5949" s="49">
        <v>9512440183</v>
      </c>
      <c r="B5949" s="49" t="s">
        <v>32</v>
      </c>
      <c r="C5949" s="50" t="s">
        <v>8868</v>
      </c>
      <c r="D5949" s="50" t="s">
        <v>8869</v>
      </c>
      <c r="E5949" s="49" t="s">
        <v>85</v>
      </c>
      <c r="F5949" s="47">
        <v>44748</v>
      </c>
      <c r="G5949" s="47">
        <v>44748</v>
      </c>
      <c r="H5949" s="52">
        <v>0</v>
      </c>
    </row>
    <row r="5950" spans="1:8" ht="15.5" x14ac:dyDescent="0.35">
      <c r="A5950" s="49">
        <v>4363086897</v>
      </c>
      <c r="B5950" s="49" t="s">
        <v>32</v>
      </c>
      <c r="C5950" s="50" t="s">
        <v>8870</v>
      </c>
      <c r="D5950" s="50" t="s">
        <v>8871</v>
      </c>
      <c r="E5950" s="49" t="s">
        <v>51</v>
      </c>
      <c r="F5950" s="47">
        <v>44748</v>
      </c>
      <c r="G5950" s="47">
        <v>44748</v>
      </c>
      <c r="H5950" s="52">
        <v>0</v>
      </c>
    </row>
    <row r="5951" spans="1:8" ht="15.5" x14ac:dyDescent="0.35">
      <c r="A5951" s="49">
        <v>2048467673</v>
      </c>
      <c r="B5951" s="49" t="s">
        <v>32</v>
      </c>
      <c r="C5951" s="50" t="s">
        <v>8872</v>
      </c>
      <c r="D5951" s="50" t="s">
        <v>8873</v>
      </c>
      <c r="E5951" s="49" t="s">
        <v>51</v>
      </c>
      <c r="F5951" s="47">
        <v>44748</v>
      </c>
      <c r="G5951" s="47">
        <v>44748</v>
      </c>
      <c r="H5951" s="52">
        <v>0</v>
      </c>
    </row>
    <row r="5952" spans="1:8" ht="15.5" x14ac:dyDescent="0.35">
      <c r="A5952" s="49">
        <v>1142822692</v>
      </c>
      <c r="B5952" s="49" t="s">
        <v>32</v>
      </c>
      <c r="C5952" s="50" t="s">
        <v>8874</v>
      </c>
      <c r="D5952" s="50" t="s">
        <v>8875</v>
      </c>
      <c r="E5952" s="49" t="s">
        <v>72</v>
      </c>
      <c r="F5952" s="47">
        <v>44748</v>
      </c>
      <c r="G5952" s="47">
        <v>44748</v>
      </c>
      <c r="H5952" s="52">
        <v>0</v>
      </c>
    </row>
    <row r="5953" spans="1:8" ht="15.5" x14ac:dyDescent="0.35">
      <c r="A5953" s="49">
        <v>375063125</v>
      </c>
      <c r="B5953" s="49" t="s">
        <v>32</v>
      </c>
      <c r="C5953" s="50" t="s">
        <v>8876</v>
      </c>
      <c r="D5953" s="50" t="s">
        <v>8877</v>
      </c>
      <c r="E5953" s="49" t="s">
        <v>51</v>
      </c>
      <c r="F5953" s="47">
        <v>44748</v>
      </c>
      <c r="G5953" s="47">
        <v>44748</v>
      </c>
      <c r="H5953" s="52">
        <v>0</v>
      </c>
    </row>
    <row r="5954" spans="1:8" ht="15.5" x14ac:dyDescent="0.35">
      <c r="A5954" s="49">
        <v>9143551225</v>
      </c>
      <c r="B5954" s="49" t="s">
        <v>32</v>
      </c>
      <c r="C5954" s="50" t="s">
        <v>8878</v>
      </c>
      <c r="D5954" s="50" t="s">
        <v>8879</v>
      </c>
      <c r="E5954" s="49" t="s">
        <v>85</v>
      </c>
      <c r="F5954" s="47">
        <v>44748</v>
      </c>
      <c r="G5954" s="47">
        <v>44748</v>
      </c>
      <c r="H5954" s="52">
        <v>0</v>
      </c>
    </row>
    <row r="5955" spans="1:8" ht="15.5" x14ac:dyDescent="0.35">
      <c r="A5955" s="49">
        <v>848925761</v>
      </c>
      <c r="B5955" s="49" t="s">
        <v>32</v>
      </c>
      <c r="C5955" s="50" t="s">
        <v>1626</v>
      </c>
      <c r="D5955" s="50" t="s">
        <v>1627</v>
      </c>
      <c r="E5955" s="49" t="s">
        <v>51</v>
      </c>
      <c r="F5955" s="47">
        <v>44748</v>
      </c>
      <c r="G5955" s="47">
        <v>44748</v>
      </c>
      <c r="H5955" s="52">
        <v>0</v>
      </c>
    </row>
    <row r="5956" spans="1:8" ht="15.5" x14ac:dyDescent="0.35">
      <c r="A5956" s="49">
        <v>6422604122</v>
      </c>
      <c r="B5956" s="49" t="s">
        <v>32</v>
      </c>
      <c r="C5956" s="50" t="s">
        <v>8880</v>
      </c>
      <c r="D5956" s="50" t="s">
        <v>8881</v>
      </c>
      <c r="E5956" s="49" t="s">
        <v>72</v>
      </c>
      <c r="F5956" s="47">
        <v>44748</v>
      </c>
      <c r="G5956" s="47">
        <v>44748</v>
      </c>
      <c r="H5956" s="52">
        <v>0</v>
      </c>
    </row>
    <row r="5957" spans="1:8" ht="15.5" x14ac:dyDescent="0.35">
      <c r="A5957" s="49">
        <v>4065451559</v>
      </c>
      <c r="B5957" s="49" t="s">
        <v>32</v>
      </c>
      <c r="C5957" s="50" t="s">
        <v>8882</v>
      </c>
      <c r="D5957" s="50" t="s">
        <v>8883</v>
      </c>
      <c r="E5957" s="49" t="s">
        <v>51</v>
      </c>
      <c r="F5957" s="47">
        <v>44748</v>
      </c>
      <c r="G5957" s="47">
        <v>44748</v>
      </c>
      <c r="H5957" s="52">
        <v>0</v>
      </c>
    </row>
    <row r="5958" spans="1:8" ht="15.5" x14ac:dyDescent="0.35">
      <c r="A5958" s="49">
        <v>5180336841</v>
      </c>
      <c r="B5958" s="49" t="s">
        <v>32</v>
      </c>
      <c r="C5958" s="50" t="s">
        <v>8884</v>
      </c>
      <c r="D5958" s="50" t="s">
        <v>8885</v>
      </c>
      <c r="E5958" s="49" t="s">
        <v>85</v>
      </c>
      <c r="F5958" s="47">
        <v>44748</v>
      </c>
      <c r="G5958" s="47">
        <v>44748</v>
      </c>
      <c r="H5958" s="52">
        <v>0</v>
      </c>
    </row>
    <row r="5959" spans="1:8" ht="15.5" x14ac:dyDescent="0.35">
      <c r="A5959" s="49">
        <v>1914211732</v>
      </c>
      <c r="B5959" s="49" t="s">
        <v>32</v>
      </c>
      <c r="C5959" s="50" t="s">
        <v>8886</v>
      </c>
      <c r="D5959" s="50" t="s">
        <v>8887</v>
      </c>
      <c r="E5959" s="49" t="s">
        <v>72</v>
      </c>
      <c r="F5959" s="47">
        <v>44748</v>
      </c>
      <c r="G5959" s="47">
        <v>44748</v>
      </c>
      <c r="H5959" s="52">
        <v>0</v>
      </c>
    </row>
    <row r="5960" spans="1:8" ht="15.5" x14ac:dyDescent="0.35">
      <c r="A5960" s="49">
        <v>164846739</v>
      </c>
      <c r="B5960" s="49" t="s">
        <v>32</v>
      </c>
      <c r="C5960" s="50" t="s">
        <v>8888</v>
      </c>
      <c r="D5960" s="50" t="s">
        <v>8889</v>
      </c>
      <c r="E5960" s="49" t="s">
        <v>85</v>
      </c>
      <c r="F5960" s="47">
        <v>44748</v>
      </c>
      <c r="G5960" s="47">
        <v>44748</v>
      </c>
      <c r="H5960" s="52">
        <v>0</v>
      </c>
    </row>
    <row r="5961" spans="1:8" ht="15.5" x14ac:dyDescent="0.35">
      <c r="A5961" s="49">
        <v>423763518</v>
      </c>
      <c r="B5961" s="49" t="s">
        <v>32</v>
      </c>
      <c r="C5961" s="50" t="s">
        <v>2338</v>
      </c>
      <c r="D5961" s="50" t="s">
        <v>8890</v>
      </c>
      <c r="E5961" s="49" t="s">
        <v>85</v>
      </c>
      <c r="F5961" s="47">
        <v>44748</v>
      </c>
      <c r="G5961" s="47">
        <v>44748</v>
      </c>
      <c r="H5961" s="52">
        <v>0</v>
      </c>
    </row>
    <row r="5962" spans="1:8" ht="15.5" x14ac:dyDescent="0.35">
      <c r="A5962" s="49">
        <v>1475735500</v>
      </c>
      <c r="B5962" s="49" t="s">
        <v>32</v>
      </c>
      <c r="C5962" s="50" t="s">
        <v>8891</v>
      </c>
      <c r="D5962" s="50" t="s">
        <v>8892</v>
      </c>
      <c r="E5962" s="49" t="s">
        <v>72</v>
      </c>
      <c r="F5962" s="47">
        <v>44748</v>
      </c>
      <c r="G5962" s="47">
        <v>44748</v>
      </c>
      <c r="H5962" s="52">
        <v>0</v>
      </c>
    </row>
    <row r="5963" spans="1:8" ht="15.5" x14ac:dyDescent="0.35">
      <c r="A5963" s="49">
        <v>1564610168</v>
      </c>
      <c r="B5963" s="49" t="s">
        <v>32</v>
      </c>
      <c r="C5963" s="50" t="s">
        <v>8893</v>
      </c>
      <c r="D5963" s="50" t="s">
        <v>8894</v>
      </c>
      <c r="E5963" s="49" t="s">
        <v>51</v>
      </c>
      <c r="F5963" s="47">
        <v>44748</v>
      </c>
      <c r="G5963" s="47">
        <v>44748</v>
      </c>
      <c r="H5963" s="52">
        <v>0</v>
      </c>
    </row>
    <row r="5964" spans="1:8" ht="15.5" x14ac:dyDescent="0.35">
      <c r="A5964" s="49">
        <v>1872123262</v>
      </c>
      <c r="B5964" s="49" t="s">
        <v>32</v>
      </c>
      <c r="C5964" s="50" t="s">
        <v>8895</v>
      </c>
      <c r="D5964" s="50" t="s">
        <v>8896</v>
      </c>
      <c r="E5964" s="49" t="s">
        <v>85</v>
      </c>
      <c r="F5964" s="47">
        <v>44748</v>
      </c>
      <c r="G5964" s="47">
        <v>44748</v>
      </c>
      <c r="H5964" s="52">
        <v>0</v>
      </c>
    </row>
    <row r="5965" spans="1:8" ht="15.5" x14ac:dyDescent="0.35">
      <c r="A5965" s="49">
        <v>2398308627</v>
      </c>
      <c r="B5965" s="49" t="s">
        <v>32</v>
      </c>
      <c r="C5965" s="50" t="s">
        <v>8897</v>
      </c>
      <c r="D5965" s="50" t="s">
        <v>8898</v>
      </c>
      <c r="E5965" s="49" t="s">
        <v>85</v>
      </c>
      <c r="F5965" s="47">
        <v>44748</v>
      </c>
      <c r="G5965" s="47">
        <v>44748</v>
      </c>
      <c r="H5965" s="52">
        <v>0</v>
      </c>
    </row>
    <row r="5966" spans="1:8" ht="15.5" x14ac:dyDescent="0.35">
      <c r="A5966" s="49">
        <v>2525047748</v>
      </c>
      <c r="B5966" s="49" t="s">
        <v>32</v>
      </c>
      <c r="C5966" s="50" t="s">
        <v>8899</v>
      </c>
      <c r="D5966" s="50" t="s">
        <v>8900</v>
      </c>
      <c r="E5966" s="49" t="s">
        <v>51</v>
      </c>
      <c r="F5966" s="47">
        <v>44748</v>
      </c>
      <c r="G5966" s="47">
        <v>44748</v>
      </c>
      <c r="H5966" s="52">
        <v>0</v>
      </c>
    </row>
    <row r="5967" spans="1:8" ht="15.5" x14ac:dyDescent="0.35">
      <c r="A5967" s="49">
        <v>2982349531</v>
      </c>
      <c r="B5967" s="49" t="s">
        <v>32</v>
      </c>
      <c r="C5967" s="50" t="s">
        <v>8901</v>
      </c>
      <c r="D5967" s="50" t="s">
        <v>8902</v>
      </c>
      <c r="E5967" s="49" t="s">
        <v>72</v>
      </c>
      <c r="F5967" s="47">
        <v>44748</v>
      </c>
      <c r="G5967" s="47">
        <v>44748</v>
      </c>
      <c r="H5967" s="52">
        <v>0</v>
      </c>
    </row>
    <row r="5968" spans="1:8" ht="15.5" x14ac:dyDescent="0.35">
      <c r="A5968" s="49">
        <v>3810938744</v>
      </c>
      <c r="B5968" s="49" t="s">
        <v>32</v>
      </c>
      <c r="C5968" s="50" t="s">
        <v>8903</v>
      </c>
      <c r="D5968" s="50" t="s">
        <v>8904</v>
      </c>
      <c r="E5968" s="49" t="s">
        <v>85</v>
      </c>
      <c r="F5968" s="47">
        <v>44748</v>
      </c>
      <c r="G5968" s="47">
        <v>44748</v>
      </c>
      <c r="H5968" s="52">
        <v>0</v>
      </c>
    </row>
    <row r="5969" spans="1:8" ht="15.5" x14ac:dyDescent="0.35">
      <c r="A5969" s="49">
        <v>4324106123</v>
      </c>
      <c r="B5969" s="49" t="s">
        <v>32</v>
      </c>
      <c r="C5969" s="50" t="s">
        <v>8905</v>
      </c>
      <c r="D5969" s="50" t="s">
        <v>8906</v>
      </c>
      <c r="E5969" s="49" t="s">
        <v>85</v>
      </c>
      <c r="F5969" s="47">
        <v>44748</v>
      </c>
      <c r="G5969" s="47">
        <v>44748</v>
      </c>
      <c r="H5969" s="52">
        <v>0</v>
      </c>
    </row>
    <row r="5970" spans="1:8" ht="15.5" x14ac:dyDescent="0.35">
      <c r="A5970" s="49">
        <v>4558731027</v>
      </c>
      <c r="B5970" s="49" t="s">
        <v>32</v>
      </c>
      <c r="C5970" s="50" t="s">
        <v>8907</v>
      </c>
      <c r="D5970" s="50" t="s">
        <v>8908</v>
      </c>
      <c r="E5970" s="49" t="s">
        <v>85</v>
      </c>
      <c r="F5970" s="47">
        <v>44748</v>
      </c>
      <c r="G5970" s="47">
        <v>44748</v>
      </c>
      <c r="H5970" s="52">
        <v>0</v>
      </c>
    </row>
    <row r="5971" spans="1:8" ht="15.5" x14ac:dyDescent="0.35">
      <c r="A5971" s="49">
        <v>4889248243</v>
      </c>
      <c r="B5971" s="49" t="s">
        <v>32</v>
      </c>
      <c r="C5971" s="50" t="s">
        <v>8909</v>
      </c>
      <c r="D5971" s="50" t="s">
        <v>8910</v>
      </c>
      <c r="E5971" s="49" t="s">
        <v>51</v>
      </c>
      <c r="F5971" s="47">
        <v>44748</v>
      </c>
      <c r="G5971" s="47">
        <v>44749</v>
      </c>
      <c r="H5971" s="52">
        <v>0</v>
      </c>
    </row>
    <row r="5972" spans="1:8" ht="15.5" x14ac:dyDescent="0.35">
      <c r="A5972" s="49">
        <v>4902212894</v>
      </c>
      <c r="B5972" s="49" t="s">
        <v>32</v>
      </c>
      <c r="C5972" s="50" t="s">
        <v>8911</v>
      </c>
      <c r="D5972" s="50" t="s">
        <v>8912</v>
      </c>
      <c r="E5972" s="49" t="s">
        <v>85</v>
      </c>
      <c r="F5972" s="47">
        <v>44748</v>
      </c>
      <c r="G5972" s="47">
        <v>44748</v>
      </c>
      <c r="H5972" s="52">
        <v>0</v>
      </c>
    </row>
    <row r="5973" spans="1:8" ht="15.5" x14ac:dyDescent="0.35">
      <c r="A5973" s="49">
        <v>5059772421</v>
      </c>
      <c r="B5973" s="49" t="s">
        <v>32</v>
      </c>
      <c r="C5973" s="50" t="s">
        <v>8913</v>
      </c>
      <c r="D5973" s="50" t="s">
        <v>8914</v>
      </c>
      <c r="E5973" s="49" t="s">
        <v>85</v>
      </c>
      <c r="F5973" s="47">
        <v>44748</v>
      </c>
      <c r="G5973" s="47">
        <v>44750</v>
      </c>
      <c r="H5973" s="52">
        <v>435.84</v>
      </c>
    </row>
    <row r="5974" spans="1:8" ht="15.5" x14ac:dyDescent="0.35">
      <c r="A5974" s="49">
        <v>5132496285</v>
      </c>
      <c r="B5974" s="49" t="s">
        <v>32</v>
      </c>
      <c r="C5974" s="50" t="s">
        <v>8915</v>
      </c>
      <c r="D5974" s="50" t="s">
        <v>8916</v>
      </c>
      <c r="E5974" s="49" t="s">
        <v>51</v>
      </c>
      <c r="F5974" s="47">
        <v>44748</v>
      </c>
      <c r="G5974" s="47">
        <v>44748</v>
      </c>
      <c r="H5974" s="52">
        <v>0</v>
      </c>
    </row>
    <row r="5975" spans="1:8" ht="15.5" x14ac:dyDescent="0.35">
      <c r="A5975" s="49">
        <v>5325612543</v>
      </c>
      <c r="B5975" s="49" t="s">
        <v>32</v>
      </c>
      <c r="C5975" s="50" t="s">
        <v>8917</v>
      </c>
      <c r="D5975" s="50" t="s">
        <v>8918</v>
      </c>
      <c r="E5975" s="49" t="s">
        <v>85</v>
      </c>
      <c r="F5975" s="47">
        <v>44748</v>
      </c>
      <c r="G5975" s="47">
        <v>44748</v>
      </c>
      <c r="H5975" s="52">
        <v>0</v>
      </c>
    </row>
    <row r="5976" spans="1:8" ht="15.5" x14ac:dyDescent="0.35">
      <c r="A5976" s="49">
        <v>5579998300</v>
      </c>
      <c r="B5976" s="49" t="s">
        <v>32</v>
      </c>
      <c r="C5976" s="50" t="s">
        <v>8919</v>
      </c>
      <c r="D5976" s="50" t="s">
        <v>8920</v>
      </c>
      <c r="E5976" s="49" t="s">
        <v>72</v>
      </c>
      <c r="F5976" s="47">
        <v>44748</v>
      </c>
      <c r="G5976" s="47">
        <v>44748</v>
      </c>
      <c r="H5976" s="52">
        <v>0</v>
      </c>
    </row>
    <row r="5977" spans="1:8" ht="15.5" x14ac:dyDescent="0.35">
      <c r="A5977" s="49">
        <v>5775293853</v>
      </c>
      <c r="B5977" s="49" t="s">
        <v>32</v>
      </c>
      <c r="C5977" s="50" t="s">
        <v>8921</v>
      </c>
      <c r="D5977" s="50" t="s">
        <v>8922</v>
      </c>
      <c r="E5977" s="49" t="s">
        <v>85</v>
      </c>
      <c r="F5977" s="47">
        <v>44748</v>
      </c>
      <c r="G5977" s="47">
        <v>44748</v>
      </c>
      <c r="H5977" s="52">
        <v>0</v>
      </c>
    </row>
    <row r="5978" spans="1:8" ht="15.5" x14ac:dyDescent="0.35">
      <c r="A5978" s="49">
        <v>6154760007</v>
      </c>
      <c r="B5978" s="49" t="s">
        <v>32</v>
      </c>
      <c r="C5978" s="50" t="s">
        <v>8923</v>
      </c>
      <c r="D5978" s="50" t="s">
        <v>8924</v>
      </c>
      <c r="E5978" s="49" t="s">
        <v>85</v>
      </c>
      <c r="F5978" s="47">
        <v>44748</v>
      </c>
      <c r="G5978" s="47">
        <v>44748</v>
      </c>
      <c r="H5978" s="52">
        <v>0</v>
      </c>
    </row>
    <row r="5979" spans="1:8" ht="15.5" x14ac:dyDescent="0.35">
      <c r="A5979" s="49">
        <v>6998311574</v>
      </c>
      <c r="B5979" s="49" t="s">
        <v>32</v>
      </c>
      <c r="C5979" s="50" t="s">
        <v>4201</v>
      </c>
      <c r="D5979" s="50" t="s">
        <v>8756</v>
      </c>
      <c r="E5979" s="49" t="s">
        <v>72</v>
      </c>
      <c r="F5979" s="47">
        <v>44748</v>
      </c>
      <c r="G5979" s="47">
        <v>44748</v>
      </c>
      <c r="H5979" s="52">
        <v>0</v>
      </c>
    </row>
    <row r="5980" spans="1:8" ht="15.5" x14ac:dyDescent="0.35">
      <c r="A5980" s="49">
        <v>8195000727</v>
      </c>
      <c r="B5980" s="49" t="s">
        <v>32</v>
      </c>
      <c r="C5980" s="50" t="s">
        <v>8925</v>
      </c>
      <c r="D5980" s="50" t="s">
        <v>8926</v>
      </c>
      <c r="E5980" s="49" t="s">
        <v>85</v>
      </c>
      <c r="F5980" s="47">
        <v>44748</v>
      </c>
      <c r="G5980" s="47">
        <v>44748</v>
      </c>
      <c r="H5980" s="52">
        <v>0</v>
      </c>
    </row>
    <row r="5981" spans="1:8" ht="15.5" x14ac:dyDescent="0.35">
      <c r="A5981" s="49">
        <v>8255110737</v>
      </c>
      <c r="B5981" s="49" t="s">
        <v>32</v>
      </c>
      <c r="C5981" s="50" t="s">
        <v>8927</v>
      </c>
      <c r="D5981" s="50" t="s">
        <v>8928</v>
      </c>
      <c r="E5981" s="49" t="s">
        <v>85</v>
      </c>
      <c r="F5981" s="47">
        <v>44748</v>
      </c>
      <c r="G5981" s="47">
        <v>44748</v>
      </c>
      <c r="H5981" s="52">
        <v>0</v>
      </c>
    </row>
    <row r="5982" spans="1:8" ht="15.5" x14ac:dyDescent="0.35">
      <c r="A5982" s="49">
        <v>9029488638</v>
      </c>
      <c r="B5982" s="49" t="s">
        <v>32</v>
      </c>
      <c r="C5982" s="50" t="s">
        <v>6594</v>
      </c>
      <c r="D5982" s="50" t="s">
        <v>8929</v>
      </c>
      <c r="E5982" s="49" t="s">
        <v>85</v>
      </c>
      <c r="F5982" s="47">
        <v>44748</v>
      </c>
      <c r="G5982" s="47">
        <v>44748</v>
      </c>
      <c r="H5982" s="52">
        <v>0</v>
      </c>
    </row>
    <row r="5983" spans="1:8" ht="15.5" x14ac:dyDescent="0.35">
      <c r="A5983" s="49">
        <v>9084034175</v>
      </c>
      <c r="B5983" s="49" t="s">
        <v>32</v>
      </c>
      <c r="C5983" s="50" t="s">
        <v>1641</v>
      </c>
      <c r="D5983" s="50" t="s">
        <v>1712</v>
      </c>
      <c r="E5983" s="49" t="s">
        <v>51</v>
      </c>
      <c r="F5983" s="47">
        <v>44748</v>
      </c>
      <c r="G5983" s="47">
        <v>44748</v>
      </c>
      <c r="H5983" s="52">
        <v>0</v>
      </c>
    </row>
    <row r="5984" spans="1:8" ht="15.5" x14ac:dyDescent="0.35">
      <c r="A5984" s="49">
        <v>9535620768</v>
      </c>
      <c r="B5984" s="49" t="s">
        <v>32</v>
      </c>
      <c r="C5984" s="50" t="s">
        <v>8930</v>
      </c>
      <c r="D5984" s="50" t="s">
        <v>8931</v>
      </c>
      <c r="E5984" s="49" t="s">
        <v>85</v>
      </c>
      <c r="F5984" s="47">
        <v>44748</v>
      </c>
      <c r="G5984" s="47">
        <v>44748</v>
      </c>
      <c r="H5984" s="52">
        <v>0</v>
      </c>
    </row>
    <row r="5985" spans="1:8" ht="15.5" x14ac:dyDescent="0.35">
      <c r="A5985" s="49">
        <v>9541933088</v>
      </c>
      <c r="B5985" s="49" t="s">
        <v>32</v>
      </c>
      <c r="C5985" s="50" t="s">
        <v>4549</v>
      </c>
      <c r="D5985" s="50" t="s">
        <v>8932</v>
      </c>
      <c r="E5985" s="49" t="s">
        <v>85</v>
      </c>
      <c r="F5985" s="47">
        <v>44748</v>
      </c>
      <c r="G5985" s="47">
        <v>44748</v>
      </c>
      <c r="H5985" s="52">
        <v>0</v>
      </c>
    </row>
    <row r="5986" spans="1:8" ht="15.5" x14ac:dyDescent="0.35">
      <c r="A5986" s="49">
        <v>9791475647</v>
      </c>
      <c r="B5986" s="49" t="s">
        <v>32</v>
      </c>
      <c r="C5986" s="50" t="s">
        <v>8933</v>
      </c>
      <c r="D5986" s="50" t="s">
        <v>8934</v>
      </c>
      <c r="E5986" s="49" t="s">
        <v>85</v>
      </c>
      <c r="F5986" s="47">
        <v>44748</v>
      </c>
      <c r="G5986" s="47">
        <v>44748</v>
      </c>
      <c r="H5986" s="52">
        <v>0</v>
      </c>
    </row>
    <row r="5987" spans="1:8" ht="15.5" x14ac:dyDescent="0.35">
      <c r="A5987" s="49">
        <v>7599083137</v>
      </c>
      <c r="B5987" s="49" t="s">
        <v>32</v>
      </c>
      <c r="C5987" s="50" t="s">
        <v>8935</v>
      </c>
      <c r="D5987" s="50" t="s">
        <v>8936</v>
      </c>
      <c r="E5987" s="49" t="s">
        <v>72</v>
      </c>
      <c r="F5987" s="47">
        <v>44748</v>
      </c>
      <c r="G5987" s="47">
        <v>44748</v>
      </c>
      <c r="H5987" s="52">
        <v>0</v>
      </c>
    </row>
    <row r="5988" spans="1:8" ht="15.5" x14ac:dyDescent="0.35">
      <c r="A5988" s="49">
        <v>1078972355</v>
      </c>
      <c r="B5988" s="49" t="s">
        <v>32</v>
      </c>
      <c r="C5988" s="50" t="s">
        <v>8937</v>
      </c>
      <c r="D5988" s="50" t="s">
        <v>8938</v>
      </c>
      <c r="E5988" s="49" t="s">
        <v>72</v>
      </c>
      <c r="F5988" s="47">
        <v>44748</v>
      </c>
      <c r="G5988" s="47">
        <v>44748</v>
      </c>
      <c r="H5988" s="52">
        <v>0</v>
      </c>
    </row>
    <row r="5989" spans="1:8" ht="15.5" x14ac:dyDescent="0.35">
      <c r="A5989" s="49">
        <v>2611943870</v>
      </c>
      <c r="B5989" s="49" t="s">
        <v>32</v>
      </c>
      <c r="C5989" s="50" t="s">
        <v>8939</v>
      </c>
      <c r="D5989" s="50" t="s">
        <v>8940</v>
      </c>
      <c r="E5989" s="49" t="s">
        <v>51</v>
      </c>
      <c r="F5989" s="47">
        <v>44748</v>
      </c>
      <c r="G5989" s="47">
        <v>44748</v>
      </c>
      <c r="H5989" s="52">
        <v>0</v>
      </c>
    </row>
    <row r="5990" spans="1:8" ht="15.5" x14ac:dyDescent="0.35">
      <c r="A5990" s="49">
        <v>4767886558</v>
      </c>
      <c r="B5990" s="49" t="s">
        <v>32</v>
      </c>
      <c r="C5990" s="50" t="s">
        <v>8941</v>
      </c>
      <c r="D5990" s="50" t="s">
        <v>8942</v>
      </c>
      <c r="E5990" s="49" t="s">
        <v>51</v>
      </c>
      <c r="F5990" s="47">
        <v>44748</v>
      </c>
      <c r="G5990" s="47">
        <v>44748</v>
      </c>
      <c r="H5990" s="52">
        <v>0</v>
      </c>
    </row>
    <row r="5991" spans="1:8" ht="15.5" x14ac:dyDescent="0.35">
      <c r="A5991" s="49">
        <v>2226563496</v>
      </c>
      <c r="B5991" s="49" t="s">
        <v>32</v>
      </c>
      <c r="C5991" s="50" t="s">
        <v>8829</v>
      </c>
      <c r="D5991" s="50" t="s">
        <v>8943</v>
      </c>
      <c r="E5991" s="49" t="s">
        <v>85</v>
      </c>
      <c r="F5991" s="47">
        <v>44748</v>
      </c>
      <c r="G5991" s="47">
        <v>44748</v>
      </c>
      <c r="H5991" s="52">
        <v>0</v>
      </c>
    </row>
    <row r="5992" spans="1:8" ht="15.5" x14ac:dyDescent="0.35">
      <c r="A5992" s="49">
        <v>5272349830</v>
      </c>
      <c r="B5992" s="49" t="s">
        <v>32</v>
      </c>
      <c r="C5992" s="50" t="s">
        <v>8944</v>
      </c>
      <c r="D5992" s="50" t="s">
        <v>8945</v>
      </c>
      <c r="E5992" s="49" t="s">
        <v>72</v>
      </c>
      <c r="F5992" s="47">
        <v>44748</v>
      </c>
      <c r="G5992" s="47">
        <v>44748</v>
      </c>
      <c r="H5992" s="52">
        <v>0</v>
      </c>
    </row>
    <row r="5993" spans="1:8" ht="15.5" x14ac:dyDescent="0.35">
      <c r="A5993" s="49">
        <v>7140100787</v>
      </c>
      <c r="B5993" s="49" t="s">
        <v>32</v>
      </c>
      <c r="C5993" s="50" t="s">
        <v>8946</v>
      </c>
      <c r="D5993" s="50" t="s">
        <v>8947</v>
      </c>
      <c r="E5993" s="49" t="s">
        <v>51</v>
      </c>
      <c r="F5993" s="47">
        <v>44748</v>
      </c>
      <c r="G5993" s="47">
        <v>44748</v>
      </c>
      <c r="H5993" s="52">
        <v>0</v>
      </c>
    </row>
    <row r="5994" spans="1:8" ht="15.5" x14ac:dyDescent="0.35">
      <c r="A5994" s="49">
        <v>7153319129</v>
      </c>
      <c r="B5994" s="49" t="s">
        <v>32</v>
      </c>
      <c r="C5994" s="50" t="s">
        <v>8948</v>
      </c>
      <c r="D5994" s="50" t="s">
        <v>8949</v>
      </c>
      <c r="E5994" s="49" t="s">
        <v>85</v>
      </c>
      <c r="F5994" s="47">
        <v>44748</v>
      </c>
      <c r="G5994" s="47">
        <v>44748</v>
      </c>
      <c r="H5994" s="52">
        <v>0</v>
      </c>
    </row>
    <row r="5995" spans="1:8" ht="15.5" x14ac:dyDescent="0.35">
      <c r="A5995" s="49">
        <v>4050833223</v>
      </c>
      <c r="B5995" s="49" t="s">
        <v>32</v>
      </c>
      <c r="C5995" s="50" t="s">
        <v>8950</v>
      </c>
      <c r="D5995" s="50" t="s">
        <v>8951</v>
      </c>
      <c r="E5995" s="49" t="s">
        <v>85</v>
      </c>
      <c r="F5995" s="47">
        <v>44748</v>
      </c>
      <c r="G5995" s="47">
        <v>44748</v>
      </c>
      <c r="H5995" s="52">
        <v>0</v>
      </c>
    </row>
    <row r="5996" spans="1:8" ht="15.5" x14ac:dyDescent="0.35">
      <c r="A5996" s="49">
        <v>8860983434</v>
      </c>
      <c r="B5996" s="49" t="s">
        <v>32</v>
      </c>
      <c r="C5996" s="50" t="s">
        <v>8952</v>
      </c>
      <c r="D5996" s="50" t="s">
        <v>8953</v>
      </c>
      <c r="E5996" s="49" t="s">
        <v>51</v>
      </c>
      <c r="F5996" s="47">
        <v>44748</v>
      </c>
      <c r="G5996" s="47">
        <v>44748</v>
      </c>
      <c r="H5996" s="52">
        <v>0</v>
      </c>
    </row>
    <row r="5997" spans="1:8" ht="15.5" x14ac:dyDescent="0.35">
      <c r="A5997" s="49">
        <v>5532979921</v>
      </c>
      <c r="B5997" s="49" t="s">
        <v>32</v>
      </c>
      <c r="C5997" s="50" t="s">
        <v>8954</v>
      </c>
      <c r="D5997" s="50" t="s">
        <v>8955</v>
      </c>
      <c r="E5997" s="49" t="s">
        <v>85</v>
      </c>
      <c r="F5997" s="47">
        <v>44748</v>
      </c>
      <c r="G5997" s="47">
        <v>44748</v>
      </c>
      <c r="H5997" s="52">
        <v>0</v>
      </c>
    </row>
    <row r="5998" spans="1:8" ht="15.5" x14ac:dyDescent="0.35">
      <c r="A5998" s="49">
        <v>4330292126</v>
      </c>
      <c r="B5998" s="49" t="s">
        <v>32</v>
      </c>
      <c r="C5998" s="50" t="s">
        <v>8956</v>
      </c>
      <c r="D5998" s="50" t="s">
        <v>8957</v>
      </c>
      <c r="E5998" s="49" t="s">
        <v>72</v>
      </c>
      <c r="F5998" s="47">
        <v>44748</v>
      </c>
      <c r="G5998" s="47">
        <v>44748</v>
      </c>
      <c r="H5998" s="52">
        <v>0</v>
      </c>
    </row>
    <row r="5999" spans="1:8" ht="15.5" x14ac:dyDescent="0.35">
      <c r="A5999" s="49">
        <v>1153402335</v>
      </c>
      <c r="B5999" s="49" t="s">
        <v>32</v>
      </c>
      <c r="C5999" s="50" t="s">
        <v>8958</v>
      </c>
      <c r="D5999" s="50" t="s">
        <v>8959</v>
      </c>
      <c r="E5999" s="49" t="s">
        <v>51</v>
      </c>
      <c r="F5999" s="47">
        <v>44748</v>
      </c>
      <c r="G5999" s="47">
        <v>44748</v>
      </c>
      <c r="H5999" s="52">
        <v>0</v>
      </c>
    </row>
    <row r="6000" spans="1:8" ht="15.5" x14ac:dyDescent="0.35">
      <c r="A6000" s="49">
        <v>7788044272</v>
      </c>
      <c r="B6000" s="49" t="s">
        <v>32</v>
      </c>
      <c r="C6000" s="50" t="s">
        <v>8960</v>
      </c>
      <c r="D6000" s="50" t="s">
        <v>8961</v>
      </c>
      <c r="E6000" s="49" t="s">
        <v>51</v>
      </c>
      <c r="F6000" s="47">
        <v>44748</v>
      </c>
      <c r="G6000" s="47">
        <v>44748</v>
      </c>
      <c r="H6000" s="52">
        <v>0</v>
      </c>
    </row>
    <row r="6001" spans="1:8" ht="15.5" x14ac:dyDescent="0.35">
      <c r="A6001" s="49">
        <v>3727101860</v>
      </c>
      <c r="B6001" s="49" t="s">
        <v>32</v>
      </c>
      <c r="C6001" s="50" t="s">
        <v>8962</v>
      </c>
      <c r="D6001" s="50" t="s">
        <v>8963</v>
      </c>
      <c r="E6001" s="49" t="s">
        <v>51</v>
      </c>
      <c r="F6001" s="47">
        <v>44748</v>
      </c>
      <c r="G6001" s="47">
        <v>44748</v>
      </c>
      <c r="H6001" s="52">
        <v>0</v>
      </c>
    </row>
    <row r="6002" spans="1:8" ht="15.5" x14ac:dyDescent="0.35">
      <c r="A6002" s="49">
        <v>9889989860</v>
      </c>
      <c r="B6002" s="49" t="s">
        <v>32</v>
      </c>
      <c r="C6002" s="50" t="s">
        <v>2288</v>
      </c>
      <c r="D6002" s="50" t="s">
        <v>2289</v>
      </c>
      <c r="E6002" s="49" t="s">
        <v>85</v>
      </c>
      <c r="F6002" s="47">
        <v>44748</v>
      </c>
      <c r="G6002" s="47">
        <v>44748</v>
      </c>
      <c r="H6002" s="52">
        <v>0</v>
      </c>
    </row>
    <row r="6003" spans="1:8" ht="15.5" x14ac:dyDescent="0.35">
      <c r="A6003" s="49">
        <v>8184038630</v>
      </c>
      <c r="B6003" s="49" t="s">
        <v>32</v>
      </c>
      <c r="C6003" s="50" t="s">
        <v>1768</v>
      </c>
      <c r="D6003" s="50" t="s">
        <v>1962</v>
      </c>
      <c r="E6003" s="49" t="s">
        <v>51</v>
      </c>
      <c r="F6003" s="47">
        <v>44748</v>
      </c>
      <c r="G6003" s="47">
        <v>44748</v>
      </c>
      <c r="H6003" s="52">
        <v>0</v>
      </c>
    </row>
    <row r="6004" spans="1:8" ht="15.5" x14ac:dyDescent="0.35">
      <c r="A6004" s="49">
        <v>5566641778</v>
      </c>
      <c r="B6004" s="49" t="s">
        <v>32</v>
      </c>
      <c r="C6004" s="50" t="s">
        <v>8964</v>
      </c>
      <c r="D6004" s="50" t="s">
        <v>8965</v>
      </c>
      <c r="E6004" s="49" t="s">
        <v>51</v>
      </c>
      <c r="F6004" s="47">
        <v>44748</v>
      </c>
      <c r="G6004" s="47">
        <v>44748</v>
      </c>
      <c r="H6004" s="52">
        <v>0</v>
      </c>
    </row>
    <row r="6005" spans="1:8" ht="15.5" x14ac:dyDescent="0.35">
      <c r="A6005" s="49">
        <v>131716954</v>
      </c>
      <c r="B6005" s="49" t="s">
        <v>32</v>
      </c>
      <c r="C6005" s="50" t="s">
        <v>3369</v>
      </c>
      <c r="D6005" s="50" t="s">
        <v>8966</v>
      </c>
      <c r="E6005" s="49" t="s">
        <v>51</v>
      </c>
      <c r="F6005" s="47">
        <v>44748</v>
      </c>
      <c r="G6005" s="47">
        <v>44748</v>
      </c>
      <c r="H6005" s="52">
        <v>0</v>
      </c>
    </row>
    <row r="6006" spans="1:8" ht="15.5" x14ac:dyDescent="0.35">
      <c r="A6006" s="49">
        <v>990061697</v>
      </c>
      <c r="B6006" s="49" t="s">
        <v>32</v>
      </c>
      <c r="C6006" s="50" t="s">
        <v>1768</v>
      </c>
      <c r="D6006" s="50" t="s">
        <v>1769</v>
      </c>
      <c r="E6006" s="49" t="s">
        <v>51</v>
      </c>
      <c r="F6006" s="47">
        <v>44748</v>
      </c>
      <c r="G6006" s="47">
        <v>44748</v>
      </c>
      <c r="H6006" s="52">
        <v>0</v>
      </c>
    </row>
    <row r="6007" spans="1:8" ht="15.5" x14ac:dyDescent="0.35">
      <c r="A6007" s="49">
        <v>5999227864</v>
      </c>
      <c r="B6007" s="49" t="s">
        <v>32</v>
      </c>
      <c r="C6007" s="50" t="s">
        <v>8967</v>
      </c>
      <c r="D6007" s="50" t="s">
        <v>8968</v>
      </c>
      <c r="E6007" s="49" t="s">
        <v>51</v>
      </c>
      <c r="F6007" s="47">
        <v>44748</v>
      </c>
      <c r="G6007" s="47">
        <v>44748</v>
      </c>
      <c r="H6007" s="52">
        <v>0</v>
      </c>
    </row>
    <row r="6008" spans="1:8" ht="15.5" x14ac:dyDescent="0.35">
      <c r="A6008" s="49">
        <v>899586546</v>
      </c>
      <c r="B6008" s="49" t="s">
        <v>32</v>
      </c>
      <c r="C6008" s="50" t="s">
        <v>8969</v>
      </c>
      <c r="D6008" s="50" t="s">
        <v>8970</v>
      </c>
      <c r="E6008" s="49" t="s">
        <v>72</v>
      </c>
      <c r="F6008" s="47">
        <v>44748</v>
      </c>
      <c r="G6008" s="47">
        <v>44748</v>
      </c>
      <c r="H6008" s="52">
        <v>0</v>
      </c>
    </row>
    <row r="6009" spans="1:8" ht="15.5" x14ac:dyDescent="0.35">
      <c r="A6009" s="49">
        <v>3549755177</v>
      </c>
      <c r="B6009" s="49" t="s">
        <v>32</v>
      </c>
      <c r="C6009" s="50" t="s">
        <v>8971</v>
      </c>
      <c r="D6009" s="50" t="s">
        <v>8972</v>
      </c>
      <c r="E6009" s="49" t="s">
        <v>85</v>
      </c>
      <c r="F6009" s="47">
        <v>44748</v>
      </c>
      <c r="G6009" s="47">
        <v>44748</v>
      </c>
      <c r="H6009" s="52">
        <v>0</v>
      </c>
    </row>
    <row r="6010" spans="1:8" ht="15.5" x14ac:dyDescent="0.35">
      <c r="A6010" s="49">
        <v>4395983806</v>
      </c>
      <c r="B6010" s="49" t="s">
        <v>32</v>
      </c>
      <c r="C6010" s="50" t="s">
        <v>8973</v>
      </c>
      <c r="D6010" s="50" t="s">
        <v>1667</v>
      </c>
      <c r="E6010" s="49" t="s">
        <v>51</v>
      </c>
      <c r="F6010" s="47">
        <v>44748</v>
      </c>
      <c r="G6010" s="47">
        <v>44748</v>
      </c>
      <c r="H6010" s="52">
        <v>0</v>
      </c>
    </row>
    <row r="6011" spans="1:8" ht="15.5" x14ac:dyDescent="0.35">
      <c r="A6011" s="49">
        <v>260965701</v>
      </c>
      <c r="B6011" s="49" t="s">
        <v>32</v>
      </c>
      <c r="C6011" s="50" t="s">
        <v>8974</v>
      </c>
      <c r="D6011" s="50" t="s">
        <v>8975</v>
      </c>
      <c r="E6011" s="49" t="s">
        <v>85</v>
      </c>
      <c r="F6011" s="47">
        <v>44748</v>
      </c>
      <c r="G6011" s="47">
        <v>44749</v>
      </c>
      <c r="H6011" s="52">
        <v>0</v>
      </c>
    </row>
    <row r="6012" spans="1:8" ht="15.5" x14ac:dyDescent="0.35">
      <c r="A6012" s="49">
        <v>1012508053</v>
      </c>
      <c r="B6012" s="49" t="s">
        <v>32</v>
      </c>
      <c r="C6012" s="50" t="s">
        <v>8976</v>
      </c>
      <c r="D6012" s="50" t="s">
        <v>8977</v>
      </c>
      <c r="E6012" s="49" t="s">
        <v>85</v>
      </c>
      <c r="F6012" s="47">
        <v>44748</v>
      </c>
      <c r="G6012" s="47">
        <v>44749</v>
      </c>
      <c r="H6012" s="52">
        <v>0</v>
      </c>
    </row>
    <row r="6013" spans="1:8" ht="15.5" x14ac:dyDescent="0.35">
      <c r="A6013" s="49">
        <v>1280023793</v>
      </c>
      <c r="B6013" s="49" t="s">
        <v>32</v>
      </c>
      <c r="C6013" s="50" t="s">
        <v>5814</v>
      </c>
      <c r="D6013" s="50" t="s">
        <v>8978</v>
      </c>
      <c r="E6013" s="49" t="s">
        <v>85</v>
      </c>
      <c r="F6013" s="47">
        <v>44748</v>
      </c>
      <c r="G6013" s="47">
        <v>44748</v>
      </c>
      <c r="H6013" s="52">
        <v>0</v>
      </c>
    </row>
    <row r="6014" spans="1:8" ht="15.5" x14ac:dyDescent="0.35">
      <c r="A6014" s="49">
        <v>1371564772</v>
      </c>
      <c r="B6014" s="49" t="s">
        <v>32</v>
      </c>
      <c r="C6014" s="50" t="s">
        <v>8979</v>
      </c>
      <c r="D6014" s="50" t="s">
        <v>8980</v>
      </c>
      <c r="E6014" s="49" t="s">
        <v>85</v>
      </c>
      <c r="F6014" s="47">
        <v>44748</v>
      </c>
      <c r="G6014" s="47">
        <v>44749</v>
      </c>
      <c r="H6014" s="52">
        <v>0</v>
      </c>
    </row>
    <row r="6015" spans="1:8" ht="15.5" x14ac:dyDescent="0.35">
      <c r="A6015" s="49">
        <v>1804336719</v>
      </c>
      <c r="B6015" s="49" t="s">
        <v>32</v>
      </c>
      <c r="C6015" s="50" t="s">
        <v>8981</v>
      </c>
      <c r="D6015" s="50" t="s">
        <v>8982</v>
      </c>
      <c r="E6015" s="49" t="s">
        <v>51</v>
      </c>
      <c r="F6015" s="47">
        <v>44748</v>
      </c>
      <c r="G6015" s="47">
        <v>44749</v>
      </c>
      <c r="H6015" s="52">
        <v>0</v>
      </c>
    </row>
    <row r="6016" spans="1:8" ht="15.5" x14ac:dyDescent="0.35">
      <c r="A6016" s="49">
        <v>1830663305</v>
      </c>
      <c r="B6016" s="49" t="s">
        <v>32</v>
      </c>
      <c r="C6016" s="50" t="s">
        <v>8983</v>
      </c>
      <c r="D6016" s="50" t="s">
        <v>8984</v>
      </c>
      <c r="E6016" s="49" t="s">
        <v>85</v>
      </c>
      <c r="F6016" s="47">
        <v>44748</v>
      </c>
      <c r="G6016" s="47">
        <v>44749</v>
      </c>
      <c r="H6016" s="52">
        <v>0</v>
      </c>
    </row>
    <row r="6017" spans="1:8" ht="15.5" x14ac:dyDescent="0.35">
      <c r="A6017" s="49">
        <v>2184118039</v>
      </c>
      <c r="B6017" s="49" t="s">
        <v>32</v>
      </c>
      <c r="C6017" s="50" t="s">
        <v>2831</v>
      </c>
      <c r="D6017" s="50" t="s">
        <v>8985</v>
      </c>
      <c r="E6017" s="49" t="s">
        <v>85</v>
      </c>
      <c r="F6017" s="47">
        <v>44748</v>
      </c>
      <c r="G6017" s="47">
        <v>44749</v>
      </c>
      <c r="H6017" s="52">
        <v>0</v>
      </c>
    </row>
    <row r="6018" spans="1:8" ht="15.5" x14ac:dyDescent="0.35">
      <c r="A6018" s="49">
        <v>3139812490</v>
      </c>
      <c r="B6018" s="49" t="s">
        <v>32</v>
      </c>
      <c r="C6018" s="50" t="s">
        <v>8986</v>
      </c>
      <c r="D6018" s="50" t="s">
        <v>8987</v>
      </c>
      <c r="E6018" s="49" t="s">
        <v>72</v>
      </c>
      <c r="F6018" s="47">
        <v>44748</v>
      </c>
      <c r="G6018" s="47">
        <v>44749</v>
      </c>
      <c r="H6018" s="52">
        <v>0</v>
      </c>
    </row>
    <row r="6019" spans="1:8" ht="15.5" x14ac:dyDescent="0.35">
      <c r="A6019" s="49">
        <v>3973354207</v>
      </c>
      <c r="B6019" s="49" t="s">
        <v>32</v>
      </c>
      <c r="C6019" s="50" t="s">
        <v>8988</v>
      </c>
      <c r="D6019" s="50" t="s">
        <v>8989</v>
      </c>
      <c r="E6019" s="49" t="s">
        <v>85</v>
      </c>
      <c r="F6019" s="47">
        <v>44748</v>
      </c>
      <c r="G6019" s="47">
        <v>44749</v>
      </c>
      <c r="H6019" s="52">
        <v>0</v>
      </c>
    </row>
    <row r="6020" spans="1:8" ht="15.5" x14ac:dyDescent="0.35">
      <c r="A6020" s="49">
        <v>5365108181</v>
      </c>
      <c r="B6020" s="49" t="s">
        <v>32</v>
      </c>
      <c r="C6020" s="50" t="s">
        <v>8990</v>
      </c>
      <c r="D6020" s="50" t="s">
        <v>8991</v>
      </c>
      <c r="E6020" s="49" t="s">
        <v>85</v>
      </c>
      <c r="F6020" s="47">
        <v>44748</v>
      </c>
      <c r="G6020" s="47">
        <v>44749</v>
      </c>
      <c r="H6020" s="52">
        <v>0</v>
      </c>
    </row>
    <row r="6021" spans="1:8" ht="15.5" x14ac:dyDescent="0.35">
      <c r="A6021" s="49">
        <v>6387278145</v>
      </c>
      <c r="B6021" s="49" t="s">
        <v>32</v>
      </c>
      <c r="C6021" s="50" t="s">
        <v>8992</v>
      </c>
      <c r="D6021" s="50" t="s">
        <v>8993</v>
      </c>
      <c r="E6021" s="49" t="s">
        <v>72</v>
      </c>
      <c r="F6021" s="47">
        <v>44748</v>
      </c>
      <c r="G6021" s="47">
        <v>44748</v>
      </c>
      <c r="H6021" s="52">
        <v>0</v>
      </c>
    </row>
    <row r="6022" spans="1:8" ht="15.5" x14ac:dyDescent="0.35">
      <c r="A6022" s="49">
        <v>8819912528</v>
      </c>
      <c r="B6022" s="49" t="s">
        <v>32</v>
      </c>
      <c r="C6022" s="50" t="s">
        <v>8994</v>
      </c>
      <c r="D6022" s="50" t="s">
        <v>8995</v>
      </c>
      <c r="E6022" s="49" t="s">
        <v>85</v>
      </c>
      <c r="F6022" s="47">
        <v>44748</v>
      </c>
      <c r="G6022" s="47">
        <v>44749</v>
      </c>
      <c r="H6022" s="52">
        <v>0</v>
      </c>
    </row>
    <row r="6023" spans="1:8" ht="15.5" x14ac:dyDescent="0.35">
      <c r="A6023" s="49">
        <v>9353693205</v>
      </c>
      <c r="B6023" s="49" t="s">
        <v>32</v>
      </c>
      <c r="C6023" s="50" t="s">
        <v>8996</v>
      </c>
      <c r="D6023" s="50" t="s">
        <v>8997</v>
      </c>
      <c r="E6023" s="49" t="s">
        <v>51</v>
      </c>
      <c r="F6023" s="47">
        <v>44748</v>
      </c>
      <c r="G6023" s="47">
        <v>44748</v>
      </c>
      <c r="H6023" s="52">
        <v>0</v>
      </c>
    </row>
    <row r="6024" spans="1:8" ht="15.5" x14ac:dyDescent="0.35">
      <c r="A6024" s="49">
        <v>9634217038</v>
      </c>
      <c r="B6024" s="49" t="s">
        <v>32</v>
      </c>
      <c r="C6024" s="50" t="s">
        <v>8998</v>
      </c>
      <c r="D6024" s="50" t="s">
        <v>8999</v>
      </c>
      <c r="E6024" s="49" t="s">
        <v>85</v>
      </c>
      <c r="F6024" s="47">
        <v>44748</v>
      </c>
      <c r="G6024" s="47">
        <v>44749</v>
      </c>
      <c r="H6024" s="52">
        <v>0</v>
      </c>
    </row>
    <row r="6025" spans="1:8" ht="15.5" x14ac:dyDescent="0.35">
      <c r="A6025" s="49">
        <v>4640374912</v>
      </c>
      <c r="B6025" s="49" t="s">
        <v>32</v>
      </c>
      <c r="C6025" s="50" t="s">
        <v>9000</v>
      </c>
      <c r="D6025" s="50" t="s">
        <v>9001</v>
      </c>
      <c r="E6025" s="49" t="s">
        <v>51</v>
      </c>
      <c r="F6025" s="47">
        <v>44748</v>
      </c>
      <c r="G6025" s="47">
        <v>44748</v>
      </c>
      <c r="H6025" s="52">
        <v>0</v>
      </c>
    </row>
    <row r="6026" spans="1:8" ht="15.5" x14ac:dyDescent="0.35">
      <c r="A6026" s="49">
        <v>600130755</v>
      </c>
      <c r="B6026" s="49" t="s">
        <v>32</v>
      </c>
      <c r="C6026" s="50" t="s">
        <v>9002</v>
      </c>
      <c r="D6026" s="50" t="s">
        <v>9003</v>
      </c>
      <c r="E6026" s="49" t="s">
        <v>85</v>
      </c>
      <c r="F6026" s="47">
        <v>44748</v>
      </c>
      <c r="G6026" s="47">
        <v>44749</v>
      </c>
      <c r="H6026" s="52">
        <v>0</v>
      </c>
    </row>
    <row r="6027" spans="1:8" ht="15.5" x14ac:dyDescent="0.35">
      <c r="A6027" s="49">
        <v>6236253313</v>
      </c>
      <c r="B6027" s="49" t="s">
        <v>32</v>
      </c>
      <c r="C6027" s="50" t="s">
        <v>9004</v>
      </c>
      <c r="D6027" s="50" t="s">
        <v>9005</v>
      </c>
      <c r="E6027" s="49" t="s">
        <v>51</v>
      </c>
      <c r="F6027" s="47">
        <v>44748</v>
      </c>
      <c r="G6027" s="47">
        <v>44748</v>
      </c>
      <c r="H6027" s="52">
        <v>0</v>
      </c>
    </row>
    <row r="6028" spans="1:8" ht="15.5" x14ac:dyDescent="0.35">
      <c r="A6028" s="49">
        <v>2527989639</v>
      </c>
      <c r="B6028" s="49" t="s">
        <v>32</v>
      </c>
      <c r="C6028" s="50" t="s">
        <v>9006</v>
      </c>
      <c r="D6028" s="50" t="s">
        <v>9007</v>
      </c>
      <c r="E6028" s="49" t="s">
        <v>51</v>
      </c>
      <c r="F6028" s="47">
        <v>44748</v>
      </c>
      <c r="G6028" s="47">
        <v>44748</v>
      </c>
      <c r="H6028" s="52">
        <v>0</v>
      </c>
    </row>
    <row r="6029" spans="1:8" ht="15.5" x14ac:dyDescent="0.35">
      <c r="A6029" s="49">
        <v>981869936</v>
      </c>
      <c r="B6029" s="49" t="s">
        <v>32</v>
      </c>
      <c r="C6029" s="50" t="s">
        <v>9008</v>
      </c>
      <c r="D6029" s="50" t="s">
        <v>9009</v>
      </c>
      <c r="E6029" s="49" t="s">
        <v>51</v>
      </c>
      <c r="F6029" s="47">
        <v>44748</v>
      </c>
      <c r="G6029" s="47">
        <v>44748</v>
      </c>
      <c r="H6029" s="52">
        <v>0</v>
      </c>
    </row>
    <row r="6030" spans="1:8" ht="15.5" x14ac:dyDescent="0.35">
      <c r="A6030" s="49">
        <v>7829733335</v>
      </c>
      <c r="B6030" s="49" t="s">
        <v>32</v>
      </c>
      <c r="C6030" s="50" t="s">
        <v>9010</v>
      </c>
      <c r="D6030" s="50" t="s">
        <v>9011</v>
      </c>
      <c r="E6030" s="49" t="s">
        <v>72</v>
      </c>
      <c r="F6030" s="47">
        <v>44748</v>
      </c>
      <c r="G6030" s="47">
        <v>44748</v>
      </c>
      <c r="H6030" s="52">
        <v>0</v>
      </c>
    </row>
    <row r="6031" spans="1:8" ht="15.5" x14ac:dyDescent="0.35">
      <c r="A6031" s="49">
        <v>4850009288</v>
      </c>
      <c r="B6031" s="49" t="s">
        <v>32</v>
      </c>
      <c r="C6031" s="50" t="s">
        <v>9012</v>
      </c>
      <c r="D6031" s="50" t="s">
        <v>9013</v>
      </c>
      <c r="E6031" s="49" t="s">
        <v>85</v>
      </c>
      <c r="F6031" s="47">
        <v>44748</v>
      </c>
      <c r="G6031" s="47">
        <v>44749</v>
      </c>
      <c r="H6031" s="52">
        <v>0</v>
      </c>
    </row>
    <row r="6032" spans="1:8" ht="15.5" x14ac:dyDescent="0.35">
      <c r="A6032" s="49">
        <v>5790747908</v>
      </c>
      <c r="B6032" s="49" t="s">
        <v>32</v>
      </c>
      <c r="C6032" s="50" t="s">
        <v>5714</v>
      </c>
      <c r="D6032" s="50" t="s">
        <v>9014</v>
      </c>
      <c r="E6032" s="49" t="s">
        <v>51</v>
      </c>
      <c r="F6032" s="47">
        <v>44748</v>
      </c>
      <c r="G6032" s="47">
        <v>44749</v>
      </c>
      <c r="H6032" s="52">
        <v>0</v>
      </c>
    </row>
    <row r="6033" spans="1:8" ht="15.5" x14ac:dyDescent="0.35">
      <c r="A6033" s="49">
        <v>8730022919</v>
      </c>
      <c r="B6033" s="49" t="s">
        <v>32</v>
      </c>
      <c r="C6033" s="50" t="s">
        <v>9015</v>
      </c>
      <c r="D6033" s="50" t="s">
        <v>9016</v>
      </c>
      <c r="E6033" s="49" t="s">
        <v>72</v>
      </c>
      <c r="F6033" s="47">
        <v>44748</v>
      </c>
      <c r="G6033" s="47">
        <v>44749</v>
      </c>
      <c r="H6033" s="52">
        <v>0</v>
      </c>
    </row>
    <row r="6034" spans="1:8" ht="15.5" x14ac:dyDescent="0.35">
      <c r="A6034" s="49">
        <v>574943498</v>
      </c>
      <c r="B6034" s="49" t="s">
        <v>32</v>
      </c>
      <c r="C6034" s="50" t="s">
        <v>9017</v>
      </c>
      <c r="D6034" s="50" t="s">
        <v>9018</v>
      </c>
      <c r="E6034" s="49" t="s">
        <v>85</v>
      </c>
      <c r="F6034" s="47">
        <v>44748</v>
      </c>
      <c r="G6034" s="47">
        <v>44749</v>
      </c>
      <c r="H6034" s="52">
        <v>0</v>
      </c>
    </row>
    <row r="6035" spans="1:8" ht="15.5" x14ac:dyDescent="0.35">
      <c r="A6035" s="49">
        <v>7499187148</v>
      </c>
      <c r="B6035" s="49" t="s">
        <v>32</v>
      </c>
      <c r="C6035" s="50" t="s">
        <v>9019</v>
      </c>
      <c r="D6035" s="50" t="s">
        <v>9020</v>
      </c>
      <c r="E6035" s="49" t="s">
        <v>72</v>
      </c>
      <c r="F6035" s="47">
        <v>44748</v>
      </c>
      <c r="G6035" s="47">
        <v>44749</v>
      </c>
      <c r="H6035" s="52">
        <v>0</v>
      </c>
    </row>
    <row r="6036" spans="1:8" ht="15.5" x14ac:dyDescent="0.35">
      <c r="A6036" s="49">
        <v>5879298764</v>
      </c>
      <c r="B6036" s="49" t="s">
        <v>32</v>
      </c>
      <c r="C6036" s="50" t="s">
        <v>9021</v>
      </c>
      <c r="D6036" s="50" t="s">
        <v>9022</v>
      </c>
      <c r="E6036" s="49" t="s">
        <v>51</v>
      </c>
      <c r="F6036" s="47">
        <v>44748</v>
      </c>
      <c r="G6036" s="47">
        <v>44749</v>
      </c>
      <c r="H6036" s="52">
        <v>0</v>
      </c>
    </row>
    <row r="6037" spans="1:8" ht="15.5" x14ac:dyDescent="0.35">
      <c r="A6037" s="49">
        <v>6902099503</v>
      </c>
      <c r="B6037" s="49" t="s">
        <v>32</v>
      </c>
      <c r="C6037" s="50" t="s">
        <v>9023</v>
      </c>
      <c r="D6037" s="50" t="s">
        <v>9024</v>
      </c>
      <c r="E6037" s="49" t="s">
        <v>51</v>
      </c>
      <c r="F6037" s="47">
        <v>44748</v>
      </c>
      <c r="G6037" s="47">
        <v>44749</v>
      </c>
      <c r="H6037" s="52">
        <v>0</v>
      </c>
    </row>
    <row r="6038" spans="1:8" ht="15.5" x14ac:dyDescent="0.35">
      <c r="A6038" s="49">
        <v>1764348024</v>
      </c>
      <c r="B6038" s="49" t="s">
        <v>32</v>
      </c>
      <c r="C6038" s="50" t="s">
        <v>9025</v>
      </c>
      <c r="D6038" s="50" t="s">
        <v>9026</v>
      </c>
      <c r="E6038" s="49" t="s">
        <v>85</v>
      </c>
      <c r="F6038" s="47">
        <v>44748</v>
      </c>
      <c r="G6038" s="47">
        <v>44749</v>
      </c>
      <c r="H6038" s="52">
        <v>0</v>
      </c>
    </row>
    <row r="6039" spans="1:8" ht="15.5" x14ac:dyDescent="0.35">
      <c r="A6039" s="49">
        <v>2965332718</v>
      </c>
      <c r="B6039" s="49" t="s">
        <v>32</v>
      </c>
      <c r="C6039" s="50" t="s">
        <v>9027</v>
      </c>
      <c r="D6039" s="50" t="s">
        <v>9028</v>
      </c>
      <c r="E6039" s="49" t="s">
        <v>51</v>
      </c>
      <c r="F6039" s="47">
        <v>44748</v>
      </c>
      <c r="G6039" s="47">
        <v>44749</v>
      </c>
      <c r="H6039" s="52">
        <v>0</v>
      </c>
    </row>
    <row r="6040" spans="1:8" ht="15.5" x14ac:dyDescent="0.35">
      <c r="A6040" s="49">
        <v>1229219138</v>
      </c>
      <c r="B6040" s="49" t="s">
        <v>32</v>
      </c>
      <c r="C6040" s="50" t="s">
        <v>3488</v>
      </c>
      <c r="D6040" s="50" t="s">
        <v>9029</v>
      </c>
      <c r="E6040" s="49" t="s">
        <v>72</v>
      </c>
      <c r="F6040" s="47">
        <v>44748</v>
      </c>
      <c r="G6040" s="47">
        <v>44749</v>
      </c>
      <c r="H6040" s="52">
        <v>0</v>
      </c>
    </row>
    <row r="6041" spans="1:8" ht="15.5" x14ac:dyDescent="0.35">
      <c r="A6041" s="49">
        <v>1501593948</v>
      </c>
      <c r="B6041" s="49" t="s">
        <v>32</v>
      </c>
      <c r="C6041" s="50" t="s">
        <v>9030</v>
      </c>
      <c r="D6041" s="50" t="s">
        <v>9031</v>
      </c>
      <c r="E6041" s="49" t="s">
        <v>72</v>
      </c>
      <c r="F6041" s="47">
        <v>44748</v>
      </c>
      <c r="G6041" s="47">
        <v>44749</v>
      </c>
      <c r="H6041" s="52">
        <v>0</v>
      </c>
    </row>
    <row r="6042" spans="1:8" ht="15.5" x14ac:dyDescent="0.35">
      <c r="A6042" s="49">
        <v>4557697193</v>
      </c>
      <c r="B6042" s="49" t="s">
        <v>32</v>
      </c>
      <c r="C6042" s="50" t="s">
        <v>9032</v>
      </c>
      <c r="D6042" s="50" t="s">
        <v>9033</v>
      </c>
      <c r="E6042" s="49" t="s">
        <v>85</v>
      </c>
      <c r="F6042" s="47">
        <v>44748</v>
      </c>
      <c r="G6042" s="47">
        <v>44749</v>
      </c>
      <c r="H6042" s="52">
        <v>0</v>
      </c>
    </row>
    <row r="6043" spans="1:8" ht="15.5" x14ac:dyDescent="0.35">
      <c r="A6043" s="49">
        <v>5428965498</v>
      </c>
      <c r="B6043" s="49" t="s">
        <v>32</v>
      </c>
      <c r="C6043" s="50" t="s">
        <v>9034</v>
      </c>
      <c r="D6043" s="50" t="s">
        <v>9035</v>
      </c>
      <c r="E6043" s="49" t="s">
        <v>85</v>
      </c>
      <c r="F6043" s="47">
        <v>44748</v>
      </c>
      <c r="G6043" s="47">
        <v>44749</v>
      </c>
      <c r="H6043" s="52">
        <v>0</v>
      </c>
    </row>
    <row r="6044" spans="1:8" ht="15.5" x14ac:dyDescent="0.35">
      <c r="A6044" s="49">
        <v>9517646476</v>
      </c>
      <c r="B6044" s="49" t="s">
        <v>32</v>
      </c>
      <c r="C6044" s="50" t="s">
        <v>9036</v>
      </c>
      <c r="D6044" s="50" t="s">
        <v>9037</v>
      </c>
      <c r="E6044" s="49" t="s">
        <v>72</v>
      </c>
      <c r="F6044" s="47">
        <v>44748</v>
      </c>
      <c r="G6044" s="47">
        <v>44749</v>
      </c>
      <c r="H6044" s="52">
        <v>0</v>
      </c>
    </row>
    <row r="6045" spans="1:8" ht="15.5" x14ac:dyDescent="0.35">
      <c r="A6045" s="49">
        <v>6967643406</v>
      </c>
      <c r="B6045" s="49" t="s">
        <v>32</v>
      </c>
      <c r="C6045" s="50" t="s">
        <v>9038</v>
      </c>
      <c r="D6045" s="50" t="s">
        <v>9039</v>
      </c>
      <c r="E6045" s="49" t="s">
        <v>51</v>
      </c>
      <c r="F6045" s="47">
        <v>44748</v>
      </c>
      <c r="G6045" s="47">
        <v>44749</v>
      </c>
      <c r="H6045" s="52">
        <v>0</v>
      </c>
    </row>
    <row r="6046" spans="1:8" ht="15.5" x14ac:dyDescent="0.35">
      <c r="A6046" s="49">
        <v>283256131</v>
      </c>
      <c r="B6046" s="49" t="s">
        <v>32</v>
      </c>
      <c r="C6046" s="50" t="s">
        <v>9040</v>
      </c>
      <c r="D6046" s="50" t="s">
        <v>9041</v>
      </c>
      <c r="E6046" s="49" t="s">
        <v>51</v>
      </c>
      <c r="F6046" s="47">
        <v>44748</v>
      </c>
      <c r="G6046" s="47">
        <v>44749</v>
      </c>
      <c r="H6046" s="52">
        <v>0</v>
      </c>
    </row>
    <row r="6047" spans="1:8" ht="15.5" x14ac:dyDescent="0.35">
      <c r="A6047" s="49">
        <v>9328996515</v>
      </c>
      <c r="B6047" s="49" t="s">
        <v>32</v>
      </c>
      <c r="C6047" s="50" t="s">
        <v>9042</v>
      </c>
      <c r="D6047" s="50" t="s">
        <v>9043</v>
      </c>
      <c r="E6047" s="49" t="s">
        <v>51</v>
      </c>
      <c r="F6047" s="47">
        <v>44748</v>
      </c>
      <c r="G6047" s="47">
        <v>44749</v>
      </c>
      <c r="H6047" s="52">
        <v>0</v>
      </c>
    </row>
    <row r="6048" spans="1:8" ht="15.5" x14ac:dyDescent="0.35">
      <c r="A6048" s="49">
        <v>3161854115</v>
      </c>
      <c r="B6048" s="49" t="s">
        <v>32</v>
      </c>
      <c r="C6048" s="50" t="s">
        <v>9044</v>
      </c>
      <c r="D6048" s="50" t="s">
        <v>9045</v>
      </c>
      <c r="E6048" s="49" t="s">
        <v>51</v>
      </c>
      <c r="F6048" s="47">
        <v>44748</v>
      </c>
      <c r="G6048" s="47">
        <v>44749</v>
      </c>
      <c r="H6048" s="52">
        <v>0</v>
      </c>
    </row>
    <row r="6049" spans="1:8" ht="15.5" x14ac:dyDescent="0.35">
      <c r="A6049" s="49">
        <v>4480154092</v>
      </c>
      <c r="B6049" s="49" t="s">
        <v>32</v>
      </c>
      <c r="C6049" s="50" t="s">
        <v>9046</v>
      </c>
      <c r="D6049" s="50" t="s">
        <v>9047</v>
      </c>
      <c r="E6049" s="49" t="s">
        <v>85</v>
      </c>
      <c r="F6049" s="47">
        <v>44748</v>
      </c>
      <c r="G6049" s="47">
        <v>44749</v>
      </c>
      <c r="H6049" s="52">
        <v>0</v>
      </c>
    </row>
    <row r="6050" spans="1:8" ht="15.5" x14ac:dyDescent="0.35">
      <c r="A6050" s="49">
        <v>33236878</v>
      </c>
      <c r="B6050" s="49" t="s">
        <v>32</v>
      </c>
      <c r="C6050" s="50" t="s">
        <v>9048</v>
      </c>
      <c r="D6050" s="50" t="s">
        <v>9049</v>
      </c>
      <c r="E6050" s="49" t="s">
        <v>72</v>
      </c>
      <c r="F6050" s="47">
        <v>44748</v>
      </c>
      <c r="G6050" s="47">
        <v>44749</v>
      </c>
      <c r="H6050" s="52">
        <v>0</v>
      </c>
    </row>
    <row r="6051" spans="1:8" ht="15.5" x14ac:dyDescent="0.35">
      <c r="A6051" s="49">
        <v>3638795012</v>
      </c>
      <c r="B6051" s="49" t="s">
        <v>32</v>
      </c>
      <c r="C6051" s="50" t="s">
        <v>9050</v>
      </c>
      <c r="D6051" s="50" t="s">
        <v>9051</v>
      </c>
      <c r="E6051" s="49" t="s">
        <v>85</v>
      </c>
      <c r="F6051" s="47">
        <v>44748</v>
      </c>
      <c r="G6051" s="47">
        <v>44749</v>
      </c>
      <c r="H6051" s="52">
        <v>0</v>
      </c>
    </row>
    <row r="6052" spans="1:8" ht="15.5" x14ac:dyDescent="0.35">
      <c r="A6052" s="49">
        <v>7342878582</v>
      </c>
      <c r="B6052" s="49" t="s">
        <v>32</v>
      </c>
      <c r="C6052" s="50" t="s">
        <v>9052</v>
      </c>
      <c r="D6052" s="50" t="s">
        <v>9053</v>
      </c>
      <c r="E6052" s="49" t="s">
        <v>51</v>
      </c>
      <c r="F6052" s="47">
        <v>44748</v>
      </c>
      <c r="G6052" s="47">
        <v>44749</v>
      </c>
      <c r="H6052" s="52">
        <v>0</v>
      </c>
    </row>
    <row r="6053" spans="1:8" ht="15.5" x14ac:dyDescent="0.35">
      <c r="A6053" s="49">
        <v>4237815922</v>
      </c>
      <c r="B6053" s="49" t="s">
        <v>32</v>
      </c>
      <c r="C6053" s="50" t="s">
        <v>9054</v>
      </c>
      <c r="D6053" s="50" t="s">
        <v>9055</v>
      </c>
      <c r="E6053" s="49" t="s">
        <v>51</v>
      </c>
      <c r="F6053" s="47">
        <v>44748</v>
      </c>
      <c r="G6053" s="47">
        <v>44749</v>
      </c>
      <c r="H6053" s="52">
        <v>0</v>
      </c>
    </row>
    <row r="6054" spans="1:8" ht="15.5" x14ac:dyDescent="0.35">
      <c r="A6054" s="49">
        <v>2127857527</v>
      </c>
      <c r="B6054" s="49" t="s">
        <v>32</v>
      </c>
      <c r="C6054" s="50" t="s">
        <v>9056</v>
      </c>
      <c r="D6054" s="50" t="s">
        <v>9057</v>
      </c>
      <c r="E6054" s="49" t="s">
        <v>72</v>
      </c>
      <c r="F6054" s="47">
        <v>44749</v>
      </c>
      <c r="G6054" s="47">
        <v>44749</v>
      </c>
      <c r="H6054" s="52">
        <v>0</v>
      </c>
    </row>
    <row r="6055" spans="1:8" ht="15.5" x14ac:dyDescent="0.35">
      <c r="A6055" s="49">
        <v>9490353197</v>
      </c>
      <c r="B6055" s="49" t="s">
        <v>32</v>
      </c>
      <c r="C6055" s="50" t="s">
        <v>9058</v>
      </c>
      <c r="D6055" s="50" t="s">
        <v>9059</v>
      </c>
      <c r="E6055" s="49" t="s">
        <v>85</v>
      </c>
      <c r="F6055" s="47">
        <v>44749</v>
      </c>
      <c r="G6055" s="47">
        <v>44749</v>
      </c>
      <c r="H6055" s="52">
        <v>0</v>
      </c>
    </row>
    <row r="6056" spans="1:8" ht="15.5" x14ac:dyDescent="0.35">
      <c r="A6056" s="49">
        <v>7174578661</v>
      </c>
      <c r="B6056" s="49" t="s">
        <v>32</v>
      </c>
      <c r="C6056" s="50" t="s">
        <v>9060</v>
      </c>
      <c r="D6056" s="50" t="s">
        <v>9061</v>
      </c>
      <c r="E6056" s="49" t="s">
        <v>85</v>
      </c>
      <c r="F6056" s="47">
        <v>44749</v>
      </c>
      <c r="G6056" s="47">
        <v>44749</v>
      </c>
      <c r="H6056" s="52">
        <v>0</v>
      </c>
    </row>
    <row r="6057" spans="1:8" ht="15.5" x14ac:dyDescent="0.35">
      <c r="A6057" s="49">
        <v>5297282747</v>
      </c>
      <c r="B6057" s="49" t="s">
        <v>32</v>
      </c>
      <c r="C6057" s="50" t="s">
        <v>9062</v>
      </c>
      <c r="D6057" s="50" t="s">
        <v>9063</v>
      </c>
      <c r="E6057" s="49" t="s">
        <v>51</v>
      </c>
      <c r="F6057" s="47">
        <v>44749</v>
      </c>
      <c r="G6057" s="47">
        <v>44749</v>
      </c>
      <c r="H6057" s="52">
        <v>0</v>
      </c>
    </row>
    <row r="6058" spans="1:8" ht="15.5" x14ac:dyDescent="0.35">
      <c r="A6058" s="49">
        <v>2830697988</v>
      </c>
      <c r="B6058" s="49" t="s">
        <v>32</v>
      </c>
      <c r="C6058" s="50" t="s">
        <v>2396</v>
      </c>
      <c r="D6058" s="50" t="s">
        <v>2397</v>
      </c>
      <c r="E6058" s="49" t="s">
        <v>51</v>
      </c>
      <c r="F6058" s="47">
        <v>44749</v>
      </c>
      <c r="G6058" s="47">
        <v>44749</v>
      </c>
      <c r="H6058" s="52">
        <v>0</v>
      </c>
    </row>
    <row r="6059" spans="1:8" ht="15.5" x14ac:dyDescent="0.35">
      <c r="A6059" s="49">
        <v>1756100696</v>
      </c>
      <c r="B6059" s="49" t="s">
        <v>32</v>
      </c>
      <c r="C6059" s="50" t="s">
        <v>9064</v>
      </c>
      <c r="D6059" s="50" t="s">
        <v>9065</v>
      </c>
      <c r="E6059" s="49" t="s">
        <v>51</v>
      </c>
      <c r="F6059" s="47">
        <v>44749</v>
      </c>
      <c r="G6059" s="47">
        <v>44749</v>
      </c>
      <c r="H6059" s="52">
        <v>0</v>
      </c>
    </row>
    <row r="6060" spans="1:8" ht="15.5" x14ac:dyDescent="0.35">
      <c r="A6060" s="49">
        <v>7682824411</v>
      </c>
      <c r="B6060" s="49" t="s">
        <v>32</v>
      </c>
      <c r="C6060" s="50" t="s">
        <v>9066</v>
      </c>
      <c r="D6060" s="50" t="s">
        <v>9067</v>
      </c>
      <c r="E6060" s="49" t="s">
        <v>72</v>
      </c>
      <c r="F6060" s="47">
        <v>44749</v>
      </c>
      <c r="G6060" s="47">
        <v>44749</v>
      </c>
      <c r="H6060" s="52">
        <v>0</v>
      </c>
    </row>
    <row r="6061" spans="1:8" ht="15.5" x14ac:dyDescent="0.35">
      <c r="A6061" s="49">
        <v>7008246624</v>
      </c>
      <c r="B6061" s="49" t="s">
        <v>32</v>
      </c>
      <c r="C6061" s="50" t="s">
        <v>6584</v>
      </c>
      <c r="D6061" s="50" t="s">
        <v>9068</v>
      </c>
      <c r="E6061" s="49" t="s">
        <v>51</v>
      </c>
      <c r="F6061" s="47">
        <v>44749</v>
      </c>
      <c r="G6061" s="47">
        <v>44749</v>
      </c>
      <c r="H6061" s="52">
        <v>0</v>
      </c>
    </row>
    <row r="6062" spans="1:8" ht="15.5" x14ac:dyDescent="0.35">
      <c r="A6062" s="49">
        <v>2765395790</v>
      </c>
      <c r="B6062" s="49" t="s">
        <v>32</v>
      </c>
      <c r="C6062" s="50" t="s">
        <v>9069</v>
      </c>
      <c r="D6062" s="50" t="s">
        <v>9070</v>
      </c>
      <c r="E6062" s="49" t="s">
        <v>51</v>
      </c>
      <c r="F6062" s="47">
        <v>44749</v>
      </c>
      <c r="G6062" s="47">
        <v>44749</v>
      </c>
      <c r="H6062" s="52">
        <v>0</v>
      </c>
    </row>
    <row r="6063" spans="1:8" ht="15.5" x14ac:dyDescent="0.35">
      <c r="A6063" s="49">
        <v>1383880296</v>
      </c>
      <c r="B6063" s="49" t="s">
        <v>32</v>
      </c>
      <c r="C6063" s="50" t="s">
        <v>9071</v>
      </c>
      <c r="D6063" s="50" t="s">
        <v>9072</v>
      </c>
      <c r="E6063" s="49" t="s">
        <v>51</v>
      </c>
      <c r="F6063" s="47">
        <v>44749</v>
      </c>
      <c r="G6063" s="47">
        <v>44749</v>
      </c>
      <c r="H6063" s="52">
        <v>0</v>
      </c>
    </row>
    <row r="6064" spans="1:8" ht="15.5" x14ac:dyDescent="0.35">
      <c r="A6064" s="49">
        <v>1415060138</v>
      </c>
      <c r="B6064" s="49" t="s">
        <v>32</v>
      </c>
      <c r="C6064" s="50" t="s">
        <v>9073</v>
      </c>
      <c r="D6064" s="50" t="s">
        <v>9074</v>
      </c>
      <c r="E6064" s="49" t="s">
        <v>51</v>
      </c>
      <c r="F6064" s="47">
        <v>44749</v>
      </c>
      <c r="G6064" s="47">
        <v>44749</v>
      </c>
      <c r="H6064" s="52">
        <v>0</v>
      </c>
    </row>
    <row r="6065" spans="1:8" ht="15.5" x14ac:dyDescent="0.35">
      <c r="A6065" s="49">
        <v>5299810937</v>
      </c>
      <c r="B6065" s="49" t="s">
        <v>32</v>
      </c>
      <c r="C6065" s="50" t="s">
        <v>9075</v>
      </c>
      <c r="D6065" s="50" t="s">
        <v>9076</v>
      </c>
      <c r="E6065" s="49" t="s">
        <v>85</v>
      </c>
      <c r="F6065" s="47">
        <v>44749</v>
      </c>
      <c r="G6065" s="47">
        <v>44749</v>
      </c>
      <c r="H6065" s="52">
        <v>0</v>
      </c>
    </row>
    <row r="6066" spans="1:8" ht="15.5" x14ac:dyDescent="0.35">
      <c r="A6066" s="49">
        <v>5601097720</v>
      </c>
      <c r="B6066" s="49" t="s">
        <v>32</v>
      </c>
      <c r="C6066" s="50" t="s">
        <v>9077</v>
      </c>
      <c r="D6066" s="50" t="s">
        <v>9078</v>
      </c>
      <c r="E6066" s="49" t="s">
        <v>72</v>
      </c>
      <c r="F6066" s="47">
        <v>44749</v>
      </c>
      <c r="G6066" s="47">
        <v>44749</v>
      </c>
      <c r="H6066" s="52">
        <v>0</v>
      </c>
    </row>
    <row r="6067" spans="1:8" ht="15.5" x14ac:dyDescent="0.35">
      <c r="A6067" s="49">
        <v>7677881750</v>
      </c>
      <c r="B6067" s="49" t="s">
        <v>32</v>
      </c>
      <c r="C6067" s="50" t="s">
        <v>9079</v>
      </c>
      <c r="D6067" s="50" t="s">
        <v>9080</v>
      </c>
      <c r="E6067" s="49" t="s">
        <v>85</v>
      </c>
      <c r="F6067" s="47">
        <v>44749</v>
      </c>
      <c r="G6067" s="47">
        <v>44749</v>
      </c>
      <c r="H6067" s="52">
        <v>0</v>
      </c>
    </row>
    <row r="6068" spans="1:8" ht="15.5" x14ac:dyDescent="0.35">
      <c r="A6068" s="49">
        <v>8733198807</v>
      </c>
      <c r="B6068" s="49" t="s">
        <v>32</v>
      </c>
      <c r="C6068" s="50" t="s">
        <v>9081</v>
      </c>
      <c r="D6068" s="50" t="s">
        <v>9082</v>
      </c>
      <c r="E6068" s="49" t="s">
        <v>85</v>
      </c>
      <c r="F6068" s="47">
        <v>44749</v>
      </c>
      <c r="G6068" s="47">
        <v>44749</v>
      </c>
      <c r="H6068" s="52">
        <v>0</v>
      </c>
    </row>
    <row r="6069" spans="1:8" ht="15.5" x14ac:dyDescent="0.35">
      <c r="A6069" s="49">
        <v>9205042647</v>
      </c>
      <c r="B6069" s="49" t="s">
        <v>32</v>
      </c>
      <c r="C6069" s="50" t="s">
        <v>9083</v>
      </c>
      <c r="D6069" s="50" t="s">
        <v>9084</v>
      </c>
      <c r="E6069" s="49" t="s">
        <v>85</v>
      </c>
      <c r="F6069" s="47">
        <v>44749</v>
      </c>
      <c r="G6069" s="47">
        <v>44749</v>
      </c>
      <c r="H6069" s="52">
        <v>0</v>
      </c>
    </row>
    <row r="6070" spans="1:8" ht="15.5" x14ac:dyDescent="0.35">
      <c r="A6070" s="49">
        <v>8847636992</v>
      </c>
      <c r="B6070" s="49" t="s">
        <v>32</v>
      </c>
      <c r="C6070" s="50" t="s">
        <v>9085</v>
      </c>
      <c r="D6070" s="50" t="s">
        <v>9086</v>
      </c>
      <c r="E6070" s="49" t="s">
        <v>85</v>
      </c>
      <c r="F6070" s="47">
        <v>44749</v>
      </c>
      <c r="G6070" s="47">
        <v>44749</v>
      </c>
      <c r="H6070" s="52">
        <v>0</v>
      </c>
    </row>
    <row r="6071" spans="1:8" ht="15.5" x14ac:dyDescent="0.35">
      <c r="A6071" s="49">
        <v>4089529142</v>
      </c>
      <c r="B6071" s="49" t="s">
        <v>32</v>
      </c>
      <c r="C6071" s="50" t="s">
        <v>9087</v>
      </c>
      <c r="D6071" s="50" t="s">
        <v>9088</v>
      </c>
      <c r="E6071" s="49" t="s">
        <v>85</v>
      </c>
      <c r="F6071" s="47">
        <v>44749</v>
      </c>
      <c r="G6071" s="47">
        <v>44749</v>
      </c>
      <c r="H6071" s="52">
        <v>0</v>
      </c>
    </row>
    <row r="6072" spans="1:8" ht="15.5" x14ac:dyDescent="0.35">
      <c r="A6072" s="49">
        <v>7105332947</v>
      </c>
      <c r="B6072" s="49" t="s">
        <v>32</v>
      </c>
      <c r="C6072" s="50" t="s">
        <v>9089</v>
      </c>
      <c r="D6072" s="50" t="s">
        <v>9090</v>
      </c>
      <c r="E6072" s="49" t="s">
        <v>51</v>
      </c>
      <c r="F6072" s="47">
        <v>44749</v>
      </c>
      <c r="G6072" s="47">
        <v>44749</v>
      </c>
      <c r="H6072" s="52">
        <v>0</v>
      </c>
    </row>
    <row r="6073" spans="1:8" ht="15.5" x14ac:dyDescent="0.35">
      <c r="A6073" s="49">
        <v>135582589</v>
      </c>
      <c r="B6073" s="49" t="s">
        <v>32</v>
      </c>
      <c r="C6073" s="50" t="s">
        <v>5246</v>
      </c>
      <c r="D6073" s="50" t="s">
        <v>9091</v>
      </c>
      <c r="E6073" s="49" t="s">
        <v>72</v>
      </c>
      <c r="F6073" s="47">
        <v>44749</v>
      </c>
      <c r="G6073" s="47">
        <v>44749</v>
      </c>
      <c r="H6073" s="52">
        <v>0</v>
      </c>
    </row>
    <row r="6074" spans="1:8" ht="15.5" x14ac:dyDescent="0.35">
      <c r="A6074" s="49">
        <v>1363795092</v>
      </c>
      <c r="B6074" s="49" t="s">
        <v>32</v>
      </c>
      <c r="C6074" s="50" t="s">
        <v>9092</v>
      </c>
      <c r="D6074" s="50" t="s">
        <v>9093</v>
      </c>
      <c r="E6074" s="49" t="s">
        <v>72</v>
      </c>
      <c r="F6074" s="47">
        <v>44749</v>
      </c>
      <c r="G6074" s="47">
        <v>44749</v>
      </c>
      <c r="H6074" s="52">
        <v>0</v>
      </c>
    </row>
    <row r="6075" spans="1:8" ht="15.5" x14ac:dyDescent="0.35">
      <c r="A6075" s="49">
        <v>8539370978</v>
      </c>
      <c r="B6075" s="49" t="s">
        <v>32</v>
      </c>
      <c r="C6075" s="50" t="s">
        <v>6275</v>
      </c>
      <c r="D6075" s="50" t="s">
        <v>9094</v>
      </c>
      <c r="E6075" s="49" t="s">
        <v>72</v>
      </c>
      <c r="F6075" s="47">
        <v>44749</v>
      </c>
      <c r="G6075" s="47">
        <v>44749</v>
      </c>
      <c r="H6075" s="52">
        <v>0</v>
      </c>
    </row>
    <row r="6076" spans="1:8" ht="15.5" x14ac:dyDescent="0.35">
      <c r="A6076" s="49">
        <v>7074971292</v>
      </c>
      <c r="B6076" s="49" t="s">
        <v>32</v>
      </c>
      <c r="C6076" s="50" t="s">
        <v>9095</v>
      </c>
      <c r="D6076" s="50" t="s">
        <v>9096</v>
      </c>
      <c r="E6076" s="49" t="s">
        <v>51</v>
      </c>
      <c r="F6076" s="47">
        <v>44749</v>
      </c>
      <c r="G6076" s="47">
        <v>44749</v>
      </c>
      <c r="H6076" s="52">
        <v>0</v>
      </c>
    </row>
    <row r="6077" spans="1:8" ht="15.5" x14ac:dyDescent="0.35">
      <c r="A6077" s="49">
        <v>22958267</v>
      </c>
      <c r="B6077" s="49" t="s">
        <v>32</v>
      </c>
      <c r="C6077" s="50" t="s">
        <v>585</v>
      </c>
      <c r="D6077" s="50" t="s">
        <v>9097</v>
      </c>
      <c r="E6077" s="49" t="s">
        <v>72</v>
      </c>
      <c r="F6077" s="47">
        <v>44749</v>
      </c>
      <c r="G6077" s="47">
        <v>44749</v>
      </c>
      <c r="H6077" s="52">
        <v>0</v>
      </c>
    </row>
    <row r="6078" spans="1:8" ht="15.5" x14ac:dyDescent="0.35">
      <c r="A6078" s="49">
        <v>175359718</v>
      </c>
      <c r="B6078" s="49" t="s">
        <v>32</v>
      </c>
      <c r="C6078" s="50" t="s">
        <v>9098</v>
      </c>
      <c r="D6078" s="50" t="s">
        <v>9099</v>
      </c>
      <c r="E6078" s="49" t="s">
        <v>51</v>
      </c>
      <c r="F6078" s="47">
        <v>44749</v>
      </c>
      <c r="G6078" s="47">
        <v>44749</v>
      </c>
      <c r="H6078" s="52">
        <v>0</v>
      </c>
    </row>
    <row r="6079" spans="1:8" ht="15.5" x14ac:dyDescent="0.35">
      <c r="A6079" s="49">
        <v>683484392</v>
      </c>
      <c r="B6079" s="49" t="s">
        <v>32</v>
      </c>
      <c r="C6079" s="50" t="s">
        <v>9100</v>
      </c>
      <c r="D6079" s="50" t="s">
        <v>9101</v>
      </c>
      <c r="E6079" s="49" t="s">
        <v>85</v>
      </c>
      <c r="F6079" s="47">
        <v>44749</v>
      </c>
      <c r="G6079" s="47">
        <v>44749</v>
      </c>
      <c r="H6079" s="52">
        <v>0</v>
      </c>
    </row>
    <row r="6080" spans="1:8" ht="15.5" x14ac:dyDescent="0.35">
      <c r="A6080" s="49">
        <v>827409708</v>
      </c>
      <c r="B6080" s="49" t="s">
        <v>32</v>
      </c>
      <c r="C6080" s="50" t="s">
        <v>9102</v>
      </c>
      <c r="D6080" s="50" t="s">
        <v>9103</v>
      </c>
      <c r="E6080" s="49" t="s">
        <v>51</v>
      </c>
      <c r="F6080" s="47">
        <v>44749</v>
      </c>
      <c r="G6080" s="47">
        <v>44749</v>
      </c>
      <c r="H6080" s="52">
        <v>0</v>
      </c>
    </row>
    <row r="6081" spans="1:8" ht="15.5" x14ac:dyDescent="0.35">
      <c r="A6081" s="49">
        <v>2247394440</v>
      </c>
      <c r="B6081" s="49" t="s">
        <v>32</v>
      </c>
      <c r="C6081" s="50" t="s">
        <v>9104</v>
      </c>
      <c r="D6081" s="50" t="s">
        <v>9105</v>
      </c>
      <c r="E6081" s="49" t="s">
        <v>85</v>
      </c>
      <c r="F6081" s="47">
        <v>44749</v>
      </c>
      <c r="G6081" s="47">
        <v>44749</v>
      </c>
      <c r="H6081" s="52">
        <v>0</v>
      </c>
    </row>
    <row r="6082" spans="1:8" ht="15.5" x14ac:dyDescent="0.35">
      <c r="A6082" s="49">
        <v>2479485434</v>
      </c>
      <c r="B6082" s="49" t="s">
        <v>32</v>
      </c>
      <c r="C6082" s="50" t="s">
        <v>3639</v>
      </c>
      <c r="D6082" s="50" t="s">
        <v>9106</v>
      </c>
      <c r="E6082" s="49" t="s">
        <v>85</v>
      </c>
      <c r="F6082" s="47">
        <v>44749</v>
      </c>
      <c r="G6082" s="47">
        <v>44749</v>
      </c>
      <c r="H6082" s="52">
        <v>0</v>
      </c>
    </row>
    <row r="6083" spans="1:8" ht="15.5" x14ac:dyDescent="0.35">
      <c r="A6083" s="49">
        <v>3195427923</v>
      </c>
      <c r="B6083" s="49" t="s">
        <v>32</v>
      </c>
      <c r="C6083" s="50" t="s">
        <v>9107</v>
      </c>
      <c r="D6083" s="50" t="s">
        <v>9108</v>
      </c>
      <c r="E6083" s="49" t="s">
        <v>85</v>
      </c>
      <c r="F6083" s="47">
        <v>44749</v>
      </c>
      <c r="G6083" s="47">
        <v>44749</v>
      </c>
      <c r="H6083" s="52">
        <v>0</v>
      </c>
    </row>
    <row r="6084" spans="1:8" ht="15.5" x14ac:dyDescent="0.35">
      <c r="A6084" s="49">
        <v>4357458937</v>
      </c>
      <c r="B6084" s="49" t="s">
        <v>32</v>
      </c>
      <c r="C6084" s="50" t="s">
        <v>9109</v>
      </c>
      <c r="D6084" s="50" t="s">
        <v>9110</v>
      </c>
      <c r="E6084" s="49" t="s">
        <v>85</v>
      </c>
      <c r="F6084" s="47">
        <v>44749</v>
      </c>
      <c r="G6084" s="47">
        <v>44749</v>
      </c>
      <c r="H6084" s="52">
        <v>0</v>
      </c>
    </row>
    <row r="6085" spans="1:8" ht="15.5" x14ac:dyDescent="0.35">
      <c r="A6085" s="49">
        <v>4611819313</v>
      </c>
      <c r="B6085" s="49" t="s">
        <v>32</v>
      </c>
      <c r="C6085" s="50" t="s">
        <v>9111</v>
      </c>
      <c r="D6085" s="50" t="s">
        <v>9112</v>
      </c>
      <c r="E6085" s="49" t="s">
        <v>85</v>
      </c>
      <c r="F6085" s="47">
        <v>44749</v>
      </c>
      <c r="G6085" s="47">
        <v>44749</v>
      </c>
      <c r="H6085" s="52">
        <v>0</v>
      </c>
    </row>
    <row r="6086" spans="1:8" ht="15.5" x14ac:dyDescent="0.35">
      <c r="A6086" s="49">
        <v>5012688848</v>
      </c>
      <c r="B6086" s="49" t="s">
        <v>32</v>
      </c>
      <c r="C6086" s="50" t="s">
        <v>9113</v>
      </c>
      <c r="D6086" s="50" t="s">
        <v>9114</v>
      </c>
      <c r="E6086" s="49" t="s">
        <v>51</v>
      </c>
      <c r="F6086" s="47">
        <v>44749</v>
      </c>
      <c r="G6086" s="47">
        <v>44749</v>
      </c>
      <c r="H6086" s="52">
        <v>0</v>
      </c>
    </row>
    <row r="6087" spans="1:8" ht="15.5" x14ac:dyDescent="0.35">
      <c r="A6087" s="49">
        <v>5248708880</v>
      </c>
      <c r="B6087" s="49" t="s">
        <v>32</v>
      </c>
      <c r="C6087" s="50" t="s">
        <v>9115</v>
      </c>
      <c r="D6087" s="50" t="s">
        <v>9116</v>
      </c>
      <c r="E6087" s="49" t="s">
        <v>85</v>
      </c>
      <c r="F6087" s="47">
        <v>44749</v>
      </c>
      <c r="G6087" s="47">
        <v>44749</v>
      </c>
      <c r="H6087" s="52">
        <v>0</v>
      </c>
    </row>
    <row r="6088" spans="1:8" ht="15.5" x14ac:dyDescent="0.35">
      <c r="A6088" s="49">
        <v>5693299459</v>
      </c>
      <c r="B6088" s="49" t="s">
        <v>32</v>
      </c>
      <c r="C6088" s="50" t="s">
        <v>9117</v>
      </c>
      <c r="D6088" s="50" t="s">
        <v>9118</v>
      </c>
      <c r="E6088" s="49" t="s">
        <v>51</v>
      </c>
      <c r="F6088" s="47">
        <v>44749</v>
      </c>
      <c r="G6088" s="47">
        <v>44749</v>
      </c>
      <c r="H6088" s="52">
        <v>0</v>
      </c>
    </row>
    <row r="6089" spans="1:8" ht="15.5" x14ac:dyDescent="0.35">
      <c r="A6089" s="49">
        <v>6405764002</v>
      </c>
      <c r="B6089" s="49" t="s">
        <v>32</v>
      </c>
      <c r="C6089" s="50" t="s">
        <v>9119</v>
      </c>
      <c r="D6089" s="50" t="s">
        <v>9120</v>
      </c>
      <c r="E6089" s="49" t="s">
        <v>85</v>
      </c>
      <c r="F6089" s="47">
        <v>44749</v>
      </c>
      <c r="G6089" s="47">
        <v>44749</v>
      </c>
      <c r="H6089" s="52">
        <v>0</v>
      </c>
    </row>
    <row r="6090" spans="1:8" ht="15.5" x14ac:dyDescent="0.35">
      <c r="A6090" s="49">
        <v>7713764622</v>
      </c>
      <c r="B6090" s="49" t="s">
        <v>32</v>
      </c>
      <c r="C6090" s="50" t="s">
        <v>9121</v>
      </c>
      <c r="D6090" s="50" t="s">
        <v>9122</v>
      </c>
      <c r="E6090" s="49" t="s">
        <v>51</v>
      </c>
      <c r="F6090" s="47">
        <v>44749</v>
      </c>
      <c r="G6090" s="47">
        <v>44749</v>
      </c>
      <c r="H6090" s="52">
        <v>0</v>
      </c>
    </row>
    <row r="6091" spans="1:8" ht="15.5" x14ac:dyDescent="0.35">
      <c r="A6091" s="49">
        <v>8889778142</v>
      </c>
      <c r="B6091" s="49" t="s">
        <v>32</v>
      </c>
      <c r="C6091" s="50" t="s">
        <v>9123</v>
      </c>
      <c r="D6091" s="50" t="s">
        <v>9124</v>
      </c>
      <c r="E6091" s="49" t="s">
        <v>85</v>
      </c>
      <c r="F6091" s="47">
        <v>44749</v>
      </c>
      <c r="G6091" s="47">
        <v>44749</v>
      </c>
      <c r="H6091" s="52">
        <v>0</v>
      </c>
    </row>
    <row r="6092" spans="1:8" ht="15.5" x14ac:dyDescent="0.35">
      <c r="A6092" s="49">
        <v>6672559357</v>
      </c>
      <c r="B6092" s="49" t="s">
        <v>32</v>
      </c>
      <c r="C6092" s="50" t="s">
        <v>9125</v>
      </c>
      <c r="D6092" s="50" t="s">
        <v>9126</v>
      </c>
      <c r="E6092" s="49" t="s">
        <v>85</v>
      </c>
      <c r="F6092" s="47">
        <v>44749</v>
      </c>
      <c r="G6092" s="47">
        <v>44749</v>
      </c>
      <c r="H6092" s="52">
        <v>0</v>
      </c>
    </row>
    <row r="6093" spans="1:8" ht="15.5" x14ac:dyDescent="0.35">
      <c r="A6093" s="49">
        <v>8222981748</v>
      </c>
      <c r="B6093" s="49" t="s">
        <v>32</v>
      </c>
      <c r="C6093" s="50" t="s">
        <v>9127</v>
      </c>
      <c r="D6093" s="50" t="s">
        <v>9128</v>
      </c>
      <c r="E6093" s="49" t="s">
        <v>72</v>
      </c>
      <c r="F6093" s="47">
        <v>44749</v>
      </c>
      <c r="G6093" s="47">
        <v>44749</v>
      </c>
      <c r="H6093" s="52">
        <v>0</v>
      </c>
    </row>
    <row r="6094" spans="1:8" ht="15.5" x14ac:dyDescent="0.35">
      <c r="A6094" s="49">
        <v>4189240125</v>
      </c>
      <c r="B6094" s="49" t="s">
        <v>32</v>
      </c>
      <c r="C6094" s="50" t="s">
        <v>9129</v>
      </c>
      <c r="D6094" s="50" t="s">
        <v>9130</v>
      </c>
      <c r="E6094" s="49" t="s">
        <v>51</v>
      </c>
      <c r="F6094" s="47">
        <v>44749</v>
      </c>
      <c r="G6094" s="47">
        <v>44749</v>
      </c>
      <c r="H6094" s="52">
        <v>0</v>
      </c>
    </row>
    <row r="6095" spans="1:8" ht="15.5" x14ac:dyDescent="0.35">
      <c r="A6095" s="49">
        <v>58016020</v>
      </c>
      <c r="B6095" s="49" t="s">
        <v>32</v>
      </c>
      <c r="C6095" s="50" t="s">
        <v>9131</v>
      </c>
      <c r="D6095" s="50" t="s">
        <v>9132</v>
      </c>
      <c r="E6095" s="49" t="s">
        <v>85</v>
      </c>
      <c r="F6095" s="47">
        <v>44749</v>
      </c>
      <c r="G6095" s="47">
        <v>44749</v>
      </c>
      <c r="H6095" s="52">
        <v>0</v>
      </c>
    </row>
    <row r="6096" spans="1:8" ht="15.5" x14ac:dyDescent="0.35">
      <c r="A6096" s="49">
        <v>7134656943</v>
      </c>
      <c r="B6096" s="49" t="s">
        <v>32</v>
      </c>
      <c r="C6096" s="50" t="s">
        <v>9133</v>
      </c>
      <c r="D6096" s="50" t="s">
        <v>9134</v>
      </c>
      <c r="E6096" s="49" t="s">
        <v>51</v>
      </c>
      <c r="F6096" s="47">
        <v>44749</v>
      </c>
      <c r="G6096" s="47">
        <v>44749</v>
      </c>
      <c r="H6096" s="52">
        <v>0</v>
      </c>
    </row>
    <row r="6097" spans="1:8" ht="15.5" x14ac:dyDescent="0.35">
      <c r="A6097" s="49">
        <v>2908998590</v>
      </c>
      <c r="B6097" s="49" t="s">
        <v>32</v>
      </c>
      <c r="C6097" s="50" t="s">
        <v>1451</v>
      </c>
      <c r="D6097" s="50" t="s">
        <v>9135</v>
      </c>
      <c r="E6097" s="49" t="s">
        <v>85</v>
      </c>
      <c r="F6097" s="47">
        <v>44749</v>
      </c>
      <c r="G6097" s="47">
        <v>44749</v>
      </c>
      <c r="H6097" s="52">
        <v>0</v>
      </c>
    </row>
    <row r="6098" spans="1:8" ht="15.5" x14ac:dyDescent="0.35">
      <c r="A6098" s="49">
        <v>6833257394</v>
      </c>
      <c r="B6098" s="49" t="s">
        <v>32</v>
      </c>
      <c r="C6098" s="50" t="s">
        <v>7424</v>
      </c>
      <c r="D6098" s="50" t="s">
        <v>9136</v>
      </c>
      <c r="E6098" s="49" t="s">
        <v>51</v>
      </c>
      <c r="F6098" s="47">
        <v>44749</v>
      </c>
      <c r="G6098" s="47">
        <v>44749</v>
      </c>
      <c r="H6098" s="52">
        <v>0</v>
      </c>
    </row>
    <row r="6099" spans="1:8" ht="15.5" x14ac:dyDescent="0.35">
      <c r="A6099" s="49">
        <v>3640301193</v>
      </c>
      <c r="B6099" s="49" t="s">
        <v>32</v>
      </c>
      <c r="C6099" s="50" t="s">
        <v>7358</v>
      </c>
      <c r="D6099" s="50" t="s">
        <v>9137</v>
      </c>
      <c r="E6099" s="49" t="s">
        <v>85</v>
      </c>
      <c r="F6099" s="47">
        <v>44749</v>
      </c>
      <c r="G6099" s="47">
        <v>44749</v>
      </c>
      <c r="H6099" s="52">
        <v>0</v>
      </c>
    </row>
    <row r="6100" spans="1:8" ht="15.5" x14ac:dyDescent="0.35">
      <c r="A6100" s="49">
        <v>1984927950</v>
      </c>
      <c r="B6100" s="49" t="s">
        <v>32</v>
      </c>
      <c r="C6100" s="50" t="s">
        <v>9138</v>
      </c>
      <c r="D6100" s="50" t="s">
        <v>9139</v>
      </c>
      <c r="E6100" s="49" t="s">
        <v>72</v>
      </c>
      <c r="F6100" s="47">
        <v>44749</v>
      </c>
      <c r="G6100" s="47">
        <v>44749</v>
      </c>
      <c r="H6100" s="52">
        <v>0</v>
      </c>
    </row>
    <row r="6101" spans="1:8" ht="15.5" x14ac:dyDescent="0.35">
      <c r="A6101" s="49">
        <v>3246989246</v>
      </c>
      <c r="B6101" s="49" t="s">
        <v>32</v>
      </c>
      <c r="C6101" s="50" t="s">
        <v>9140</v>
      </c>
      <c r="D6101" s="50" t="s">
        <v>9141</v>
      </c>
      <c r="E6101" s="49" t="s">
        <v>72</v>
      </c>
      <c r="F6101" s="47">
        <v>44749</v>
      </c>
      <c r="G6101" s="47">
        <v>44749</v>
      </c>
      <c r="H6101" s="52">
        <v>0</v>
      </c>
    </row>
    <row r="6102" spans="1:8" ht="15.5" x14ac:dyDescent="0.35">
      <c r="A6102" s="49">
        <v>4741671280</v>
      </c>
      <c r="B6102" s="49" t="s">
        <v>32</v>
      </c>
      <c r="C6102" s="50" t="s">
        <v>9142</v>
      </c>
      <c r="D6102" s="50" t="s">
        <v>9143</v>
      </c>
      <c r="E6102" s="49" t="s">
        <v>85</v>
      </c>
      <c r="F6102" s="47">
        <v>44749</v>
      </c>
      <c r="G6102" s="47">
        <v>44749</v>
      </c>
      <c r="H6102" s="52">
        <v>0</v>
      </c>
    </row>
    <row r="6103" spans="1:8" ht="15.5" x14ac:dyDescent="0.35">
      <c r="A6103" s="49">
        <v>5221216708</v>
      </c>
      <c r="B6103" s="49" t="s">
        <v>32</v>
      </c>
      <c r="C6103" s="50" t="s">
        <v>9144</v>
      </c>
      <c r="D6103" s="50" t="s">
        <v>9145</v>
      </c>
      <c r="E6103" s="49" t="s">
        <v>51</v>
      </c>
      <c r="F6103" s="47">
        <v>44749</v>
      </c>
      <c r="G6103" s="47">
        <v>44749</v>
      </c>
      <c r="H6103" s="52">
        <v>0</v>
      </c>
    </row>
    <row r="6104" spans="1:8" ht="15.5" x14ac:dyDescent="0.35">
      <c r="A6104" s="49">
        <v>488068540</v>
      </c>
      <c r="B6104" s="49" t="s">
        <v>32</v>
      </c>
      <c r="C6104" s="50" t="s">
        <v>9146</v>
      </c>
      <c r="D6104" s="50" t="s">
        <v>9147</v>
      </c>
      <c r="E6104" s="49" t="s">
        <v>51</v>
      </c>
      <c r="F6104" s="47">
        <v>44749</v>
      </c>
      <c r="G6104" s="47">
        <v>44749</v>
      </c>
      <c r="H6104" s="52">
        <v>0</v>
      </c>
    </row>
    <row r="6105" spans="1:8" ht="15.5" x14ac:dyDescent="0.35">
      <c r="A6105" s="49">
        <v>1709198721</v>
      </c>
      <c r="B6105" s="49" t="s">
        <v>32</v>
      </c>
      <c r="C6105" s="50" t="s">
        <v>2359</v>
      </c>
      <c r="D6105" s="50" t="s">
        <v>2360</v>
      </c>
      <c r="E6105" s="49" t="s">
        <v>51</v>
      </c>
      <c r="F6105" s="47">
        <v>44749</v>
      </c>
      <c r="G6105" s="47">
        <v>44749</v>
      </c>
      <c r="H6105" s="52">
        <v>0</v>
      </c>
    </row>
    <row r="6106" spans="1:8" ht="15.5" x14ac:dyDescent="0.35">
      <c r="A6106" s="49">
        <v>539366211</v>
      </c>
      <c r="B6106" s="49" t="s">
        <v>32</v>
      </c>
      <c r="C6106" s="50" t="s">
        <v>5137</v>
      </c>
      <c r="D6106" s="50" t="s">
        <v>9148</v>
      </c>
      <c r="E6106" s="49" t="s">
        <v>85</v>
      </c>
      <c r="F6106" s="47">
        <v>44749</v>
      </c>
      <c r="G6106" s="47">
        <v>44749</v>
      </c>
      <c r="H6106" s="52">
        <v>0</v>
      </c>
    </row>
    <row r="6107" spans="1:8" ht="15.5" x14ac:dyDescent="0.35">
      <c r="A6107" s="49">
        <v>8756160608</v>
      </c>
      <c r="B6107" s="49" t="s">
        <v>32</v>
      </c>
      <c r="C6107" s="50" t="s">
        <v>9149</v>
      </c>
      <c r="D6107" s="50" t="s">
        <v>9150</v>
      </c>
      <c r="E6107" s="49" t="s">
        <v>51</v>
      </c>
      <c r="F6107" s="47">
        <v>44749</v>
      </c>
      <c r="G6107" s="47">
        <v>44749</v>
      </c>
      <c r="H6107" s="52">
        <v>0</v>
      </c>
    </row>
    <row r="6108" spans="1:8" ht="15.5" x14ac:dyDescent="0.35">
      <c r="A6108" s="49">
        <v>484929284</v>
      </c>
      <c r="B6108" s="49" t="s">
        <v>32</v>
      </c>
      <c r="C6108" s="50" t="s">
        <v>2310</v>
      </c>
      <c r="D6108" s="50" t="s">
        <v>2311</v>
      </c>
      <c r="E6108" s="49" t="s">
        <v>51</v>
      </c>
      <c r="F6108" s="47">
        <v>44749</v>
      </c>
      <c r="G6108" s="47">
        <v>44749</v>
      </c>
      <c r="H6108" s="52">
        <v>0</v>
      </c>
    </row>
    <row r="6109" spans="1:8" ht="15.5" x14ac:dyDescent="0.35">
      <c r="A6109" s="49">
        <v>8528101800</v>
      </c>
      <c r="B6109" s="49" t="s">
        <v>32</v>
      </c>
      <c r="C6109" s="50" t="s">
        <v>9151</v>
      </c>
      <c r="D6109" s="50" t="s">
        <v>9152</v>
      </c>
      <c r="E6109" s="49" t="s">
        <v>51</v>
      </c>
      <c r="F6109" s="47">
        <v>44749</v>
      </c>
      <c r="G6109" s="47">
        <v>44749</v>
      </c>
      <c r="H6109" s="52">
        <v>0</v>
      </c>
    </row>
    <row r="6110" spans="1:8" ht="15.5" x14ac:dyDescent="0.35">
      <c r="A6110" s="49">
        <v>8876392428</v>
      </c>
      <c r="B6110" s="49" t="s">
        <v>32</v>
      </c>
      <c r="C6110" s="50" t="s">
        <v>9153</v>
      </c>
      <c r="D6110" s="50" t="s">
        <v>9154</v>
      </c>
      <c r="E6110" s="49" t="s">
        <v>85</v>
      </c>
      <c r="F6110" s="47">
        <v>44749</v>
      </c>
      <c r="G6110" s="47">
        <v>44749</v>
      </c>
      <c r="H6110" s="52">
        <v>0</v>
      </c>
    </row>
    <row r="6111" spans="1:8" ht="15.5" x14ac:dyDescent="0.35">
      <c r="A6111" s="49">
        <v>8394486205</v>
      </c>
      <c r="B6111" s="49" t="s">
        <v>32</v>
      </c>
      <c r="C6111" s="50" t="s">
        <v>9149</v>
      </c>
      <c r="D6111" s="50" t="s">
        <v>9155</v>
      </c>
      <c r="E6111" s="49" t="s">
        <v>51</v>
      </c>
      <c r="F6111" s="47">
        <v>44749</v>
      </c>
      <c r="G6111" s="47">
        <v>44749</v>
      </c>
      <c r="H6111" s="52">
        <v>0</v>
      </c>
    </row>
    <row r="6112" spans="1:8" ht="15.5" x14ac:dyDescent="0.35">
      <c r="A6112" s="49">
        <v>9185900997</v>
      </c>
      <c r="B6112" s="49" t="s">
        <v>32</v>
      </c>
      <c r="C6112" s="50" t="s">
        <v>9156</v>
      </c>
      <c r="D6112" s="50" t="s">
        <v>9157</v>
      </c>
      <c r="E6112" s="49" t="s">
        <v>85</v>
      </c>
      <c r="F6112" s="47">
        <v>44749</v>
      </c>
      <c r="G6112" s="47">
        <v>44749</v>
      </c>
      <c r="H6112" s="52">
        <v>0</v>
      </c>
    </row>
    <row r="6113" spans="1:8" ht="15.5" x14ac:dyDescent="0.35">
      <c r="A6113" s="49">
        <v>9392277270</v>
      </c>
      <c r="B6113" s="49" t="s">
        <v>32</v>
      </c>
      <c r="C6113" s="50" t="s">
        <v>9158</v>
      </c>
      <c r="D6113" s="50" t="s">
        <v>9159</v>
      </c>
      <c r="E6113" s="49" t="s">
        <v>51</v>
      </c>
      <c r="F6113" s="47">
        <v>44749</v>
      </c>
      <c r="G6113" s="47">
        <v>44749</v>
      </c>
      <c r="H6113" s="52">
        <v>0</v>
      </c>
    </row>
    <row r="6114" spans="1:8" ht="15.5" x14ac:dyDescent="0.35">
      <c r="A6114" s="49">
        <v>497621294</v>
      </c>
      <c r="B6114" s="49" t="s">
        <v>32</v>
      </c>
      <c r="C6114" s="50" t="s">
        <v>9160</v>
      </c>
      <c r="D6114" s="50" t="s">
        <v>9161</v>
      </c>
      <c r="E6114" s="49" t="s">
        <v>85</v>
      </c>
      <c r="F6114" s="47">
        <v>44749</v>
      </c>
      <c r="G6114" s="47">
        <v>44749</v>
      </c>
      <c r="H6114" s="52">
        <v>0</v>
      </c>
    </row>
    <row r="6115" spans="1:8" ht="15.5" x14ac:dyDescent="0.35">
      <c r="A6115" s="49">
        <v>604341312</v>
      </c>
      <c r="B6115" s="49" t="s">
        <v>32</v>
      </c>
      <c r="C6115" s="50" t="s">
        <v>9162</v>
      </c>
      <c r="D6115" s="50" t="s">
        <v>9163</v>
      </c>
      <c r="E6115" s="49" t="s">
        <v>85</v>
      </c>
      <c r="F6115" s="47">
        <v>44749</v>
      </c>
      <c r="G6115" s="47">
        <v>44749</v>
      </c>
      <c r="H6115" s="52">
        <v>0</v>
      </c>
    </row>
    <row r="6116" spans="1:8" ht="15.5" x14ac:dyDescent="0.35">
      <c r="A6116" s="49">
        <v>673578657</v>
      </c>
      <c r="B6116" s="49" t="s">
        <v>32</v>
      </c>
      <c r="C6116" s="50" t="s">
        <v>9164</v>
      </c>
      <c r="D6116" s="50" t="s">
        <v>9165</v>
      </c>
      <c r="E6116" s="49" t="s">
        <v>85</v>
      </c>
      <c r="F6116" s="47">
        <v>44749</v>
      </c>
      <c r="G6116" s="47">
        <v>44749</v>
      </c>
      <c r="H6116" s="52">
        <v>0</v>
      </c>
    </row>
    <row r="6117" spans="1:8" ht="15.5" x14ac:dyDescent="0.35">
      <c r="A6117" s="49">
        <v>866695011</v>
      </c>
      <c r="B6117" s="49" t="s">
        <v>32</v>
      </c>
      <c r="C6117" s="50" t="s">
        <v>9166</v>
      </c>
      <c r="D6117" s="50" t="s">
        <v>9167</v>
      </c>
      <c r="E6117" s="49" t="s">
        <v>51</v>
      </c>
      <c r="F6117" s="47">
        <v>44749</v>
      </c>
      <c r="G6117" s="47">
        <v>44749</v>
      </c>
      <c r="H6117" s="52">
        <v>0</v>
      </c>
    </row>
    <row r="6118" spans="1:8" ht="15.5" x14ac:dyDescent="0.35">
      <c r="A6118" s="49">
        <v>1237533369</v>
      </c>
      <c r="B6118" s="49" t="s">
        <v>32</v>
      </c>
      <c r="C6118" s="50" t="s">
        <v>9168</v>
      </c>
      <c r="D6118" s="50" t="s">
        <v>9169</v>
      </c>
      <c r="E6118" s="49" t="s">
        <v>51</v>
      </c>
      <c r="F6118" s="47">
        <v>44749</v>
      </c>
      <c r="G6118" s="47">
        <v>44749</v>
      </c>
      <c r="H6118" s="52">
        <v>0</v>
      </c>
    </row>
    <row r="6119" spans="1:8" ht="15.5" x14ac:dyDescent="0.35">
      <c r="A6119" s="49">
        <v>1386994028</v>
      </c>
      <c r="B6119" s="49" t="s">
        <v>32</v>
      </c>
      <c r="C6119" s="50" t="s">
        <v>9170</v>
      </c>
      <c r="D6119" s="50" t="s">
        <v>9171</v>
      </c>
      <c r="E6119" s="49" t="s">
        <v>72</v>
      </c>
      <c r="F6119" s="47">
        <v>44749</v>
      </c>
      <c r="G6119" s="47">
        <v>44749</v>
      </c>
      <c r="H6119" s="52">
        <v>0</v>
      </c>
    </row>
    <row r="6120" spans="1:8" ht="15.5" x14ac:dyDescent="0.35">
      <c r="A6120" s="49">
        <v>2642286656</v>
      </c>
      <c r="B6120" s="49" t="s">
        <v>32</v>
      </c>
      <c r="C6120" s="50" t="s">
        <v>9172</v>
      </c>
      <c r="D6120" s="50" t="s">
        <v>9173</v>
      </c>
      <c r="E6120" s="49" t="s">
        <v>72</v>
      </c>
      <c r="F6120" s="47">
        <v>44749</v>
      </c>
      <c r="G6120" s="47">
        <v>44749</v>
      </c>
      <c r="H6120" s="52">
        <v>0</v>
      </c>
    </row>
    <row r="6121" spans="1:8" ht="15.5" x14ac:dyDescent="0.35">
      <c r="A6121" s="49">
        <v>3843021126</v>
      </c>
      <c r="B6121" s="49" t="s">
        <v>32</v>
      </c>
      <c r="C6121" s="50" t="s">
        <v>9166</v>
      </c>
      <c r="D6121" s="50" t="s">
        <v>9174</v>
      </c>
      <c r="E6121" s="49" t="s">
        <v>51</v>
      </c>
      <c r="F6121" s="47">
        <v>44749</v>
      </c>
      <c r="G6121" s="47">
        <v>44749</v>
      </c>
      <c r="H6121" s="52">
        <v>0</v>
      </c>
    </row>
    <row r="6122" spans="1:8" ht="15.5" x14ac:dyDescent="0.35">
      <c r="A6122" s="49">
        <v>4010865027</v>
      </c>
      <c r="B6122" s="49" t="s">
        <v>32</v>
      </c>
      <c r="C6122" s="50" t="s">
        <v>9175</v>
      </c>
      <c r="D6122" s="50" t="s">
        <v>1859</v>
      </c>
      <c r="E6122" s="49" t="s">
        <v>51</v>
      </c>
      <c r="F6122" s="47">
        <v>44749</v>
      </c>
      <c r="G6122" s="47">
        <v>44749</v>
      </c>
      <c r="H6122" s="52">
        <v>0</v>
      </c>
    </row>
    <row r="6123" spans="1:8" ht="15.5" x14ac:dyDescent="0.35">
      <c r="A6123" s="49">
        <v>4139363225</v>
      </c>
      <c r="B6123" s="49" t="s">
        <v>32</v>
      </c>
      <c r="C6123" s="50" t="s">
        <v>9176</v>
      </c>
      <c r="D6123" s="50" t="s">
        <v>9177</v>
      </c>
      <c r="E6123" s="49" t="s">
        <v>51</v>
      </c>
      <c r="F6123" s="47">
        <v>44749</v>
      </c>
      <c r="G6123" s="47">
        <v>44749</v>
      </c>
      <c r="H6123" s="52">
        <v>0</v>
      </c>
    </row>
    <row r="6124" spans="1:8" ht="15.5" x14ac:dyDescent="0.35">
      <c r="A6124" s="49">
        <v>5355751192</v>
      </c>
      <c r="B6124" s="49" t="s">
        <v>32</v>
      </c>
      <c r="C6124" s="50" t="s">
        <v>9178</v>
      </c>
      <c r="D6124" s="50" t="s">
        <v>9179</v>
      </c>
      <c r="E6124" s="49" t="s">
        <v>85</v>
      </c>
      <c r="F6124" s="47">
        <v>44749</v>
      </c>
      <c r="G6124" s="47">
        <v>44749</v>
      </c>
      <c r="H6124" s="52">
        <v>0</v>
      </c>
    </row>
    <row r="6125" spans="1:8" ht="15.5" x14ac:dyDescent="0.35">
      <c r="A6125" s="49">
        <v>6373397739</v>
      </c>
      <c r="B6125" s="49" t="s">
        <v>32</v>
      </c>
      <c r="C6125" s="50" t="s">
        <v>9180</v>
      </c>
      <c r="D6125" s="50" t="s">
        <v>9181</v>
      </c>
      <c r="E6125" s="49" t="s">
        <v>51</v>
      </c>
      <c r="F6125" s="47">
        <v>44749</v>
      </c>
      <c r="G6125" s="47">
        <v>44749</v>
      </c>
      <c r="H6125" s="52">
        <v>0</v>
      </c>
    </row>
    <row r="6126" spans="1:8" ht="15.5" x14ac:dyDescent="0.35">
      <c r="A6126" s="49">
        <v>6656605593</v>
      </c>
      <c r="B6126" s="49" t="s">
        <v>32</v>
      </c>
      <c r="C6126" s="50" t="s">
        <v>9182</v>
      </c>
      <c r="D6126" s="50" t="s">
        <v>9183</v>
      </c>
      <c r="E6126" s="49" t="s">
        <v>85</v>
      </c>
      <c r="F6126" s="47">
        <v>44749</v>
      </c>
      <c r="G6126" s="47">
        <v>44749</v>
      </c>
      <c r="H6126" s="52">
        <v>0</v>
      </c>
    </row>
    <row r="6127" spans="1:8" ht="15.5" x14ac:dyDescent="0.35">
      <c r="A6127" s="49">
        <v>6796017328</v>
      </c>
      <c r="B6127" s="49" t="s">
        <v>32</v>
      </c>
      <c r="C6127" s="50" t="s">
        <v>9184</v>
      </c>
      <c r="D6127" s="50" t="s">
        <v>9185</v>
      </c>
      <c r="E6127" s="49" t="s">
        <v>85</v>
      </c>
      <c r="F6127" s="47">
        <v>44749</v>
      </c>
      <c r="G6127" s="47">
        <v>44749</v>
      </c>
      <c r="H6127" s="52">
        <v>0</v>
      </c>
    </row>
    <row r="6128" spans="1:8" ht="15.5" x14ac:dyDescent="0.35">
      <c r="A6128" s="49">
        <v>7171781909</v>
      </c>
      <c r="B6128" s="49" t="s">
        <v>32</v>
      </c>
      <c r="C6128" s="50" t="s">
        <v>9186</v>
      </c>
      <c r="D6128" s="50" t="s">
        <v>9187</v>
      </c>
      <c r="E6128" s="49" t="s">
        <v>85</v>
      </c>
      <c r="F6128" s="47">
        <v>44749</v>
      </c>
      <c r="G6128" s="47">
        <v>44749</v>
      </c>
      <c r="H6128" s="52">
        <v>0</v>
      </c>
    </row>
    <row r="6129" spans="1:8" ht="15.5" x14ac:dyDescent="0.35">
      <c r="A6129" s="49">
        <v>7545081896</v>
      </c>
      <c r="B6129" s="49" t="s">
        <v>32</v>
      </c>
      <c r="C6129" s="50" t="s">
        <v>9188</v>
      </c>
      <c r="D6129" s="50" t="s">
        <v>9189</v>
      </c>
      <c r="E6129" s="49" t="s">
        <v>85</v>
      </c>
      <c r="F6129" s="47">
        <v>44749</v>
      </c>
      <c r="G6129" s="47">
        <v>44749</v>
      </c>
      <c r="H6129" s="52">
        <v>0</v>
      </c>
    </row>
    <row r="6130" spans="1:8" ht="15.5" x14ac:dyDescent="0.35">
      <c r="A6130" s="49">
        <v>7665628095</v>
      </c>
      <c r="B6130" s="49" t="s">
        <v>32</v>
      </c>
      <c r="C6130" s="50" t="s">
        <v>7107</v>
      </c>
      <c r="D6130" s="50" t="s">
        <v>1945</v>
      </c>
      <c r="E6130" s="49" t="s">
        <v>51</v>
      </c>
      <c r="F6130" s="47">
        <v>44749</v>
      </c>
      <c r="G6130" s="47">
        <v>44749</v>
      </c>
      <c r="H6130" s="52">
        <v>0</v>
      </c>
    </row>
    <row r="6131" spans="1:8" ht="15.5" x14ac:dyDescent="0.35">
      <c r="A6131" s="49">
        <v>8118323940</v>
      </c>
      <c r="B6131" s="49" t="s">
        <v>32</v>
      </c>
      <c r="C6131" s="50" t="s">
        <v>9190</v>
      </c>
      <c r="D6131" s="50" t="s">
        <v>9191</v>
      </c>
      <c r="E6131" s="49" t="s">
        <v>51</v>
      </c>
      <c r="F6131" s="47">
        <v>44749</v>
      </c>
      <c r="G6131" s="47">
        <v>44749</v>
      </c>
      <c r="H6131" s="52">
        <v>0</v>
      </c>
    </row>
    <row r="6132" spans="1:8" ht="15.5" x14ac:dyDescent="0.35">
      <c r="A6132" s="49">
        <v>9422585120</v>
      </c>
      <c r="B6132" s="49" t="s">
        <v>32</v>
      </c>
      <c r="C6132" s="50" t="s">
        <v>9192</v>
      </c>
      <c r="D6132" s="50" t="s">
        <v>9193</v>
      </c>
      <c r="E6132" s="49" t="s">
        <v>85</v>
      </c>
      <c r="F6132" s="47">
        <v>44749</v>
      </c>
      <c r="G6132" s="47">
        <v>44749</v>
      </c>
      <c r="H6132" s="52">
        <v>0</v>
      </c>
    </row>
    <row r="6133" spans="1:8" ht="15.5" x14ac:dyDescent="0.35">
      <c r="A6133" s="49">
        <v>9578052973</v>
      </c>
      <c r="B6133" s="49" t="s">
        <v>32</v>
      </c>
      <c r="C6133" s="50" t="s">
        <v>5613</v>
      </c>
      <c r="D6133" s="50" t="s">
        <v>9194</v>
      </c>
      <c r="E6133" s="49" t="s">
        <v>85</v>
      </c>
      <c r="F6133" s="47">
        <v>44749</v>
      </c>
      <c r="G6133" s="47">
        <v>44749</v>
      </c>
      <c r="H6133" s="52">
        <v>0</v>
      </c>
    </row>
    <row r="6134" spans="1:8" ht="15.5" x14ac:dyDescent="0.35">
      <c r="A6134" s="49">
        <v>9764679213</v>
      </c>
      <c r="B6134" s="49" t="s">
        <v>32</v>
      </c>
      <c r="C6134" s="50" t="s">
        <v>9195</v>
      </c>
      <c r="D6134" s="50" t="s">
        <v>2000</v>
      </c>
      <c r="E6134" s="49" t="s">
        <v>51</v>
      </c>
      <c r="F6134" s="47">
        <v>44749</v>
      </c>
      <c r="G6134" s="47">
        <v>44749</v>
      </c>
      <c r="H6134" s="52">
        <v>0</v>
      </c>
    </row>
    <row r="6135" spans="1:8" ht="15.5" x14ac:dyDescent="0.35">
      <c r="A6135" s="49">
        <v>8138270364</v>
      </c>
      <c r="B6135" s="49" t="s">
        <v>32</v>
      </c>
      <c r="C6135" s="50" t="s">
        <v>9196</v>
      </c>
      <c r="D6135" s="50" t="s">
        <v>1959</v>
      </c>
      <c r="E6135" s="49" t="s">
        <v>72</v>
      </c>
      <c r="F6135" s="47">
        <v>44749</v>
      </c>
      <c r="G6135" s="47">
        <v>44749</v>
      </c>
      <c r="H6135" s="52">
        <v>0</v>
      </c>
    </row>
    <row r="6136" spans="1:8" ht="15.5" x14ac:dyDescent="0.35">
      <c r="A6136" s="49">
        <v>4946681494</v>
      </c>
      <c r="B6136" s="49" t="s">
        <v>32</v>
      </c>
      <c r="C6136" s="50" t="s">
        <v>9197</v>
      </c>
      <c r="D6136" s="50" t="s">
        <v>9198</v>
      </c>
      <c r="E6136" s="49" t="s">
        <v>51</v>
      </c>
      <c r="F6136" s="47">
        <v>44749</v>
      </c>
      <c r="G6136" s="47">
        <v>44749</v>
      </c>
      <c r="H6136" s="52">
        <v>0</v>
      </c>
    </row>
    <row r="6137" spans="1:8" ht="15.5" x14ac:dyDescent="0.35">
      <c r="A6137" s="49">
        <v>8964737694</v>
      </c>
      <c r="B6137" s="49" t="s">
        <v>32</v>
      </c>
      <c r="C6137" s="50" t="s">
        <v>2359</v>
      </c>
      <c r="D6137" s="50" t="s">
        <v>2615</v>
      </c>
      <c r="E6137" s="49" t="s">
        <v>51</v>
      </c>
      <c r="F6137" s="47">
        <v>44749</v>
      </c>
      <c r="G6137" s="47">
        <v>44749</v>
      </c>
      <c r="H6137" s="52">
        <v>0</v>
      </c>
    </row>
    <row r="6138" spans="1:8" ht="15.5" x14ac:dyDescent="0.35">
      <c r="A6138" s="49">
        <v>101168086</v>
      </c>
      <c r="B6138" s="49" t="s">
        <v>32</v>
      </c>
      <c r="C6138" s="50" t="s">
        <v>9199</v>
      </c>
      <c r="D6138" s="50" t="s">
        <v>9200</v>
      </c>
      <c r="E6138" s="49" t="s">
        <v>51</v>
      </c>
      <c r="F6138" s="47">
        <v>44749</v>
      </c>
      <c r="G6138" s="47">
        <v>44749</v>
      </c>
      <c r="H6138" s="52">
        <v>0</v>
      </c>
    </row>
    <row r="6139" spans="1:8" ht="15.5" x14ac:dyDescent="0.35">
      <c r="A6139" s="49">
        <v>3895647808</v>
      </c>
      <c r="B6139" s="49" t="s">
        <v>32</v>
      </c>
      <c r="C6139" s="50" t="s">
        <v>9201</v>
      </c>
      <c r="D6139" s="50" t="s">
        <v>9202</v>
      </c>
      <c r="E6139" s="49" t="s">
        <v>51</v>
      </c>
      <c r="F6139" s="47">
        <v>44749</v>
      </c>
      <c r="G6139" s="47">
        <v>44749</v>
      </c>
      <c r="H6139" s="52">
        <v>0</v>
      </c>
    </row>
    <row r="6140" spans="1:8" ht="15.5" x14ac:dyDescent="0.35">
      <c r="A6140" s="49">
        <v>21229435</v>
      </c>
      <c r="B6140" s="49" t="s">
        <v>32</v>
      </c>
      <c r="C6140" s="50" t="s">
        <v>9203</v>
      </c>
      <c r="D6140" s="50" t="s">
        <v>9204</v>
      </c>
      <c r="E6140" s="49" t="s">
        <v>85</v>
      </c>
      <c r="F6140" s="47">
        <v>44749</v>
      </c>
      <c r="G6140" s="47">
        <v>44749</v>
      </c>
      <c r="H6140" s="52">
        <v>0</v>
      </c>
    </row>
    <row r="6141" spans="1:8" ht="15.5" x14ac:dyDescent="0.35">
      <c r="A6141" s="49">
        <v>2215258870</v>
      </c>
      <c r="B6141" s="49" t="s">
        <v>32</v>
      </c>
      <c r="C6141" s="50" t="s">
        <v>9196</v>
      </c>
      <c r="D6141" s="50" t="s">
        <v>1802</v>
      </c>
      <c r="E6141" s="49" t="s">
        <v>72</v>
      </c>
      <c r="F6141" s="47">
        <v>44749</v>
      </c>
      <c r="G6141" s="47">
        <v>44749</v>
      </c>
      <c r="H6141" s="52">
        <v>0</v>
      </c>
    </row>
    <row r="6142" spans="1:8" ht="15.5" x14ac:dyDescent="0.35">
      <c r="A6142" s="49">
        <v>4931762363</v>
      </c>
      <c r="B6142" s="49" t="s">
        <v>32</v>
      </c>
      <c r="C6142" s="50" t="s">
        <v>9205</v>
      </c>
      <c r="D6142" s="50" t="s">
        <v>9206</v>
      </c>
      <c r="E6142" s="49" t="s">
        <v>72</v>
      </c>
      <c r="F6142" s="47">
        <v>44749</v>
      </c>
      <c r="G6142" s="47">
        <v>44749</v>
      </c>
      <c r="H6142" s="52">
        <v>0</v>
      </c>
    </row>
    <row r="6143" spans="1:8" ht="15.5" x14ac:dyDescent="0.35">
      <c r="A6143" s="49">
        <v>3762129338</v>
      </c>
      <c r="B6143" s="49" t="s">
        <v>32</v>
      </c>
      <c r="C6143" s="50" t="s">
        <v>9207</v>
      </c>
      <c r="D6143" s="50" t="s">
        <v>9208</v>
      </c>
      <c r="E6143" s="49" t="s">
        <v>85</v>
      </c>
      <c r="F6143" s="47">
        <v>44749</v>
      </c>
      <c r="G6143" s="47">
        <v>44749</v>
      </c>
      <c r="H6143" s="52">
        <v>0</v>
      </c>
    </row>
    <row r="6144" spans="1:8" ht="15.5" x14ac:dyDescent="0.35">
      <c r="A6144" s="49">
        <v>1298616032</v>
      </c>
      <c r="B6144" s="49" t="s">
        <v>32</v>
      </c>
      <c r="C6144" s="50" t="s">
        <v>6437</v>
      </c>
      <c r="D6144" s="50" t="s">
        <v>9209</v>
      </c>
      <c r="E6144" s="49" t="s">
        <v>85</v>
      </c>
      <c r="F6144" s="47">
        <v>44749</v>
      </c>
      <c r="G6144" s="47">
        <v>44749</v>
      </c>
      <c r="H6144" s="52">
        <v>0</v>
      </c>
    </row>
    <row r="6145" spans="1:8" ht="15.5" x14ac:dyDescent="0.35">
      <c r="A6145" s="49">
        <v>8028975005</v>
      </c>
      <c r="B6145" s="49" t="s">
        <v>32</v>
      </c>
      <c r="C6145" s="50" t="s">
        <v>9210</v>
      </c>
      <c r="D6145" s="50" t="s">
        <v>9211</v>
      </c>
      <c r="E6145" s="49" t="s">
        <v>51</v>
      </c>
      <c r="F6145" s="47">
        <v>44749</v>
      </c>
      <c r="G6145" s="47">
        <v>44749</v>
      </c>
      <c r="H6145" s="52">
        <v>0</v>
      </c>
    </row>
    <row r="6146" spans="1:8" ht="15.5" x14ac:dyDescent="0.35">
      <c r="A6146" s="49">
        <v>9831098390</v>
      </c>
      <c r="B6146" s="49" t="s">
        <v>32</v>
      </c>
      <c r="C6146" s="50" t="s">
        <v>9212</v>
      </c>
      <c r="D6146" s="50" t="s">
        <v>9213</v>
      </c>
      <c r="E6146" s="49" t="s">
        <v>72</v>
      </c>
      <c r="F6146" s="47">
        <v>44749</v>
      </c>
      <c r="G6146" s="47">
        <v>44749</v>
      </c>
      <c r="H6146" s="52">
        <v>0</v>
      </c>
    </row>
    <row r="6147" spans="1:8" ht="15.5" x14ac:dyDescent="0.35">
      <c r="A6147" s="49">
        <v>4985164791</v>
      </c>
      <c r="B6147" s="49" t="s">
        <v>32</v>
      </c>
      <c r="C6147" s="50" t="s">
        <v>9214</v>
      </c>
      <c r="D6147" s="50" t="s">
        <v>9215</v>
      </c>
      <c r="E6147" s="49" t="s">
        <v>51</v>
      </c>
      <c r="F6147" s="47">
        <v>44749</v>
      </c>
      <c r="G6147" s="47">
        <v>44749</v>
      </c>
      <c r="H6147" s="52">
        <v>0</v>
      </c>
    </row>
    <row r="6148" spans="1:8" ht="15.5" x14ac:dyDescent="0.35">
      <c r="A6148" s="49">
        <v>1007908816</v>
      </c>
      <c r="B6148" s="49" t="s">
        <v>32</v>
      </c>
      <c r="C6148" s="50" t="s">
        <v>9216</v>
      </c>
      <c r="D6148" s="50" t="s">
        <v>9217</v>
      </c>
      <c r="E6148" s="49" t="s">
        <v>85</v>
      </c>
      <c r="F6148" s="47">
        <v>44749</v>
      </c>
      <c r="G6148" s="47">
        <v>44749</v>
      </c>
      <c r="H6148" s="52">
        <v>0</v>
      </c>
    </row>
    <row r="6149" spans="1:8" ht="15.5" x14ac:dyDescent="0.35">
      <c r="A6149" s="49">
        <v>8762968669</v>
      </c>
      <c r="B6149" s="49" t="s">
        <v>32</v>
      </c>
      <c r="C6149" s="50" t="s">
        <v>9218</v>
      </c>
      <c r="D6149" s="50" t="s">
        <v>9219</v>
      </c>
      <c r="E6149" s="49" t="s">
        <v>72</v>
      </c>
      <c r="F6149" s="47">
        <v>44749</v>
      </c>
      <c r="G6149" s="47">
        <v>44749</v>
      </c>
      <c r="H6149" s="52">
        <v>0</v>
      </c>
    </row>
    <row r="6150" spans="1:8" ht="15.5" x14ac:dyDescent="0.35">
      <c r="A6150" s="49">
        <v>9786402955</v>
      </c>
      <c r="B6150" s="49" t="s">
        <v>32</v>
      </c>
      <c r="C6150" s="50" t="s">
        <v>8565</v>
      </c>
      <c r="D6150" s="50" t="s">
        <v>9220</v>
      </c>
      <c r="E6150" s="49" t="s">
        <v>51</v>
      </c>
      <c r="F6150" s="47">
        <v>44749</v>
      </c>
      <c r="G6150" s="47">
        <v>44749</v>
      </c>
      <c r="H6150" s="52">
        <v>0</v>
      </c>
    </row>
    <row r="6151" spans="1:8" ht="15.5" x14ac:dyDescent="0.35">
      <c r="A6151" s="49">
        <v>9375918448</v>
      </c>
      <c r="B6151" s="49" t="s">
        <v>32</v>
      </c>
      <c r="C6151" s="50" t="s">
        <v>771</v>
      </c>
      <c r="D6151" s="50" t="s">
        <v>9221</v>
      </c>
      <c r="E6151" s="49" t="s">
        <v>72</v>
      </c>
      <c r="F6151" s="47">
        <v>44749</v>
      </c>
      <c r="G6151" s="47">
        <v>44749</v>
      </c>
      <c r="H6151" s="52">
        <v>0</v>
      </c>
    </row>
    <row r="6152" spans="1:8" ht="15.5" x14ac:dyDescent="0.35">
      <c r="A6152" s="49">
        <v>4121944588</v>
      </c>
      <c r="B6152" s="49" t="s">
        <v>32</v>
      </c>
      <c r="C6152" s="50" t="s">
        <v>9222</v>
      </c>
      <c r="D6152" s="50" t="s">
        <v>9223</v>
      </c>
      <c r="E6152" s="49" t="s">
        <v>72</v>
      </c>
      <c r="F6152" s="47">
        <v>44749</v>
      </c>
      <c r="G6152" s="47">
        <v>44749</v>
      </c>
      <c r="H6152" s="52">
        <v>0</v>
      </c>
    </row>
    <row r="6153" spans="1:8" ht="15.5" x14ac:dyDescent="0.35">
      <c r="A6153" s="49">
        <v>1464132776</v>
      </c>
      <c r="B6153" s="49" t="s">
        <v>32</v>
      </c>
      <c r="C6153" s="50" t="s">
        <v>9224</v>
      </c>
      <c r="D6153" s="50" t="s">
        <v>9225</v>
      </c>
      <c r="E6153" s="49" t="s">
        <v>51</v>
      </c>
      <c r="F6153" s="47">
        <v>44749</v>
      </c>
      <c r="G6153" s="47">
        <v>44749</v>
      </c>
      <c r="H6153" s="52">
        <v>0</v>
      </c>
    </row>
    <row r="6154" spans="1:8" ht="15.5" x14ac:dyDescent="0.35">
      <c r="A6154" s="49">
        <v>412257681</v>
      </c>
      <c r="B6154" s="49" t="s">
        <v>32</v>
      </c>
      <c r="C6154" s="50" t="s">
        <v>9226</v>
      </c>
      <c r="D6154" s="50" t="s">
        <v>9227</v>
      </c>
      <c r="E6154" s="49" t="s">
        <v>72</v>
      </c>
      <c r="F6154" s="47">
        <v>44749</v>
      </c>
      <c r="G6154" s="47">
        <v>44749</v>
      </c>
      <c r="H6154" s="52">
        <v>0</v>
      </c>
    </row>
    <row r="6155" spans="1:8" ht="15.5" x14ac:dyDescent="0.35">
      <c r="A6155" s="49">
        <v>7176346026</v>
      </c>
      <c r="B6155" s="49" t="s">
        <v>32</v>
      </c>
      <c r="C6155" s="50" t="s">
        <v>9228</v>
      </c>
      <c r="D6155" s="50" t="s">
        <v>9229</v>
      </c>
      <c r="E6155" s="49" t="s">
        <v>51</v>
      </c>
      <c r="F6155" s="47">
        <v>44749</v>
      </c>
      <c r="G6155" s="47">
        <v>44749</v>
      </c>
      <c r="H6155" s="52">
        <v>0</v>
      </c>
    </row>
    <row r="6156" spans="1:8" ht="15.5" x14ac:dyDescent="0.35">
      <c r="A6156" s="49">
        <v>1096766541</v>
      </c>
      <c r="B6156" s="49" t="s">
        <v>32</v>
      </c>
      <c r="C6156" s="50" t="s">
        <v>9230</v>
      </c>
      <c r="D6156" s="50" t="s">
        <v>9231</v>
      </c>
      <c r="E6156" s="49" t="s">
        <v>85</v>
      </c>
      <c r="F6156" s="47">
        <v>44749</v>
      </c>
      <c r="G6156" s="47">
        <v>44749</v>
      </c>
      <c r="H6156" s="52">
        <v>0</v>
      </c>
    </row>
    <row r="6157" spans="1:8" ht="15.5" x14ac:dyDescent="0.35">
      <c r="A6157" s="49">
        <v>1372926952</v>
      </c>
      <c r="B6157" s="49" t="s">
        <v>32</v>
      </c>
      <c r="C6157" s="50" t="s">
        <v>9232</v>
      </c>
      <c r="D6157" s="50" t="s">
        <v>9233</v>
      </c>
      <c r="E6157" s="49" t="s">
        <v>51</v>
      </c>
      <c r="F6157" s="47">
        <v>44749</v>
      </c>
      <c r="G6157" s="47">
        <v>44749</v>
      </c>
      <c r="H6157" s="52">
        <v>0</v>
      </c>
    </row>
    <row r="6158" spans="1:8" ht="15.5" x14ac:dyDescent="0.35">
      <c r="A6158" s="49">
        <v>2849510400</v>
      </c>
      <c r="B6158" s="49" t="s">
        <v>32</v>
      </c>
      <c r="C6158" s="50" t="s">
        <v>9172</v>
      </c>
      <c r="D6158" s="50" t="s">
        <v>9234</v>
      </c>
      <c r="E6158" s="49" t="s">
        <v>72</v>
      </c>
      <c r="F6158" s="47">
        <v>44749</v>
      </c>
      <c r="G6158" s="47">
        <v>44749</v>
      </c>
      <c r="H6158" s="52">
        <v>0</v>
      </c>
    </row>
    <row r="6159" spans="1:8" ht="15.5" x14ac:dyDescent="0.35">
      <c r="A6159" s="49">
        <v>3399148455</v>
      </c>
      <c r="B6159" s="49" t="s">
        <v>32</v>
      </c>
      <c r="C6159" s="50" t="s">
        <v>9235</v>
      </c>
      <c r="D6159" s="50" t="s">
        <v>9236</v>
      </c>
      <c r="E6159" s="49" t="s">
        <v>51</v>
      </c>
      <c r="F6159" s="47">
        <v>44749</v>
      </c>
      <c r="G6159" s="47">
        <v>44749</v>
      </c>
      <c r="H6159" s="52">
        <v>0</v>
      </c>
    </row>
    <row r="6160" spans="1:8" ht="15.5" x14ac:dyDescent="0.35">
      <c r="A6160" s="49">
        <v>5084058607</v>
      </c>
      <c r="B6160" s="49" t="s">
        <v>32</v>
      </c>
      <c r="C6160" s="50" t="s">
        <v>9237</v>
      </c>
      <c r="D6160" s="50" t="s">
        <v>9238</v>
      </c>
      <c r="E6160" s="49" t="s">
        <v>85</v>
      </c>
      <c r="F6160" s="47">
        <v>44749</v>
      </c>
      <c r="G6160" s="47">
        <v>44749</v>
      </c>
      <c r="H6160" s="52">
        <v>0</v>
      </c>
    </row>
    <row r="6161" spans="1:8" ht="15.5" x14ac:dyDescent="0.35">
      <c r="A6161" s="49">
        <v>5387670667</v>
      </c>
      <c r="B6161" s="49" t="s">
        <v>32</v>
      </c>
      <c r="C6161" s="50" t="s">
        <v>9239</v>
      </c>
      <c r="D6161" s="50" t="s">
        <v>9240</v>
      </c>
      <c r="E6161" s="49" t="s">
        <v>85</v>
      </c>
      <c r="F6161" s="47">
        <v>44749</v>
      </c>
      <c r="G6161" s="47">
        <v>44749</v>
      </c>
      <c r="H6161" s="52">
        <v>0</v>
      </c>
    </row>
    <row r="6162" spans="1:8" ht="15.5" x14ac:dyDescent="0.35">
      <c r="A6162" s="49">
        <v>5742230023</v>
      </c>
      <c r="B6162" s="49" t="s">
        <v>32</v>
      </c>
      <c r="C6162" s="50" t="s">
        <v>9241</v>
      </c>
      <c r="D6162" s="50" t="s">
        <v>9242</v>
      </c>
      <c r="E6162" s="49" t="s">
        <v>85</v>
      </c>
      <c r="F6162" s="47">
        <v>44749</v>
      </c>
      <c r="G6162" s="47">
        <v>44749</v>
      </c>
      <c r="H6162" s="52">
        <v>0</v>
      </c>
    </row>
    <row r="6163" spans="1:8" ht="15.5" x14ac:dyDescent="0.35">
      <c r="A6163" s="49">
        <v>6019169139</v>
      </c>
      <c r="B6163" s="49" t="s">
        <v>32</v>
      </c>
      <c r="C6163" s="50" t="s">
        <v>9243</v>
      </c>
      <c r="D6163" s="50" t="s">
        <v>9244</v>
      </c>
      <c r="E6163" s="49" t="s">
        <v>85</v>
      </c>
      <c r="F6163" s="47">
        <v>44749</v>
      </c>
      <c r="G6163" s="47">
        <v>44749</v>
      </c>
      <c r="H6163" s="52">
        <v>0</v>
      </c>
    </row>
    <row r="6164" spans="1:8" ht="15.5" x14ac:dyDescent="0.35">
      <c r="A6164" s="49">
        <v>6282270246</v>
      </c>
      <c r="B6164" s="49" t="s">
        <v>32</v>
      </c>
      <c r="C6164" s="50" t="s">
        <v>9245</v>
      </c>
      <c r="D6164" s="50" t="s">
        <v>9246</v>
      </c>
      <c r="E6164" s="49" t="s">
        <v>85</v>
      </c>
      <c r="F6164" s="47">
        <v>44749</v>
      </c>
      <c r="G6164" s="47">
        <v>44749</v>
      </c>
      <c r="H6164" s="52">
        <v>0</v>
      </c>
    </row>
    <row r="6165" spans="1:8" ht="15.5" x14ac:dyDescent="0.35">
      <c r="A6165" s="49">
        <v>6944447087</v>
      </c>
      <c r="B6165" s="49" t="s">
        <v>32</v>
      </c>
      <c r="C6165" s="50" t="s">
        <v>9247</v>
      </c>
      <c r="D6165" s="50" t="s">
        <v>9248</v>
      </c>
      <c r="E6165" s="49" t="s">
        <v>51</v>
      </c>
      <c r="F6165" s="47">
        <v>44749</v>
      </c>
      <c r="G6165" s="47">
        <v>44749</v>
      </c>
      <c r="H6165" s="52">
        <v>0</v>
      </c>
    </row>
    <row r="6166" spans="1:8" ht="15.5" x14ac:dyDescent="0.35">
      <c r="A6166" s="49">
        <v>7091582761</v>
      </c>
      <c r="B6166" s="49" t="s">
        <v>32</v>
      </c>
      <c r="C6166" s="50" t="s">
        <v>9249</v>
      </c>
      <c r="D6166" s="50" t="s">
        <v>9250</v>
      </c>
      <c r="E6166" s="49" t="s">
        <v>51</v>
      </c>
      <c r="F6166" s="47">
        <v>44749</v>
      </c>
      <c r="G6166" s="47">
        <v>44749</v>
      </c>
      <c r="H6166" s="52">
        <v>0</v>
      </c>
    </row>
    <row r="6167" spans="1:8" ht="15.5" x14ac:dyDescent="0.35">
      <c r="A6167" s="49">
        <v>8391542274</v>
      </c>
      <c r="B6167" s="49" t="s">
        <v>32</v>
      </c>
      <c r="C6167" s="50" t="s">
        <v>9251</v>
      </c>
      <c r="D6167" s="50" t="s">
        <v>9252</v>
      </c>
      <c r="E6167" s="49" t="s">
        <v>51</v>
      </c>
      <c r="F6167" s="47">
        <v>44749</v>
      </c>
      <c r="G6167" s="47">
        <v>44749</v>
      </c>
      <c r="H6167" s="52">
        <v>0</v>
      </c>
    </row>
    <row r="6168" spans="1:8" ht="15.5" x14ac:dyDescent="0.35">
      <c r="A6168" s="49">
        <v>2781538289</v>
      </c>
      <c r="B6168" s="49" t="s">
        <v>32</v>
      </c>
      <c r="C6168" s="50" t="s">
        <v>9253</v>
      </c>
      <c r="D6168" s="50" t="s">
        <v>9254</v>
      </c>
      <c r="E6168" s="49" t="s">
        <v>51</v>
      </c>
      <c r="F6168" s="47">
        <v>44749</v>
      </c>
      <c r="G6168" s="47">
        <v>44749</v>
      </c>
      <c r="H6168" s="52">
        <v>0</v>
      </c>
    </row>
    <row r="6169" spans="1:8" ht="15.5" x14ac:dyDescent="0.35">
      <c r="A6169" s="49">
        <v>7689591254</v>
      </c>
      <c r="B6169" s="49" t="s">
        <v>32</v>
      </c>
      <c r="C6169" s="50" t="s">
        <v>9255</v>
      </c>
      <c r="D6169" s="50" t="s">
        <v>9256</v>
      </c>
      <c r="E6169" s="49" t="s">
        <v>72</v>
      </c>
      <c r="F6169" s="47">
        <v>44749</v>
      </c>
      <c r="G6169" s="47">
        <v>44749</v>
      </c>
      <c r="H6169" s="52">
        <v>0</v>
      </c>
    </row>
    <row r="6170" spans="1:8" ht="15.5" x14ac:dyDescent="0.35">
      <c r="A6170" s="49">
        <v>8254943683</v>
      </c>
      <c r="B6170" s="49" t="s">
        <v>32</v>
      </c>
      <c r="C6170" s="50" t="s">
        <v>9257</v>
      </c>
      <c r="D6170" s="50" t="s">
        <v>9258</v>
      </c>
      <c r="E6170" s="49" t="s">
        <v>51</v>
      </c>
      <c r="F6170" s="47">
        <v>44749</v>
      </c>
      <c r="G6170" s="47">
        <v>44749</v>
      </c>
      <c r="H6170" s="52">
        <v>0</v>
      </c>
    </row>
    <row r="6171" spans="1:8" ht="15.5" x14ac:dyDescent="0.35">
      <c r="A6171" s="49">
        <v>9264767355</v>
      </c>
      <c r="B6171" s="49" t="s">
        <v>32</v>
      </c>
      <c r="C6171" s="50" t="s">
        <v>9259</v>
      </c>
      <c r="D6171" s="50" t="s">
        <v>9260</v>
      </c>
      <c r="E6171" s="49" t="s">
        <v>85</v>
      </c>
      <c r="F6171" s="47">
        <v>44749</v>
      </c>
      <c r="G6171" s="47">
        <v>44749</v>
      </c>
      <c r="H6171" s="52">
        <v>0</v>
      </c>
    </row>
    <row r="6172" spans="1:8" ht="15.5" x14ac:dyDescent="0.35">
      <c r="A6172" s="49">
        <v>9609503423</v>
      </c>
      <c r="B6172" s="49" t="s">
        <v>32</v>
      </c>
      <c r="C6172" s="50" t="s">
        <v>9261</v>
      </c>
      <c r="D6172" s="50" t="s">
        <v>1995</v>
      </c>
      <c r="E6172" s="49" t="s">
        <v>51</v>
      </c>
      <c r="F6172" s="47">
        <v>44749</v>
      </c>
      <c r="G6172" s="47">
        <v>44749</v>
      </c>
      <c r="H6172" s="52">
        <v>0</v>
      </c>
    </row>
    <row r="6173" spans="1:8" ht="15.5" x14ac:dyDescent="0.35">
      <c r="A6173" s="49">
        <v>3557528083</v>
      </c>
      <c r="B6173" s="49" t="s">
        <v>32</v>
      </c>
      <c r="C6173" s="50" t="s">
        <v>2033</v>
      </c>
      <c r="D6173" s="50" t="s">
        <v>2104</v>
      </c>
      <c r="E6173" s="49" t="s">
        <v>72</v>
      </c>
      <c r="F6173" s="47">
        <v>44749</v>
      </c>
      <c r="G6173" s="47">
        <v>44749</v>
      </c>
      <c r="H6173" s="52">
        <v>0</v>
      </c>
    </row>
    <row r="6174" spans="1:8" ht="15.5" x14ac:dyDescent="0.35">
      <c r="A6174" s="49">
        <v>9108149620</v>
      </c>
      <c r="B6174" s="49" t="s">
        <v>32</v>
      </c>
      <c r="C6174" s="50" t="s">
        <v>9262</v>
      </c>
      <c r="D6174" s="50" t="s">
        <v>9263</v>
      </c>
      <c r="E6174" s="49" t="s">
        <v>85</v>
      </c>
      <c r="F6174" s="47">
        <v>44749</v>
      </c>
      <c r="G6174" s="47">
        <v>44749</v>
      </c>
      <c r="H6174" s="52">
        <v>0</v>
      </c>
    </row>
    <row r="6175" spans="1:8" ht="15.5" x14ac:dyDescent="0.35">
      <c r="A6175" s="49">
        <v>3229318677</v>
      </c>
      <c r="B6175" s="49" t="s">
        <v>32</v>
      </c>
      <c r="C6175" s="50" t="s">
        <v>9264</v>
      </c>
      <c r="D6175" s="50" t="s">
        <v>9265</v>
      </c>
      <c r="E6175" s="49" t="s">
        <v>51</v>
      </c>
      <c r="F6175" s="47">
        <v>44749</v>
      </c>
      <c r="G6175" s="47">
        <v>44749</v>
      </c>
      <c r="H6175" s="52">
        <v>0</v>
      </c>
    </row>
    <row r="6176" spans="1:8" ht="15.5" x14ac:dyDescent="0.35">
      <c r="A6176" s="49">
        <v>714433976</v>
      </c>
      <c r="B6176" s="49" t="s">
        <v>32</v>
      </c>
      <c r="C6176" s="50" t="s">
        <v>2033</v>
      </c>
      <c r="D6176" s="50" t="s">
        <v>2034</v>
      </c>
      <c r="E6176" s="49" t="s">
        <v>72</v>
      </c>
      <c r="F6176" s="47">
        <v>44749</v>
      </c>
      <c r="G6176" s="47">
        <v>44749</v>
      </c>
      <c r="H6176" s="52">
        <v>0</v>
      </c>
    </row>
    <row r="6177" spans="1:8" ht="15.5" x14ac:dyDescent="0.35">
      <c r="A6177" s="49">
        <v>5029460626</v>
      </c>
      <c r="B6177" s="49" t="s">
        <v>32</v>
      </c>
      <c r="C6177" s="50" t="s">
        <v>9266</v>
      </c>
      <c r="D6177" s="50" t="s">
        <v>9267</v>
      </c>
      <c r="E6177" s="49" t="s">
        <v>72</v>
      </c>
      <c r="F6177" s="47">
        <v>44749</v>
      </c>
      <c r="G6177" s="47">
        <v>44749</v>
      </c>
      <c r="H6177" s="52">
        <v>0</v>
      </c>
    </row>
    <row r="6178" spans="1:8" ht="15.5" x14ac:dyDescent="0.35">
      <c r="A6178" s="49">
        <v>5591411503</v>
      </c>
      <c r="B6178" s="49" t="s">
        <v>32</v>
      </c>
      <c r="C6178" s="50" t="s">
        <v>9268</v>
      </c>
      <c r="D6178" s="50" t="s">
        <v>9269</v>
      </c>
      <c r="E6178" s="49" t="s">
        <v>51</v>
      </c>
      <c r="F6178" s="47">
        <v>44749</v>
      </c>
      <c r="G6178" s="47">
        <v>44749</v>
      </c>
      <c r="H6178" s="52">
        <v>0</v>
      </c>
    </row>
    <row r="6179" spans="1:8" ht="15.5" x14ac:dyDescent="0.35">
      <c r="A6179" s="49">
        <v>9359198577</v>
      </c>
      <c r="B6179" s="49" t="s">
        <v>32</v>
      </c>
      <c r="C6179" s="50" t="s">
        <v>1062</v>
      </c>
      <c r="D6179" s="50" t="s">
        <v>9270</v>
      </c>
      <c r="E6179" s="49" t="s">
        <v>72</v>
      </c>
      <c r="F6179" s="47">
        <v>44749</v>
      </c>
      <c r="G6179" s="47">
        <v>44749</v>
      </c>
      <c r="H6179" s="52">
        <v>0</v>
      </c>
    </row>
    <row r="6180" spans="1:8" ht="15.5" x14ac:dyDescent="0.35">
      <c r="A6180" s="49">
        <v>2537796659</v>
      </c>
      <c r="B6180" s="49" t="s">
        <v>32</v>
      </c>
      <c r="C6180" s="50" t="s">
        <v>2033</v>
      </c>
      <c r="D6180" s="50" t="s">
        <v>2080</v>
      </c>
      <c r="E6180" s="49" t="s">
        <v>72</v>
      </c>
      <c r="F6180" s="47">
        <v>44749</v>
      </c>
      <c r="G6180" s="47">
        <v>44749</v>
      </c>
      <c r="H6180" s="52">
        <v>0</v>
      </c>
    </row>
    <row r="6181" spans="1:8" ht="15.5" x14ac:dyDescent="0.35">
      <c r="A6181" s="49">
        <v>8376010738</v>
      </c>
      <c r="B6181" s="49" t="s">
        <v>32</v>
      </c>
      <c r="C6181" s="50" t="s">
        <v>9271</v>
      </c>
      <c r="D6181" s="50" t="s">
        <v>9272</v>
      </c>
      <c r="E6181" s="49" t="s">
        <v>85</v>
      </c>
      <c r="F6181" s="47">
        <v>44749</v>
      </c>
      <c r="G6181" s="47">
        <v>44749</v>
      </c>
      <c r="H6181" s="52">
        <v>0</v>
      </c>
    </row>
    <row r="6182" spans="1:8" ht="15.5" x14ac:dyDescent="0.35">
      <c r="A6182" s="49">
        <v>5071568872</v>
      </c>
      <c r="B6182" s="49" t="s">
        <v>32</v>
      </c>
      <c r="C6182" s="50" t="s">
        <v>9273</v>
      </c>
      <c r="D6182" s="50" t="s">
        <v>9274</v>
      </c>
      <c r="E6182" s="49" t="s">
        <v>51</v>
      </c>
      <c r="F6182" s="47">
        <v>44749</v>
      </c>
      <c r="G6182" s="47">
        <v>44749</v>
      </c>
      <c r="H6182" s="52">
        <v>0</v>
      </c>
    </row>
    <row r="6183" spans="1:8" ht="15.5" x14ac:dyDescent="0.35">
      <c r="A6183" s="49">
        <v>1375085999</v>
      </c>
      <c r="B6183" s="49" t="s">
        <v>32</v>
      </c>
      <c r="C6183" s="50" t="s">
        <v>9275</v>
      </c>
      <c r="D6183" s="50" t="s">
        <v>9276</v>
      </c>
      <c r="E6183" s="49" t="s">
        <v>51</v>
      </c>
      <c r="F6183" s="47">
        <v>44749</v>
      </c>
      <c r="G6183" s="47">
        <v>44749</v>
      </c>
      <c r="H6183" s="52">
        <v>0</v>
      </c>
    </row>
    <row r="6184" spans="1:8" ht="15.5" x14ac:dyDescent="0.35">
      <c r="A6184" s="49">
        <v>9592167284</v>
      </c>
      <c r="B6184" s="49" t="s">
        <v>32</v>
      </c>
      <c r="C6184" s="50" t="s">
        <v>9277</v>
      </c>
      <c r="D6184" s="50" t="s">
        <v>9278</v>
      </c>
      <c r="E6184" s="49" t="s">
        <v>51</v>
      </c>
      <c r="F6184" s="47">
        <v>44749</v>
      </c>
      <c r="G6184" s="47">
        <v>44749</v>
      </c>
      <c r="H6184" s="52">
        <v>0</v>
      </c>
    </row>
    <row r="6185" spans="1:8" ht="15.5" x14ac:dyDescent="0.35">
      <c r="A6185" s="49">
        <v>5630540563</v>
      </c>
      <c r="B6185" s="49" t="s">
        <v>32</v>
      </c>
      <c r="C6185" s="50" t="s">
        <v>9279</v>
      </c>
      <c r="D6185" s="50" t="s">
        <v>9280</v>
      </c>
      <c r="E6185" s="49" t="s">
        <v>51</v>
      </c>
      <c r="F6185" s="47">
        <v>44749</v>
      </c>
      <c r="G6185" s="47">
        <v>44749</v>
      </c>
      <c r="H6185" s="52">
        <v>0</v>
      </c>
    </row>
    <row r="6186" spans="1:8" ht="15.5" x14ac:dyDescent="0.35">
      <c r="A6186" s="49">
        <v>197147608</v>
      </c>
      <c r="B6186" s="49" t="s">
        <v>32</v>
      </c>
      <c r="C6186" s="50" t="s">
        <v>9281</v>
      </c>
      <c r="D6186" s="50" t="s">
        <v>9282</v>
      </c>
      <c r="E6186" s="49" t="s">
        <v>85</v>
      </c>
      <c r="F6186" s="47">
        <v>44749</v>
      </c>
      <c r="G6186" s="47">
        <v>44749</v>
      </c>
      <c r="H6186" s="52">
        <v>0</v>
      </c>
    </row>
    <row r="6187" spans="1:8" ht="15.5" x14ac:dyDescent="0.35">
      <c r="A6187" s="49">
        <v>1432762369</v>
      </c>
      <c r="B6187" s="49" t="s">
        <v>32</v>
      </c>
      <c r="C6187" s="50" t="s">
        <v>9283</v>
      </c>
      <c r="D6187" s="50" t="s">
        <v>9284</v>
      </c>
      <c r="E6187" s="49" t="s">
        <v>85</v>
      </c>
      <c r="F6187" s="47">
        <v>44749</v>
      </c>
      <c r="G6187" s="47">
        <v>44749</v>
      </c>
      <c r="H6187" s="52">
        <v>0</v>
      </c>
    </row>
    <row r="6188" spans="1:8" ht="15.5" x14ac:dyDescent="0.35">
      <c r="A6188" s="49">
        <v>2612578792</v>
      </c>
      <c r="B6188" s="49" t="s">
        <v>32</v>
      </c>
      <c r="C6188" s="50" t="s">
        <v>9285</v>
      </c>
      <c r="D6188" s="50" t="s">
        <v>9286</v>
      </c>
      <c r="E6188" s="49" t="s">
        <v>85</v>
      </c>
      <c r="F6188" s="47">
        <v>44749</v>
      </c>
      <c r="G6188" s="47">
        <v>44749</v>
      </c>
      <c r="H6188" s="52">
        <v>0</v>
      </c>
    </row>
    <row r="6189" spans="1:8" ht="15.5" x14ac:dyDescent="0.35">
      <c r="A6189" s="49">
        <v>3764472063</v>
      </c>
      <c r="B6189" s="49" t="s">
        <v>32</v>
      </c>
      <c r="C6189" s="50" t="s">
        <v>9287</v>
      </c>
      <c r="D6189" s="50" t="s">
        <v>9288</v>
      </c>
      <c r="E6189" s="49" t="s">
        <v>51</v>
      </c>
      <c r="F6189" s="47">
        <v>44749</v>
      </c>
      <c r="G6189" s="47">
        <v>44749</v>
      </c>
      <c r="H6189" s="52">
        <v>0</v>
      </c>
    </row>
    <row r="6190" spans="1:8" ht="15.5" x14ac:dyDescent="0.35">
      <c r="A6190" s="49">
        <v>6339063910</v>
      </c>
      <c r="B6190" s="49" t="s">
        <v>32</v>
      </c>
      <c r="C6190" s="50" t="s">
        <v>9289</v>
      </c>
      <c r="D6190" s="50" t="s">
        <v>9290</v>
      </c>
      <c r="E6190" s="49" t="s">
        <v>85</v>
      </c>
      <c r="F6190" s="47">
        <v>44749</v>
      </c>
      <c r="G6190" s="47">
        <v>44749</v>
      </c>
      <c r="H6190" s="52">
        <v>0</v>
      </c>
    </row>
    <row r="6191" spans="1:8" ht="15.5" x14ac:dyDescent="0.35">
      <c r="A6191" s="49">
        <v>6701828367</v>
      </c>
      <c r="B6191" s="49" t="s">
        <v>32</v>
      </c>
      <c r="C6191" s="50" t="s">
        <v>9291</v>
      </c>
      <c r="D6191" s="50" t="s">
        <v>9292</v>
      </c>
      <c r="E6191" s="49" t="s">
        <v>85</v>
      </c>
      <c r="F6191" s="47">
        <v>44749</v>
      </c>
      <c r="G6191" s="47">
        <v>44749</v>
      </c>
      <c r="H6191" s="52">
        <v>0</v>
      </c>
    </row>
    <row r="6192" spans="1:8" ht="15.5" x14ac:dyDescent="0.35">
      <c r="A6192" s="49">
        <v>7498240181</v>
      </c>
      <c r="B6192" s="49" t="s">
        <v>32</v>
      </c>
      <c r="C6192" s="50" t="s">
        <v>9293</v>
      </c>
      <c r="D6192" s="50" t="s">
        <v>9294</v>
      </c>
      <c r="E6192" s="49" t="s">
        <v>85</v>
      </c>
      <c r="F6192" s="47">
        <v>44749</v>
      </c>
      <c r="G6192" s="47">
        <v>44749</v>
      </c>
      <c r="H6192" s="52">
        <v>0</v>
      </c>
    </row>
    <row r="6193" spans="1:8" ht="15.5" x14ac:dyDescent="0.35">
      <c r="A6193" s="49">
        <v>9511528647</v>
      </c>
      <c r="B6193" s="49" t="s">
        <v>32</v>
      </c>
      <c r="C6193" s="50" t="s">
        <v>9295</v>
      </c>
      <c r="D6193" s="50" t="s">
        <v>9296</v>
      </c>
      <c r="E6193" s="49" t="s">
        <v>51</v>
      </c>
      <c r="F6193" s="47">
        <v>44749</v>
      </c>
      <c r="G6193" s="47">
        <v>44749</v>
      </c>
      <c r="H6193" s="52">
        <v>0</v>
      </c>
    </row>
    <row r="6194" spans="1:8" ht="15.5" x14ac:dyDescent="0.35">
      <c r="A6194" s="49">
        <v>6208337015</v>
      </c>
      <c r="B6194" s="49" t="s">
        <v>32</v>
      </c>
      <c r="C6194" s="50" t="s">
        <v>9297</v>
      </c>
      <c r="D6194" s="50" t="s">
        <v>9298</v>
      </c>
      <c r="E6194" s="49" t="s">
        <v>51</v>
      </c>
      <c r="F6194" s="47">
        <v>44749</v>
      </c>
      <c r="G6194" s="47">
        <v>44749</v>
      </c>
      <c r="H6194" s="52">
        <v>0</v>
      </c>
    </row>
    <row r="6195" spans="1:8" ht="15.5" x14ac:dyDescent="0.35">
      <c r="A6195" s="49">
        <v>2650636865</v>
      </c>
      <c r="B6195" s="49" t="s">
        <v>32</v>
      </c>
      <c r="C6195" s="50" t="s">
        <v>9299</v>
      </c>
      <c r="D6195" s="50" t="s">
        <v>9300</v>
      </c>
      <c r="E6195" s="49" t="s">
        <v>72</v>
      </c>
      <c r="F6195" s="47">
        <v>44749</v>
      </c>
      <c r="G6195" s="47">
        <v>44749</v>
      </c>
      <c r="H6195" s="52">
        <v>0</v>
      </c>
    </row>
    <row r="6196" spans="1:8" ht="15.5" x14ac:dyDescent="0.35">
      <c r="A6196" s="49">
        <v>7449698201</v>
      </c>
      <c r="B6196" s="49" t="s">
        <v>32</v>
      </c>
      <c r="C6196" s="50" t="s">
        <v>9301</v>
      </c>
      <c r="D6196" s="50" t="s">
        <v>9302</v>
      </c>
      <c r="E6196" s="49" t="s">
        <v>51</v>
      </c>
      <c r="F6196" s="47">
        <v>44749</v>
      </c>
      <c r="G6196" s="47">
        <v>44749</v>
      </c>
      <c r="H6196" s="52">
        <v>0</v>
      </c>
    </row>
    <row r="6197" spans="1:8" ht="15.5" x14ac:dyDescent="0.35">
      <c r="A6197" s="49">
        <v>684556804</v>
      </c>
      <c r="B6197" s="49" t="s">
        <v>32</v>
      </c>
      <c r="C6197" s="50" t="s">
        <v>924</v>
      </c>
      <c r="D6197" s="50" t="s">
        <v>9303</v>
      </c>
      <c r="E6197" s="49" t="s">
        <v>85</v>
      </c>
      <c r="F6197" s="47">
        <v>44749</v>
      </c>
      <c r="G6197" s="47">
        <v>44749</v>
      </c>
      <c r="H6197" s="52">
        <v>0</v>
      </c>
    </row>
    <row r="6198" spans="1:8" ht="15.5" x14ac:dyDescent="0.35">
      <c r="A6198" s="49">
        <v>9240026072</v>
      </c>
      <c r="B6198" s="49" t="s">
        <v>32</v>
      </c>
      <c r="C6198" s="50" t="s">
        <v>9304</v>
      </c>
      <c r="D6198" s="50" t="s">
        <v>9305</v>
      </c>
      <c r="E6198" s="49" t="s">
        <v>51</v>
      </c>
      <c r="F6198" s="47">
        <v>44749</v>
      </c>
      <c r="G6198" s="47">
        <v>44749</v>
      </c>
      <c r="H6198" s="52">
        <v>0</v>
      </c>
    </row>
    <row r="6199" spans="1:8" ht="15.5" x14ac:dyDescent="0.35">
      <c r="A6199" s="49">
        <v>8748713263</v>
      </c>
      <c r="B6199" s="49" t="s">
        <v>32</v>
      </c>
      <c r="C6199" s="50" t="s">
        <v>9306</v>
      </c>
      <c r="D6199" s="50" t="s">
        <v>9307</v>
      </c>
      <c r="E6199" s="49" t="s">
        <v>85</v>
      </c>
      <c r="F6199" s="47">
        <v>44749</v>
      </c>
      <c r="G6199" s="47">
        <v>44749</v>
      </c>
      <c r="H6199" s="52">
        <v>0</v>
      </c>
    </row>
    <row r="6200" spans="1:8" ht="15.5" x14ac:dyDescent="0.35">
      <c r="A6200" s="49">
        <v>730258893</v>
      </c>
      <c r="B6200" s="49" t="s">
        <v>32</v>
      </c>
      <c r="C6200" s="50" t="s">
        <v>9308</v>
      </c>
      <c r="D6200" s="50" t="s">
        <v>9309</v>
      </c>
      <c r="E6200" s="49" t="s">
        <v>85</v>
      </c>
      <c r="F6200" s="47">
        <v>44749</v>
      </c>
      <c r="G6200" s="47">
        <v>44749</v>
      </c>
      <c r="H6200" s="52">
        <v>0</v>
      </c>
    </row>
    <row r="6201" spans="1:8" ht="15.5" x14ac:dyDescent="0.35">
      <c r="A6201" s="49">
        <v>6440043343</v>
      </c>
      <c r="B6201" s="49" t="s">
        <v>32</v>
      </c>
      <c r="C6201" s="50" t="s">
        <v>9310</v>
      </c>
      <c r="D6201" s="50" t="s">
        <v>9311</v>
      </c>
      <c r="E6201" s="49" t="s">
        <v>72</v>
      </c>
      <c r="F6201" s="47">
        <v>44749</v>
      </c>
      <c r="G6201" s="47">
        <v>44749</v>
      </c>
      <c r="H6201" s="52">
        <v>0</v>
      </c>
    </row>
    <row r="6202" spans="1:8" ht="15.5" x14ac:dyDescent="0.35">
      <c r="A6202" s="49">
        <v>2795090887</v>
      </c>
      <c r="B6202" s="49" t="s">
        <v>32</v>
      </c>
      <c r="C6202" s="50" t="s">
        <v>9312</v>
      </c>
      <c r="D6202" s="50" t="s">
        <v>9313</v>
      </c>
      <c r="E6202" s="49" t="s">
        <v>51</v>
      </c>
      <c r="F6202" s="47">
        <v>44749</v>
      </c>
      <c r="G6202" s="47">
        <v>44749</v>
      </c>
      <c r="H6202" s="52">
        <v>0</v>
      </c>
    </row>
    <row r="6203" spans="1:8" ht="15.5" x14ac:dyDescent="0.35">
      <c r="A6203" s="49">
        <v>4183653988</v>
      </c>
      <c r="B6203" s="49" t="s">
        <v>32</v>
      </c>
      <c r="C6203" s="50" t="s">
        <v>9314</v>
      </c>
      <c r="D6203" s="50" t="s">
        <v>9315</v>
      </c>
      <c r="E6203" s="49" t="s">
        <v>72</v>
      </c>
      <c r="F6203" s="47">
        <v>44749</v>
      </c>
      <c r="G6203" s="47">
        <v>44749</v>
      </c>
      <c r="H6203" s="52">
        <v>0</v>
      </c>
    </row>
    <row r="6204" spans="1:8" ht="15.5" x14ac:dyDescent="0.35">
      <c r="A6204" s="49">
        <v>2416695261</v>
      </c>
      <c r="B6204" s="49" t="s">
        <v>32</v>
      </c>
      <c r="C6204" s="50" t="s">
        <v>9316</v>
      </c>
      <c r="D6204" s="50" t="s">
        <v>9317</v>
      </c>
      <c r="E6204" s="49" t="s">
        <v>51</v>
      </c>
      <c r="F6204" s="47">
        <v>44749</v>
      </c>
      <c r="G6204" s="47">
        <v>44749</v>
      </c>
      <c r="H6204" s="52">
        <v>0</v>
      </c>
    </row>
    <row r="6205" spans="1:8" ht="15.5" x14ac:dyDescent="0.35">
      <c r="A6205" s="49">
        <v>567756131</v>
      </c>
      <c r="B6205" s="49" t="s">
        <v>32</v>
      </c>
      <c r="C6205" s="50" t="s">
        <v>9318</v>
      </c>
      <c r="D6205" s="50" t="s">
        <v>9319</v>
      </c>
      <c r="E6205" s="49" t="s">
        <v>51</v>
      </c>
      <c r="F6205" s="47">
        <v>44749</v>
      </c>
      <c r="G6205" s="47">
        <v>44749</v>
      </c>
      <c r="H6205" s="52">
        <v>0</v>
      </c>
    </row>
    <row r="6206" spans="1:8" ht="15.5" x14ac:dyDescent="0.35">
      <c r="A6206" s="49">
        <v>1003671750</v>
      </c>
      <c r="B6206" s="49" t="s">
        <v>32</v>
      </c>
      <c r="C6206" s="50" t="s">
        <v>9320</v>
      </c>
      <c r="D6206" s="50" t="s">
        <v>9321</v>
      </c>
      <c r="E6206" s="49" t="s">
        <v>85</v>
      </c>
      <c r="F6206" s="47">
        <v>44749</v>
      </c>
      <c r="G6206" s="47">
        <v>44749</v>
      </c>
      <c r="H6206" s="52">
        <v>0</v>
      </c>
    </row>
    <row r="6207" spans="1:8" ht="15.5" x14ac:dyDescent="0.35">
      <c r="A6207" s="49">
        <v>1032183155</v>
      </c>
      <c r="B6207" s="49" t="s">
        <v>32</v>
      </c>
      <c r="C6207" s="50" t="s">
        <v>9322</v>
      </c>
      <c r="D6207" s="50" t="s">
        <v>9323</v>
      </c>
      <c r="E6207" s="49" t="s">
        <v>72</v>
      </c>
      <c r="F6207" s="47">
        <v>44749</v>
      </c>
      <c r="G6207" s="47">
        <v>44749</v>
      </c>
      <c r="H6207" s="52">
        <v>0</v>
      </c>
    </row>
    <row r="6208" spans="1:8" ht="15.5" x14ac:dyDescent="0.35">
      <c r="A6208" s="49">
        <v>1518574702</v>
      </c>
      <c r="B6208" s="49" t="s">
        <v>32</v>
      </c>
      <c r="C6208" s="50" t="s">
        <v>9324</v>
      </c>
      <c r="D6208" s="50" t="s">
        <v>9325</v>
      </c>
      <c r="E6208" s="49" t="s">
        <v>51</v>
      </c>
      <c r="F6208" s="47">
        <v>44749</v>
      </c>
      <c r="G6208" s="47">
        <v>44749</v>
      </c>
      <c r="H6208" s="52">
        <v>0</v>
      </c>
    </row>
    <row r="6209" spans="1:8" ht="15.5" x14ac:dyDescent="0.35">
      <c r="A6209" s="49">
        <v>2590529497</v>
      </c>
      <c r="B6209" s="49" t="s">
        <v>32</v>
      </c>
      <c r="C6209" s="50" t="s">
        <v>9326</v>
      </c>
      <c r="D6209" s="50" t="s">
        <v>9327</v>
      </c>
      <c r="E6209" s="49" t="s">
        <v>85</v>
      </c>
      <c r="F6209" s="47">
        <v>44749</v>
      </c>
      <c r="G6209" s="47">
        <v>44749</v>
      </c>
      <c r="H6209" s="52">
        <v>0</v>
      </c>
    </row>
    <row r="6210" spans="1:8" ht="15.5" x14ac:dyDescent="0.35">
      <c r="A6210" s="49">
        <v>2693406665</v>
      </c>
      <c r="B6210" s="49" t="s">
        <v>32</v>
      </c>
      <c r="C6210" s="50" t="s">
        <v>9328</v>
      </c>
      <c r="D6210" s="50" t="s">
        <v>9329</v>
      </c>
      <c r="E6210" s="49" t="s">
        <v>51</v>
      </c>
      <c r="F6210" s="47">
        <v>44749</v>
      </c>
      <c r="G6210" s="47">
        <v>44749</v>
      </c>
      <c r="H6210" s="52">
        <v>0</v>
      </c>
    </row>
    <row r="6211" spans="1:8" ht="15.5" x14ac:dyDescent="0.35">
      <c r="A6211" s="49">
        <v>3221769787</v>
      </c>
      <c r="B6211" s="49" t="s">
        <v>32</v>
      </c>
      <c r="C6211" s="50" t="s">
        <v>9330</v>
      </c>
      <c r="D6211" s="50" t="s">
        <v>9331</v>
      </c>
      <c r="E6211" s="49" t="s">
        <v>51</v>
      </c>
      <c r="F6211" s="47">
        <v>44749</v>
      </c>
      <c r="G6211" s="47">
        <v>44749</v>
      </c>
      <c r="H6211" s="52">
        <v>0</v>
      </c>
    </row>
    <row r="6212" spans="1:8" ht="15.5" x14ac:dyDescent="0.35">
      <c r="A6212" s="49">
        <v>3261320868</v>
      </c>
      <c r="B6212" s="49" t="s">
        <v>32</v>
      </c>
      <c r="C6212" s="50" t="s">
        <v>7758</v>
      </c>
      <c r="D6212" s="50" t="s">
        <v>9332</v>
      </c>
      <c r="E6212" s="49" t="s">
        <v>85</v>
      </c>
      <c r="F6212" s="47">
        <v>44749</v>
      </c>
      <c r="G6212" s="47">
        <v>44749</v>
      </c>
      <c r="H6212" s="52">
        <v>0</v>
      </c>
    </row>
    <row r="6213" spans="1:8" ht="15.5" x14ac:dyDescent="0.35">
      <c r="A6213" s="49">
        <v>4146215710</v>
      </c>
      <c r="B6213" s="49" t="s">
        <v>32</v>
      </c>
      <c r="C6213" s="50" t="s">
        <v>9333</v>
      </c>
      <c r="D6213" s="50" t="s">
        <v>9334</v>
      </c>
      <c r="E6213" s="49" t="s">
        <v>51</v>
      </c>
      <c r="F6213" s="47">
        <v>44749</v>
      </c>
      <c r="G6213" s="47">
        <v>44749</v>
      </c>
      <c r="H6213" s="52">
        <v>0</v>
      </c>
    </row>
    <row r="6214" spans="1:8" ht="15.5" x14ac:dyDescent="0.35">
      <c r="A6214" s="49">
        <v>4562273161</v>
      </c>
      <c r="B6214" s="49" t="s">
        <v>32</v>
      </c>
      <c r="C6214" s="50" t="s">
        <v>9335</v>
      </c>
      <c r="D6214" s="50" t="s">
        <v>9336</v>
      </c>
      <c r="E6214" s="49" t="s">
        <v>72</v>
      </c>
      <c r="F6214" s="47">
        <v>44749</v>
      </c>
      <c r="G6214" s="47">
        <v>44749</v>
      </c>
      <c r="H6214" s="52">
        <v>0</v>
      </c>
    </row>
    <row r="6215" spans="1:8" ht="15.5" x14ac:dyDescent="0.35">
      <c r="A6215" s="49">
        <v>6199528119</v>
      </c>
      <c r="B6215" s="49" t="s">
        <v>32</v>
      </c>
      <c r="C6215" s="50" t="s">
        <v>9337</v>
      </c>
      <c r="D6215" s="50" t="s">
        <v>9338</v>
      </c>
      <c r="E6215" s="49" t="s">
        <v>51</v>
      </c>
      <c r="F6215" s="47">
        <v>44749</v>
      </c>
      <c r="G6215" s="47">
        <v>44749</v>
      </c>
      <c r="H6215" s="52">
        <v>0</v>
      </c>
    </row>
    <row r="6216" spans="1:8" ht="15.5" x14ac:dyDescent="0.35">
      <c r="A6216" s="49">
        <v>6368292726</v>
      </c>
      <c r="B6216" s="49" t="s">
        <v>32</v>
      </c>
      <c r="C6216" s="50" t="s">
        <v>9339</v>
      </c>
      <c r="D6216" s="50" t="s">
        <v>9340</v>
      </c>
      <c r="E6216" s="49" t="s">
        <v>51</v>
      </c>
      <c r="F6216" s="47">
        <v>44749</v>
      </c>
      <c r="G6216" s="47">
        <v>44749</v>
      </c>
      <c r="H6216" s="52">
        <v>0</v>
      </c>
    </row>
    <row r="6217" spans="1:8" ht="15.5" x14ac:dyDescent="0.35">
      <c r="A6217" s="49">
        <v>7107489977</v>
      </c>
      <c r="B6217" s="49" t="s">
        <v>32</v>
      </c>
      <c r="C6217" s="50" t="s">
        <v>9341</v>
      </c>
      <c r="D6217" s="50" t="s">
        <v>9342</v>
      </c>
      <c r="E6217" s="49" t="s">
        <v>51</v>
      </c>
      <c r="F6217" s="47">
        <v>44749</v>
      </c>
      <c r="G6217" s="47">
        <v>44749</v>
      </c>
      <c r="H6217" s="52">
        <v>0</v>
      </c>
    </row>
    <row r="6218" spans="1:8" ht="15.5" x14ac:dyDescent="0.35">
      <c r="A6218" s="49">
        <v>7845886907</v>
      </c>
      <c r="B6218" s="49" t="s">
        <v>32</v>
      </c>
      <c r="C6218" s="50" t="s">
        <v>9343</v>
      </c>
      <c r="D6218" s="50" t="s">
        <v>9344</v>
      </c>
      <c r="E6218" s="49" t="s">
        <v>85</v>
      </c>
      <c r="F6218" s="47">
        <v>44749</v>
      </c>
      <c r="G6218" s="47">
        <v>44749</v>
      </c>
      <c r="H6218" s="52">
        <v>0</v>
      </c>
    </row>
    <row r="6219" spans="1:8" ht="15.5" x14ac:dyDescent="0.35">
      <c r="A6219" s="49">
        <v>7882581964</v>
      </c>
      <c r="B6219" s="49" t="s">
        <v>32</v>
      </c>
      <c r="C6219" s="50" t="s">
        <v>9330</v>
      </c>
      <c r="D6219" s="50" t="s">
        <v>9345</v>
      </c>
      <c r="E6219" s="49" t="s">
        <v>51</v>
      </c>
      <c r="F6219" s="47">
        <v>44749</v>
      </c>
      <c r="G6219" s="47">
        <v>44749</v>
      </c>
      <c r="H6219" s="52">
        <v>0</v>
      </c>
    </row>
    <row r="6220" spans="1:8" ht="15.5" x14ac:dyDescent="0.35">
      <c r="A6220" s="49">
        <v>7983636892</v>
      </c>
      <c r="B6220" s="49" t="s">
        <v>32</v>
      </c>
      <c r="C6220" s="50" t="s">
        <v>9346</v>
      </c>
      <c r="D6220" s="50" t="s">
        <v>9347</v>
      </c>
      <c r="E6220" s="49" t="s">
        <v>85</v>
      </c>
      <c r="F6220" s="47">
        <v>44749</v>
      </c>
      <c r="G6220" s="47">
        <v>44749</v>
      </c>
      <c r="H6220" s="52">
        <v>0</v>
      </c>
    </row>
    <row r="6221" spans="1:8" ht="15.5" x14ac:dyDescent="0.35">
      <c r="A6221" s="49">
        <v>8158917562</v>
      </c>
      <c r="B6221" s="49" t="s">
        <v>32</v>
      </c>
      <c r="C6221" s="50" t="s">
        <v>9348</v>
      </c>
      <c r="D6221" s="50" t="s">
        <v>9349</v>
      </c>
      <c r="E6221" s="49" t="s">
        <v>72</v>
      </c>
      <c r="F6221" s="47">
        <v>44749</v>
      </c>
      <c r="G6221" s="47">
        <v>44749</v>
      </c>
      <c r="H6221" s="52">
        <v>0</v>
      </c>
    </row>
    <row r="6222" spans="1:8" ht="15.5" x14ac:dyDescent="0.35">
      <c r="A6222" s="49">
        <v>8281451371</v>
      </c>
      <c r="B6222" s="49" t="s">
        <v>32</v>
      </c>
      <c r="C6222" s="50" t="s">
        <v>9350</v>
      </c>
      <c r="D6222" s="50" t="s">
        <v>9351</v>
      </c>
      <c r="E6222" s="49" t="s">
        <v>51</v>
      </c>
      <c r="F6222" s="47">
        <v>44749</v>
      </c>
      <c r="G6222" s="47">
        <v>44749</v>
      </c>
      <c r="H6222" s="52">
        <v>0</v>
      </c>
    </row>
    <row r="6223" spans="1:8" ht="15.5" x14ac:dyDescent="0.35">
      <c r="A6223" s="49">
        <v>8377530545</v>
      </c>
      <c r="B6223" s="49" t="s">
        <v>32</v>
      </c>
      <c r="C6223" s="50" t="s">
        <v>2242</v>
      </c>
      <c r="D6223" s="50" t="s">
        <v>2243</v>
      </c>
      <c r="E6223" s="49" t="s">
        <v>72</v>
      </c>
      <c r="F6223" s="47">
        <v>44749</v>
      </c>
      <c r="G6223" s="47">
        <v>44749</v>
      </c>
      <c r="H6223" s="52">
        <v>0</v>
      </c>
    </row>
    <row r="6224" spans="1:8" ht="15.5" x14ac:dyDescent="0.35">
      <c r="A6224" s="49">
        <v>8744951595</v>
      </c>
      <c r="B6224" s="49" t="s">
        <v>32</v>
      </c>
      <c r="C6224" s="50" t="s">
        <v>5246</v>
      </c>
      <c r="D6224" s="50" t="s">
        <v>9352</v>
      </c>
      <c r="E6224" s="49" t="s">
        <v>85</v>
      </c>
      <c r="F6224" s="47">
        <v>44749</v>
      </c>
      <c r="G6224" s="47">
        <v>44749</v>
      </c>
      <c r="H6224" s="52">
        <v>0</v>
      </c>
    </row>
    <row r="6225" spans="1:8" ht="15.5" x14ac:dyDescent="0.35">
      <c r="A6225" s="49">
        <v>9010719195</v>
      </c>
      <c r="B6225" s="49" t="s">
        <v>32</v>
      </c>
      <c r="C6225" s="50" t="s">
        <v>9353</v>
      </c>
      <c r="D6225" s="50" t="s">
        <v>9354</v>
      </c>
      <c r="E6225" s="49" t="s">
        <v>85</v>
      </c>
      <c r="F6225" s="47">
        <v>44749</v>
      </c>
      <c r="G6225" s="47">
        <v>44749</v>
      </c>
      <c r="H6225" s="52">
        <v>0</v>
      </c>
    </row>
    <row r="6226" spans="1:8" ht="15.5" x14ac:dyDescent="0.35">
      <c r="A6226" s="49">
        <v>9419959448</v>
      </c>
      <c r="B6226" s="49" t="s">
        <v>32</v>
      </c>
      <c r="C6226" s="50" t="s">
        <v>9355</v>
      </c>
      <c r="D6226" s="50" t="s">
        <v>9356</v>
      </c>
      <c r="E6226" s="49" t="s">
        <v>85</v>
      </c>
      <c r="F6226" s="47">
        <v>44749</v>
      </c>
      <c r="G6226" s="47">
        <v>44749</v>
      </c>
      <c r="H6226" s="52">
        <v>0</v>
      </c>
    </row>
    <row r="6227" spans="1:8" ht="15.5" x14ac:dyDescent="0.35">
      <c r="A6227" s="49">
        <v>9826438221</v>
      </c>
      <c r="B6227" s="49" t="s">
        <v>32</v>
      </c>
      <c r="C6227" s="50" t="s">
        <v>9357</v>
      </c>
      <c r="D6227" s="50" t="s">
        <v>9358</v>
      </c>
      <c r="E6227" s="49" t="s">
        <v>51</v>
      </c>
      <c r="F6227" s="47">
        <v>44749</v>
      </c>
      <c r="G6227" s="47">
        <v>44749</v>
      </c>
      <c r="H6227" s="52">
        <v>0</v>
      </c>
    </row>
    <row r="6228" spans="1:8" ht="15.5" x14ac:dyDescent="0.35">
      <c r="A6228" s="49">
        <v>8463383790</v>
      </c>
      <c r="B6228" s="49" t="s">
        <v>32</v>
      </c>
      <c r="C6228" s="50" t="s">
        <v>9359</v>
      </c>
      <c r="D6228" s="50" t="s">
        <v>9360</v>
      </c>
      <c r="E6228" s="49" t="s">
        <v>51</v>
      </c>
      <c r="F6228" s="47">
        <v>44749</v>
      </c>
      <c r="G6228" s="47">
        <v>44749</v>
      </c>
      <c r="H6228" s="52">
        <v>0</v>
      </c>
    </row>
    <row r="6229" spans="1:8" ht="15.5" x14ac:dyDescent="0.35">
      <c r="A6229" s="49">
        <v>322608830</v>
      </c>
      <c r="B6229" s="49" t="s">
        <v>32</v>
      </c>
      <c r="C6229" s="50" t="s">
        <v>9361</v>
      </c>
      <c r="D6229" s="50" t="s">
        <v>9362</v>
      </c>
      <c r="E6229" s="49" t="s">
        <v>72</v>
      </c>
      <c r="F6229" s="47">
        <v>44749</v>
      </c>
      <c r="G6229" s="47">
        <v>44749</v>
      </c>
      <c r="H6229" s="52">
        <v>0</v>
      </c>
    </row>
    <row r="6230" spans="1:8" ht="15.5" x14ac:dyDescent="0.35">
      <c r="A6230" s="49">
        <v>8694882936</v>
      </c>
      <c r="B6230" s="49" t="s">
        <v>32</v>
      </c>
      <c r="C6230" s="50" t="s">
        <v>9363</v>
      </c>
      <c r="D6230" s="50" t="s">
        <v>9364</v>
      </c>
      <c r="E6230" s="49" t="s">
        <v>85</v>
      </c>
      <c r="F6230" s="47">
        <v>44749</v>
      </c>
      <c r="G6230" s="47">
        <v>44749</v>
      </c>
      <c r="H6230" s="52">
        <v>0</v>
      </c>
    </row>
    <row r="6231" spans="1:8" ht="15.5" x14ac:dyDescent="0.35">
      <c r="A6231" s="49">
        <v>6053375089</v>
      </c>
      <c r="B6231" s="49" t="s">
        <v>32</v>
      </c>
      <c r="C6231" s="50" t="s">
        <v>9365</v>
      </c>
      <c r="D6231" s="50" t="s">
        <v>9366</v>
      </c>
      <c r="E6231" s="49" t="s">
        <v>85</v>
      </c>
      <c r="F6231" s="47">
        <v>44749</v>
      </c>
      <c r="G6231" s="47">
        <v>44749</v>
      </c>
      <c r="H6231" s="52">
        <v>0</v>
      </c>
    </row>
    <row r="6232" spans="1:8" ht="15.5" x14ac:dyDescent="0.35">
      <c r="A6232" s="49">
        <v>6197617139</v>
      </c>
      <c r="B6232" s="49" t="s">
        <v>32</v>
      </c>
      <c r="C6232" s="50" t="s">
        <v>9367</v>
      </c>
      <c r="D6232" s="50" t="s">
        <v>9368</v>
      </c>
      <c r="E6232" s="49" t="s">
        <v>51</v>
      </c>
      <c r="F6232" s="47">
        <v>44749</v>
      </c>
      <c r="G6232" s="47">
        <v>44749</v>
      </c>
      <c r="H6232" s="52">
        <v>0</v>
      </c>
    </row>
    <row r="6233" spans="1:8" ht="15.5" x14ac:dyDescent="0.35">
      <c r="A6233" s="49">
        <v>8176444990</v>
      </c>
      <c r="B6233" s="49" t="s">
        <v>32</v>
      </c>
      <c r="C6233" s="50" t="s">
        <v>9369</v>
      </c>
      <c r="D6233" s="50" t="s">
        <v>9370</v>
      </c>
      <c r="E6233" s="49" t="s">
        <v>51</v>
      </c>
      <c r="F6233" s="47">
        <v>44749</v>
      </c>
      <c r="G6233" s="47">
        <v>44749</v>
      </c>
      <c r="H6233" s="52">
        <v>0</v>
      </c>
    </row>
    <row r="6234" spans="1:8" ht="15.5" x14ac:dyDescent="0.35">
      <c r="A6234" s="49">
        <v>6504014399</v>
      </c>
      <c r="B6234" s="49" t="s">
        <v>32</v>
      </c>
      <c r="C6234" s="50" t="s">
        <v>9371</v>
      </c>
      <c r="D6234" s="50" t="s">
        <v>9372</v>
      </c>
      <c r="E6234" s="49" t="s">
        <v>85</v>
      </c>
      <c r="F6234" s="47">
        <v>44749</v>
      </c>
      <c r="G6234" s="47">
        <v>44749</v>
      </c>
      <c r="H6234" s="52">
        <v>0</v>
      </c>
    </row>
    <row r="6235" spans="1:8" ht="15.5" x14ac:dyDescent="0.35">
      <c r="A6235" s="49">
        <v>6463559827</v>
      </c>
      <c r="B6235" s="49" t="s">
        <v>32</v>
      </c>
      <c r="C6235" s="50" t="s">
        <v>9373</v>
      </c>
      <c r="D6235" s="50" t="s">
        <v>9374</v>
      </c>
      <c r="E6235" s="49" t="s">
        <v>51</v>
      </c>
      <c r="F6235" s="47">
        <v>44749</v>
      </c>
      <c r="G6235" s="47">
        <v>44749</v>
      </c>
      <c r="H6235" s="52">
        <v>0</v>
      </c>
    </row>
    <row r="6236" spans="1:8" ht="15.5" x14ac:dyDescent="0.35">
      <c r="A6236" s="49">
        <v>481380138</v>
      </c>
      <c r="B6236" s="49" t="s">
        <v>32</v>
      </c>
      <c r="C6236" s="50" t="s">
        <v>2657</v>
      </c>
      <c r="D6236" s="50" t="s">
        <v>2658</v>
      </c>
      <c r="E6236" s="49" t="s">
        <v>51</v>
      </c>
      <c r="F6236" s="47">
        <v>44749</v>
      </c>
      <c r="G6236" s="47">
        <v>44749</v>
      </c>
      <c r="H6236" s="52">
        <v>0</v>
      </c>
    </row>
    <row r="6237" spans="1:8" ht="15.5" x14ac:dyDescent="0.35">
      <c r="A6237" s="49">
        <v>8886630972</v>
      </c>
      <c r="B6237" s="49" t="s">
        <v>32</v>
      </c>
      <c r="C6237" s="50" t="s">
        <v>9375</v>
      </c>
      <c r="D6237" s="50" t="s">
        <v>9376</v>
      </c>
      <c r="E6237" s="49" t="s">
        <v>72</v>
      </c>
      <c r="F6237" s="47">
        <v>44749</v>
      </c>
      <c r="G6237" s="47">
        <v>44749</v>
      </c>
      <c r="H6237" s="52">
        <v>0</v>
      </c>
    </row>
    <row r="6238" spans="1:8" ht="15.5" x14ac:dyDescent="0.35">
      <c r="A6238" s="49">
        <v>9035031257</v>
      </c>
      <c r="B6238" s="49" t="s">
        <v>32</v>
      </c>
      <c r="C6238" s="50" t="s">
        <v>1275</v>
      </c>
      <c r="D6238" s="50" t="s">
        <v>9377</v>
      </c>
      <c r="E6238" s="49" t="s">
        <v>72</v>
      </c>
      <c r="F6238" s="47">
        <v>44749</v>
      </c>
      <c r="G6238" s="47">
        <v>44749</v>
      </c>
      <c r="H6238" s="52">
        <v>0</v>
      </c>
    </row>
    <row r="6239" spans="1:8" ht="15.5" x14ac:dyDescent="0.35">
      <c r="A6239" s="49">
        <v>6060047097</v>
      </c>
      <c r="B6239" s="49" t="s">
        <v>32</v>
      </c>
      <c r="C6239" s="50" t="s">
        <v>9378</v>
      </c>
      <c r="D6239" s="50" t="s">
        <v>9379</v>
      </c>
      <c r="E6239" s="49" t="s">
        <v>51</v>
      </c>
      <c r="F6239" s="47">
        <v>44749</v>
      </c>
      <c r="G6239" s="47">
        <v>44749</v>
      </c>
      <c r="H6239" s="52">
        <v>0</v>
      </c>
    </row>
    <row r="6240" spans="1:8" ht="15.5" x14ac:dyDescent="0.35">
      <c r="A6240" s="49">
        <v>2575827444</v>
      </c>
      <c r="B6240" s="49" t="s">
        <v>32</v>
      </c>
      <c r="C6240" s="50" t="s">
        <v>9380</v>
      </c>
      <c r="D6240" s="50" t="s">
        <v>9381</v>
      </c>
      <c r="E6240" s="49" t="s">
        <v>85</v>
      </c>
      <c r="F6240" s="47">
        <v>44749</v>
      </c>
      <c r="G6240" s="47">
        <v>44749</v>
      </c>
      <c r="H6240" s="52">
        <v>0</v>
      </c>
    </row>
    <row r="6241" spans="1:8" ht="15.5" x14ac:dyDescent="0.35">
      <c r="A6241" s="49">
        <v>9116345531</v>
      </c>
      <c r="B6241" s="49" t="s">
        <v>32</v>
      </c>
      <c r="C6241" s="50" t="s">
        <v>9382</v>
      </c>
      <c r="D6241" s="50" t="s">
        <v>9383</v>
      </c>
      <c r="E6241" s="49" t="s">
        <v>51</v>
      </c>
      <c r="F6241" s="47">
        <v>44749</v>
      </c>
      <c r="G6241" s="47">
        <v>44749</v>
      </c>
      <c r="H6241" s="52">
        <v>0</v>
      </c>
    </row>
    <row r="6242" spans="1:8" ht="15.5" x14ac:dyDescent="0.35">
      <c r="A6242" s="49">
        <v>1878804223</v>
      </c>
      <c r="B6242" s="49" t="s">
        <v>32</v>
      </c>
      <c r="C6242" s="50" t="s">
        <v>114</v>
      </c>
      <c r="D6242" s="50" t="s">
        <v>9384</v>
      </c>
      <c r="E6242" s="49" t="s">
        <v>72</v>
      </c>
      <c r="F6242" s="47">
        <v>44749</v>
      </c>
      <c r="G6242" s="47">
        <v>44749</v>
      </c>
      <c r="H6242" s="52">
        <v>0</v>
      </c>
    </row>
    <row r="6243" spans="1:8" ht="15.5" x14ac:dyDescent="0.35">
      <c r="A6243" s="49">
        <v>4591157784</v>
      </c>
      <c r="B6243" s="49" t="s">
        <v>32</v>
      </c>
      <c r="C6243" s="50" t="s">
        <v>9385</v>
      </c>
      <c r="D6243" s="50" t="s">
        <v>9386</v>
      </c>
      <c r="E6243" s="49" t="s">
        <v>51</v>
      </c>
      <c r="F6243" s="47">
        <v>44749</v>
      </c>
      <c r="G6243" s="47">
        <v>44749</v>
      </c>
      <c r="H6243" s="52">
        <v>0</v>
      </c>
    </row>
    <row r="6244" spans="1:8" ht="15.5" x14ac:dyDescent="0.35">
      <c r="A6244" s="49">
        <v>456033104</v>
      </c>
      <c r="B6244" s="49" t="s">
        <v>32</v>
      </c>
      <c r="C6244" s="50" t="s">
        <v>9387</v>
      </c>
      <c r="D6244" s="50" t="s">
        <v>9388</v>
      </c>
      <c r="E6244" s="49" t="s">
        <v>85</v>
      </c>
      <c r="F6244" s="47">
        <v>44749</v>
      </c>
      <c r="G6244" s="47">
        <v>44749</v>
      </c>
      <c r="H6244" s="52">
        <v>0</v>
      </c>
    </row>
    <row r="6245" spans="1:8" ht="15.5" x14ac:dyDescent="0.35">
      <c r="A6245" s="49">
        <v>560279594</v>
      </c>
      <c r="B6245" s="49" t="s">
        <v>32</v>
      </c>
      <c r="C6245" s="50" t="s">
        <v>9389</v>
      </c>
      <c r="D6245" s="50" t="s">
        <v>9390</v>
      </c>
      <c r="E6245" s="49" t="s">
        <v>85</v>
      </c>
      <c r="F6245" s="47">
        <v>44749</v>
      </c>
      <c r="G6245" s="47">
        <v>44749</v>
      </c>
      <c r="H6245" s="52">
        <v>0</v>
      </c>
    </row>
    <row r="6246" spans="1:8" ht="15.5" x14ac:dyDescent="0.35">
      <c r="A6246" s="49">
        <v>662505749</v>
      </c>
      <c r="B6246" s="49" t="s">
        <v>32</v>
      </c>
      <c r="C6246" s="50" t="s">
        <v>9391</v>
      </c>
      <c r="D6246" s="50" t="s">
        <v>9392</v>
      </c>
      <c r="E6246" s="49" t="s">
        <v>51</v>
      </c>
      <c r="F6246" s="47">
        <v>44749</v>
      </c>
      <c r="G6246" s="47">
        <v>44749</v>
      </c>
      <c r="H6246" s="52">
        <v>0</v>
      </c>
    </row>
    <row r="6247" spans="1:8" ht="15.5" x14ac:dyDescent="0.35">
      <c r="A6247" s="49">
        <v>1775208940</v>
      </c>
      <c r="B6247" s="49" t="s">
        <v>32</v>
      </c>
      <c r="C6247" s="50" t="s">
        <v>9393</v>
      </c>
      <c r="D6247" s="50" t="s">
        <v>9394</v>
      </c>
      <c r="E6247" s="49" t="s">
        <v>85</v>
      </c>
      <c r="F6247" s="47">
        <v>44749</v>
      </c>
      <c r="G6247" s="47">
        <v>44749</v>
      </c>
      <c r="H6247" s="52">
        <v>0</v>
      </c>
    </row>
    <row r="6248" spans="1:8" ht="15.5" x14ac:dyDescent="0.35">
      <c r="A6248" s="49">
        <v>1898378813</v>
      </c>
      <c r="B6248" s="49" t="s">
        <v>32</v>
      </c>
      <c r="C6248" s="50" t="s">
        <v>9395</v>
      </c>
      <c r="D6248" s="50" t="s">
        <v>9396</v>
      </c>
      <c r="E6248" s="49" t="s">
        <v>85</v>
      </c>
      <c r="F6248" s="47">
        <v>44749</v>
      </c>
      <c r="G6248" s="47">
        <v>44749</v>
      </c>
      <c r="H6248" s="52">
        <v>0</v>
      </c>
    </row>
    <row r="6249" spans="1:8" ht="15.5" x14ac:dyDescent="0.35">
      <c r="A6249" s="49">
        <v>3238581730</v>
      </c>
      <c r="B6249" s="49" t="s">
        <v>32</v>
      </c>
      <c r="C6249" s="50" t="s">
        <v>9397</v>
      </c>
      <c r="D6249" s="50" t="s">
        <v>9398</v>
      </c>
      <c r="E6249" s="49" t="s">
        <v>51</v>
      </c>
      <c r="F6249" s="47">
        <v>44749</v>
      </c>
      <c r="G6249" s="47">
        <v>44749</v>
      </c>
      <c r="H6249" s="52">
        <v>0</v>
      </c>
    </row>
    <row r="6250" spans="1:8" ht="15.5" x14ac:dyDescent="0.35">
      <c r="A6250" s="49">
        <v>4405049463</v>
      </c>
      <c r="B6250" s="49" t="s">
        <v>32</v>
      </c>
      <c r="C6250" s="50" t="s">
        <v>9399</v>
      </c>
      <c r="D6250" s="50" t="s">
        <v>9400</v>
      </c>
      <c r="E6250" s="49" t="s">
        <v>85</v>
      </c>
      <c r="F6250" s="47">
        <v>44749</v>
      </c>
      <c r="G6250" s="47">
        <v>44749</v>
      </c>
      <c r="H6250" s="52">
        <v>0</v>
      </c>
    </row>
    <row r="6251" spans="1:8" ht="15.5" x14ac:dyDescent="0.35">
      <c r="A6251" s="49">
        <v>5892572735</v>
      </c>
      <c r="B6251" s="49" t="s">
        <v>32</v>
      </c>
      <c r="C6251" s="50" t="s">
        <v>9401</v>
      </c>
      <c r="D6251" s="50" t="s">
        <v>9402</v>
      </c>
      <c r="E6251" s="49" t="s">
        <v>85</v>
      </c>
      <c r="F6251" s="47">
        <v>44749</v>
      </c>
      <c r="G6251" s="47">
        <v>44749</v>
      </c>
      <c r="H6251" s="52">
        <v>0</v>
      </c>
    </row>
    <row r="6252" spans="1:8" ht="15.5" x14ac:dyDescent="0.35">
      <c r="A6252" s="49">
        <v>6757468062</v>
      </c>
      <c r="B6252" s="49" t="s">
        <v>32</v>
      </c>
      <c r="C6252" s="50" t="s">
        <v>9403</v>
      </c>
      <c r="D6252" s="50" t="s">
        <v>9404</v>
      </c>
      <c r="E6252" s="49" t="s">
        <v>85</v>
      </c>
      <c r="F6252" s="47">
        <v>44749</v>
      </c>
      <c r="G6252" s="47">
        <v>44749</v>
      </c>
      <c r="H6252" s="52">
        <v>0</v>
      </c>
    </row>
    <row r="6253" spans="1:8" ht="15.5" x14ac:dyDescent="0.35">
      <c r="A6253" s="49">
        <v>9453959499</v>
      </c>
      <c r="B6253" s="49" t="s">
        <v>32</v>
      </c>
      <c r="C6253" s="50" t="s">
        <v>9405</v>
      </c>
      <c r="D6253" s="50" t="s">
        <v>9406</v>
      </c>
      <c r="E6253" s="49" t="s">
        <v>51</v>
      </c>
      <c r="F6253" s="47">
        <v>44749</v>
      </c>
      <c r="G6253" s="47">
        <v>44749</v>
      </c>
      <c r="H6253" s="52">
        <v>0</v>
      </c>
    </row>
    <row r="6254" spans="1:8" ht="15.5" x14ac:dyDescent="0.35">
      <c r="A6254" s="49">
        <v>9751309967</v>
      </c>
      <c r="B6254" s="49" t="s">
        <v>32</v>
      </c>
      <c r="C6254" s="50" t="s">
        <v>9407</v>
      </c>
      <c r="D6254" s="50" t="s">
        <v>9408</v>
      </c>
      <c r="E6254" s="49" t="s">
        <v>72</v>
      </c>
      <c r="F6254" s="47">
        <v>44749</v>
      </c>
      <c r="G6254" s="47">
        <v>44749</v>
      </c>
      <c r="H6254" s="52">
        <v>0</v>
      </c>
    </row>
    <row r="6255" spans="1:8" ht="15.5" x14ac:dyDescent="0.35">
      <c r="A6255" s="49">
        <v>9913573353</v>
      </c>
      <c r="B6255" s="49" t="s">
        <v>32</v>
      </c>
      <c r="C6255" s="50" t="s">
        <v>9409</v>
      </c>
      <c r="D6255" s="50" t="s">
        <v>9410</v>
      </c>
      <c r="E6255" s="49" t="s">
        <v>85</v>
      </c>
      <c r="F6255" s="47">
        <v>44749</v>
      </c>
      <c r="G6255" s="47">
        <v>44749</v>
      </c>
      <c r="H6255" s="52">
        <v>0</v>
      </c>
    </row>
    <row r="6256" spans="1:8" ht="15.5" x14ac:dyDescent="0.35">
      <c r="A6256" s="49">
        <v>9409325553</v>
      </c>
      <c r="B6256" s="49" t="s">
        <v>32</v>
      </c>
      <c r="C6256" s="50" t="s">
        <v>9411</v>
      </c>
      <c r="D6256" s="50" t="s">
        <v>9412</v>
      </c>
      <c r="E6256" s="49" t="s">
        <v>85</v>
      </c>
      <c r="F6256" s="47">
        <v>44749</v>
      </c>
      <c r="G6256" s="47">
        <v>44749</v>
      </c>
      <c r="H6256" s="52">
        <v>0</v>
      </c>
    </row>
    <row r="6257" spans="1:8" ht="15.5" x14ac:dyDescent="0.35">
      <c r="A6257" s="49">
        <v>2326558818</v>
      </c>
      <c r="B6257" s="49" t="s">
        <v>32</v>
      </c>
      <c r="C6257" s="50" t="s">
        <v>9413</v>
      </c>
      <c r="D6257" s="50" t="s">
        <v>9414</v>
      </c>
      <c r="E6257" s="49" t="s">
        <v>51</v>
      </c>
      <c r="F6257" s="47">
        <v>44749</v>
      </c>
      <c r="G6257" s="47">
        <v>44749</v>
      </c>
      <c r="H6257" s="52">
        <v>0</v>
      </c>
    </row>
    <row r="6258" spans="1:8" ht="15.5" x14ac:dyDescent="0.35">
      <c r="A6258" s="49">
        <v>265099903</v>
      </c>
      <c r="B6258" s="49" t="s">
        <v>32</v>
      </c>
      <c r="C6258" s="50" t="s">
        <v>9415</v>
      </c>
      <c r="D6258" s="50" t="s">
        <v>9416</v>
      </c>
      <c r="E6258" s="49" t="s">
        <v>51</v>
      </c>
      <c r="F6258" s="47">
        <v>44749</v>
      </c>
      <c r="G6258" s="47">
        <v>44749</v>
      </c>
      <c r="H6258" s="52">
        <v>0</v>
      </c>
    </row>
    <row r="6259" spans="1:8" ht="15.5" x14ac:dyDescent="0.35">
      <c r="A6259" s="49">
        <v>7979535597</v>
      </c>
      <c r="B6259" s="49" t="s">
        <v>32</v>
      </c>
      <c r="C6259" s="50" t="s">
        <v>190</v>
      </c>
      <c r="D6259" s="50" t="s">
        <v>2929</v>
      </c>
      <c r="E6259" s="49" t="s">
        <v>72</v>
      </c>
      <c r="F6259" s="47">
        <v>44749</v>
      </c>
      <c r="G6259" s="47">
        <v>44749</v>
      </c>
      <c r="H6259" s="52">
        <v>0</v>
      </c>
    </row>
    <row r="6260" spans="1:8" ht="15.5" x14ac:dyDescent="0.35">
      <c r="A6260" s="49">
        <v>4661946229</v>
      </c>
      <c r="B6260" s="49" t="s">
        <v>32</v>
      </c>
      <c r="C6260" s="50" t="s">
        <v>2327</v>
      </c>
      <c r="D6260" s="50" t="s">
        <v>9417</v>
      </c>
      <c r="E6260" s="49" t="s">
        <v>72</v>
      </c>
      <c r="F6260" s="47">
        <v>44749</v>
      </c>
      <c r="G6260" s="47">
        <v>44749</v>
      </c>
      <c r="H6260" s="52">
        <v>0</v>
      </c>
    </row>
    <row r="6261" spans="1:8" ht="15.5" x14ac:dyDescent="0.35">
      <c r="A6261" s="49">
        <v>6687913221</v>
      </c>
      <c r="B6261" s="49" t="s">
        <v>32</v>
      </c>
      <c r="C6261" s="50" t="s">
        <v>9418</v>
      </c>
      <c r="D6261" s="50" t="s">
        <v>9419</v>
      </c>
      <c r="E6261" s="49" t="s">
        <v>51</v>
      </c>
      <c r="F6261" s="47">
        <v>44749</v>
      </c>
      <c r="G6261" s="47">
        <v>44749</v>
      </c>
      <c r="H6261" s="52">
        <v>0</v>
      </c>
    </row>
    <row r="6262" spans="1:8" ht="15.5" x14ac:dyDescent="0.35">
      <c r="A6262" s="49">
        <v>8615631808</v>
      </c>
      <c r="B6262" s="49" t="s">
        <v>32</v>
      </c>
      <c r="C6262" s="50" t="s">
        <v>9420</v>
      </c>
      <c r="D6262" s="50" t="s">
        <v>9421</v>
      </c>
      <c r="E6262" s="49" t="s">
        <v>51</v>
      </c>
      <c r="F6262" s="47">
        <v>44749</v>
      </c>
      <c r="G6262" s="47">
        <v>44749</v>
      </c>
      <c r="H6262" s="52">
        <v>0</v>
      </c>
    </row>
    <row r="6263" spans="1:8" ht="15.5" x14ac:dyDescent="0.35">
      <c r="A6263" s="49">
        <v>9359963434</v>
      </c>
      <c r="B6263" s="49" t="s">
        <v>32</v>
      </c>
      <c r="C6263" s="50" t="s">
        <v>9422</v>
      </c>
      <c r="D6263" s="50" t="s">
        <v>9423</v>
      </c>
      <c r="E6263" s="49" t="s">
        <v>51</v>
      </c>
      <c r="F6263" s="47">
        <v>44749</v>
      </c>
      <c r="G6263" s="47">
        <v>44749</v>
      </c>
      <c r="H6263" s="52">
        <v>0</v>
      </c>
    </row>
    <row r="6264" spans="1:8" ht="15.5" x14ac:dyDescent="0.35">
      <c r="A6264" s="49">
        <v>7157471647</v>
      </c>
      <c r="B6264" s="49" t="s">
        <v>32</v>
      </c>
      <c r="C6264" s="50" t="s">
        <v>9424</v>
      </c>
      <c r="D6264" s="50" t="s">
        <v>9425</v>
      </c>
      <c r="E6264" s="49" t="s">
        <v>51</v>
      </c>
      <c r="F6264" s="47">
        <v>44749</v>
      </c>
      <c r="G6264" s="47">
        <v>44749</v>
      </c>
      <c r="H6264" s="52">
        <v>0</v>
      </c>
    </row>
    <row r="6265" spans="1:8" ht="15.5" x14ac:dyDescent="0.35">
      <c r="A6265" s="49">
        <v>4098146525</v>
      </c>
      <c r="B6265" s="49" t="s">
        <v>32</v>
      </c>
      <c r="C6265" s="50" t="s">
        <v>9426</v>
      </c>
      <c r="D6265" s="50" t="s">
        <v>9427</v>
      </c>
      <c r="E6265" s="49" t="s">
        <v>85</v>
      </c>
      <c r="F6265" s="47">
        <v>44749</v>
      </c>
      <c r="G6265" s="47">
        <v>44749</v>
      </c>
      <c r="H6265" s="52">
        <v>0</v>
      </c>
    </row>
    <row r="6266" spans="1:8" ht="15.5" x14ac:dyDescent="0.35">
      <c r="A6266" s="49">
        <v>6991302136</v>
      </c>
      <c r="B6266" s="49" t="s">
        <v>32</v>
      </c>
      <c r="C6266" s="50" t="s">
        <v>9428</v>
      </c>
      <c r="D6266" s="50" t="s">
        <v>9429</v>
      </c>
      <c r="E6266" s="49" t="s">
        <v>51</v>
      </c>
      <c r="F6266" s="47">
        <v>44749</v>
      </c>
      <c r="G6266" s="47">
        <v>44749</v>
      </c>
      <c r="H6266" s="52">
        <v>0</v>
      </c>
    </row>
    <row r="6267" spans="1:8" ht="15.5" x14ac:dyDescent="0.35">
      <c r="A6267" s="49">
        <v>3143740375</v>
      </c>
      <c r="B6267" s="49" t="s">
        <v>32</v>
      </c>
      <c r="C6267" s="50" t="s">
        <v>9430</v>
      </c>
      <c r="D6267" s="50" t="s">
        <v>9431</v>
      </c>
      <c r="E6267" s="49" t="s">
        <v>51</v>
      </c>
      <c r="F6267" s="47">
        <v>44749</v>
      </c>
      <c r="G6267" s="47">
        <v>44749</v>
      </c>
      <c r="H6267" s="52">
        <v>0</v>
      </c>
    </row>
    <row r="6268" spans="1:8" ht="15.5" x14ac:dyDescent="0.35">
      <c r="A6268" s="49">
        <v>8357694224</v>
      </c>
      <c r="B6268" s="49" t="s">
        <v>32</v>
      </c>
      <c r="C6268" s="50" t="s">
        <v>9432</v>
      </c>
      <c r="D6268" s="50" t="s">
        <v>9433</v>
      </c>
      <c r="E6268" s="49" t="s">
        <v>72</v>
      </c>
      <c r="F6268" s="47">
        <v>44749</v>
      </c>
      <c r="G6268" s="47">
        <v>44749</v>
      </c>
      <c r="H6268" s="52">
        <v>0</v>
      </c>
    </row>
    <row r="6269" spans="1:8" ht="15.5" x14ac:dyDescent="0.35">
      <c r="A6269" s="49">
        <v>5294223669</v>
      </c>
      <c r="B6269" s="49" t="s">
        <v>32</v>
      </c>
      <c r="C6269" s="50" t="s">
        <v>9434</v>
      </c>
      <c r="D6269" s="50" t="s">
        <v>9435</v>
      </c>
      <c r="E6269" s="49" t="s">
        <v>85</v>
      </c>
      <c r="F6269" s="47">
        <v>44749</v>
      </c>
      <c r="G6269" s="47">
        <v>44749</v>
      </c>
      <c r="H6269" s="52">
        <v>0</v>
      </c>
    </row>
    <row r="6270" spans="1:8" ht="15.5" x14ac:dyDescent="0.35">
      <c r="A6270" s="49">
        <v>3165881823</v>
      </c>
      <c r="B6270" s="49" t="s">
        <v>32</v>
      </c>
      <c r="C6270" s="50" t="s">
        <v>9436</v>
      </c>
      <c r="D6270" s="50" t="s">
        <v>9437</v>
      </c>
      <c r="E6270" s="49" t="s">
        <v>72</v>
      </c>
      <c r="F6270" s="47">
        <v>44749</v>
      </c>
      <c r="G6270" s="47">
        <v>44749</v>
      </c>
      <c r="H6270" s="52">
        <v>0</v>
      </c>
    </row>
    <row r="6271" spans="1:8" ht="15.5" x14ac:dyDescent="0.35">
      <c r="A6271" s="49">
        <v>4273545881</v>
      </c>
      <c r="B6271" s="49" t="s">
        <v>32</v>
      </c>
      <c r="C6271" s="50" t="s">
        <v>9438</v>
      </c>
      <c r="D6271" s="50" t="s">
        <v>9439</v>
      </c>
      <c r="E6271" s="49" t="s">
        <v>72</v>
      </c>
      <c r="F6271" s="47">
        <v>44749</v>
      </c>
      <c r="G6271" s="47">
        <v>44749</v>
      </c>
      <c r="H6271" s="52">
        <v>0</v>
      </c>
    </row>
    <row r="6272" spans="1:8" ht="15.5" x14ac:dyDescent="0.35">
      <c r="A6272" s="49">
        <v>4571128857</v>
      </c>
      <c r="B6272" s="49" t="s">
        <v>32</v>
      </c>
      <c r="C6272" s="50" t="s">
        <v>9440</v>
      </c>
      <c r="D6272" s="50" t="s">
        <v>9441</v>
      </c>
      <c r="E6272" s="49" t="s">
        <v>51</v>
      </c>
      <c r="F6272" s="47">
        <v>44749</v>
      </c>
      <c r="G6272" s="47">
        <v>44750</v>
      </c>
      <c r="H6272" s="52">
        <v>0</v>
      </c>
    </row>
    <row r="6273" spans="1:8" ht="15.5" x14ac:dyDescent="0.35">
      <c r="A6273" s="49">
        <v>7183680761</v>
      </c>
      <c r="B6273" s="49" t="s">
        <v>32</v>
      </c>
      <c r="C6273" s="50" t="s">
        <v>9442</v>
      </c>
      <c r="D6273" s="50" t="s">
        <v>9443</v>
      </c>
      <c r="E6273" s="49" t="s">
        <v>85</v>
      </c>
      <c r="F6273" s="47">
        <v>44749</v>
      </c>
      <c r="G6273" s="47">
        <v>44749</v>
      </c>
      <c r="H6273" s="52">
        <v>0</v>
      </c>
    </row>
    <row r="6274" spans="1:8" ht="15.5" x14ac:dyDescent="0.35">
      <c r="A6274" s="49">
        <v>4817806858</v>
      </c>
      <c r="B6274" s="49" t="s">
        <v>32</v>
      </c>
      <c r="C6274" s="50" t="s">
        <v>9444</v>
      </c>
      <c r="D6274" s="50" t="s">
        <v>9445</v>
      </c>
      <c r="E6274" s="49" t="s">
        <v>51</v>
      </c>
      <c r="F6274" s="47">
        <v>44749</v>
      </c>
      <c r="G6274" s="47">
        <v>44749</v>
      </c>
      <c r="H6274" s="52">
        <v>0</v>
      </c>
    </row>
    <row r="6275" spans="1:8" ht="15.5" x14ac:dyDescent="0.35">
      <c r="A6275" s="49">
        <v>1196189390</v>
      </c>
      <c r="B6275" s="49" t="s">
        <v>32</v>
      </c>
      <c r="C6275" s="50" t="s">
        <v>9446</v>
      </c>
      <c r="D6275" s="50" t="s">
        <v>2047</v>
      </c>
      <c r="E6275" s="49" t="s">
        <v>51</v>
      </c>
      <c r="F6275" s="47">
        <v>44749</v>
      </c>
      <c r="G6275" s="47">
        <v>44750</v>
      </c>
      <c r="H6275" s="52">
        <v>0</v>
      </c>
    </row>
    <row r="6276" spans="1:8" ht="15.5" x14ac:dyDescent="0.35">
      <c r="A6276" s="49">
        <v>3980942479</v>
      </c>
      <c r="B6276" s="49" t="s">
        <v>32</v>
      </c>
      <c r="C6276" s="50" t="s">
        <v>9447</v>
      </c>
      <c r="D6276" s="50" t="s">
        <v>9448</v>
      </c>
      <c r="E6276" s="49" t="s">
        <v>85</v>
      </c>
      <c r="F6276" s="47">
        <v>44749</v>
      </c>
      <c r="G6276" s="47">
        <v>44749</v>
      </c>
      <c r="H6276" s="52">
        <v>0</v>
      </c>
    </row>
    <row r="6277" spans="1:8" ht="15.5" x14ac:dyDescent="0.35">
      <c r="A6277" s="49">
        <v>4613401275</v>
      </c>
      <c r="B6277" s="49" t="s">
        <v>32</v>
      </c>
      <c r="C6277" s="50" t="s">
        <v>9449</v>
      </c>
      <c r="D6277" s="50" t="s">
        <v>9450</v>
      </c>
      <c r="E6277" s="49" t="s">
        <v>51</v>
      </c>
      <c r="F6277" s="47">
        <v>44749</v>
      </c>
      <c r="G6277" s="47">
        <v>44749</v>
      </c>
      <c r="H6277" s="52">
        <v>0</v>
      </c>
    </row>
    <row r="6278" spans="1:8" ht="15.5" x14ac:dyDescent="0.35">
      <c r="A6278" s="49">
        <v>8916022738</v>
      </c>
      <c r="B6278" s="49" t="s">
        <v>32</v>
      </c>
      <c r="C6278" s="50" t="s">
        <v>9451</v>
      </c>
      <c r="D6278" s="50" t="s">
        <v>9452</v>
      </c>
      <c r="E6278" s="49" t="s">
        <v>72</v>
      </c>
      <c r="F6278" s="47">
        <v>44749</v>
      </c>
      <c r="G6278" s="47">
        <v>44749</v>
      </c>
      <c r="H6278" s="52">
        <v>0</v>
      </c>
    </row>
    <row r="6279" spans="1:8" ht="15.5" x14ac:dyDescent="0.35">
      <c r="A6279" s="49">
        <v>5101666254</v>
      </c>
      <c r="B6279" s="49" t="s">
        <v>32</v>
      </c>
      <c r="C6279" s="50" t="s">
        <v>9453</v>
      </c>
      <c r="D6279" s="50" t="s">
        <v>9454</v>
      </c>
      <c r="E6279" s="49" t="s">
        <v>72</v>
      </c>
      <c r="F6279" s="47">
        <v>44749</v>
      </c>
      <c r="G6279" s="47">
        <v>44749</v>
      </c>
      <c r="H6279" s="52">
        <v>0</v>
      </c>
    </row>
    <row r="6280" spans="1:8" ht="15.5" x14ac:dyDescent="0.35">
      <c r="A6280" s="49">
        <v>9186505472</v>
      </c>
      <c r="B6280" s="49" t="s">
        <v>32</v>
      </c>
      <c r="C6280" s="50" t="s">
        <v>9455</v>
      </c>
      <c r="D6280" s="50" t="s">
        <v>9456</v>
      </c>
      <c r="E6280" s="49" t="s">
        <v>72</v>
      </c>
      <c r="F6280" s="47">
        <v>44749</v>
      </c>
      <c r="G6280" s="47">
        <v>44749</v>
      </c>
      <c r="H6280" s="52">
        <v>0</v>
      </c>
    </row>
    <row r="6281" spans="1:8" ht="15.5" x14ac:dyDescent="0.35">
      <c r="A6281" s="49">
        <v>926729345</v>
      </c>
      <c r="B6281" s="49" t="s">
        <v>32</v>
      </c>
      <c r="C6281" s="50" t="s">
        <v>8726</v>
      </c>
      <c r="D6281" s="50" t="s">
        <v>9457</v>
      </c>
      <c r="E6281" s="49" t="s">
        <v>85</v>
      </c>
      <c r="F6281" s="47">
        <v>44749</v>
      </c>
      <c r="G6281" s="47">
        <v>44749</v>
      </c>
      <c r="H6281" s="52">
        <v>0</v>
      </c>
    </row>
    <row r="6282" spans="1:8" ht="15.5" x14ac:dyDescent="0.35">
      <c r="A6282" s="49">
        <v>2393192850</v>
      </c>
      <c r="B6282" s="49" t="s">
        <v>32</v>
      </c>
      <c r="C6282" s="50" t="s">
        <v>7847</v>
      </c>
      <c r="D6282" s="50" t="s">
        <v>9458</v>
      </c>
      <c r="E6282" s="49" t="s">
        <v>51</v>
      </c>
      <c r="F6282" s="47">
        <v>44749</v>
      </c>
      <c r="G6282" s="47">
        <v>44749</v>
      </c>
      <c r="H6282" s="52">
        <v>0</v>
      </c>
    </row>
    <row r="6283" spans="1:8" ht="15.5" x14ac:dyDescent="0.35">
      <c r="A6283" s="49">
        <v>2473332687</v>
      </c>
      <c r="B6283" s="49" t="s">
        <v>32</v>
      </c>
      <c r="C6283" s="50" t="s">
        <v>9459</v>
      </c>
      <c r="D6283" s="50" t="s">
        <v>9460</v>
      </c>
      <c r="E6283" s="49" t="s">
        <v>85</v>
      </c>
      <c r="F6283" s="47">
        <v>44749</v>
      </c>
      <c r="G6283" s="47">
        <v>44749</v>
      </c>
      <c r="H6283" s="52">
        <v>0</v>
      </c>
    </row>
    <row r="6284" spans="1:8" ht="15.5" x14ac:dyDescent="0.35">
      <c r="A6284" s="49">
        <v>2627966884</v>
      </c>
      <c r="B6284" s="49" t="s">
        <v>32</v>
      </c>
      <c r="C6284" s="50" t="s">
        <v>1153</v>
      </c>
      <c r="D6284" s="50" t="s">
        <v>9461</v>
      </c>
      <c r="E6284" s="49" t="s">
        <v>72</v>
      </c>
      <c r="F6284" s="47">
        <v>44749</v>
      </c>
      <c r="G6284" s="47">
        <v>44749</v>
      </c>
      <c r="H6284" s="52">
        <v>0</v>
      </c>
    </row>
    <row r="6285" spans="1:8" ht="15.5" x14ac:dyDescent="0.35">
      <c r="A6285" s="49">
        <v>3901923320</v>
      </c>
      <c r="B6285" s="49" t="s">
        <v>32</v>
      </c>
      <c r="C6285" s="50" t="s">
        <v>2788</v>
      </c>
      <c r="D6285" s="50" t="s">
        <v>2789</v>
      </c>
      <c r="E6285" s="49" t="s">
        <v>85</v>
      </c>
      <c r="F6285" s="47">
        <v>44749</v>
      </c>
      <c r="G6285" s="47">
        <v>44750</v>
      </c>
      <c r="H6285" s="52">
        <v>0</v>
      </c>
    </row>
    <row r="6286" spans="1:8" ht="15.5" x14ac:dyDescent="0.35">
      <c r="A6286" s="49">
        <v>3921071759</v>
      </c>
      <c r="B6286" s="49" t="s">
        <v>32</v>
      </c>
      <c r="C6286" s="50" t="s">
        <v>9462</v>
      </c>
      <c r="D6286" s="50" t="s">
        <v>9463</v>
      </c>
      <c r="E6286" s="49" t="s">
        <v>85</v>
      </c>
      <c r="F6286" s="47">
        <v>44749</v>
      </c>
      <c r="G6286" s="47">
        <v>44750</v>
      </c>
      <c r="H6286" s="52">
        <v>0</v>
      </c>
    </row>
    <row r="6287" spans="1:8" ht="15.5" x14ac:dyDescent="0.35">
      <c r="A6287" s="49">
        <v>4404998018</v>
      </c>
      <c r="B6287" s="49" t="s">
        <v>32</v>
      </c>
      <c r="C6287" s="50" t="s">
        <v>9464</v>
      </c>
      <c r="D6287" s="50" t="s">
        <v>9465</v>
      </c>
      <c r="E6287" s="49" t="s">
        <v>85</v>
      </c>
      <c r="F6287" s="47">
        <v>44749</v>
      </c>
      <c r="G6287" s="47">
        <v>44749</v>
      </c>
      <c r="H6287" s="52">
        <v>0</v>
      </c>
    </row>
    <row r="6288" spans="1:8" ht="15.5" x14ac:dyDescent="0.35">
      <c r="A6288" s="49">
        <v>4776187140</v>
      </c>
      <c r="B6288" s="49" t="s">
        <v>32</v>
      </c>
      <c r="C6288" s="50" t="s">
        <v>9466</v>
      </c>
      <c r="D6288" s="50" t="s">
        <v>9467</v>
      </c>
      <c r="E6288" s="49" t="s">
        <v>85</v>
      </c>
      <c r="F6288" s="47">
        <v>44749</v>
      </c>
      <c r="G6288" s="47">
        <v>44750</v>
      </c>
      <c r="H6288" s="52">
        <v>0</v>
      </c>
    </row>
    <row r="6289" spans="1:8" ht="15.5" x14ac:dyDescent="0.35">
      <c r="A6289" s="49">
        <v>5303176544</v>
      </c>
      <c r="B6289" s="49" t="s">
        <v>32</v>
      </c>
      <c r="C6289" s="50" t="s">
        <v>9468</v>
      </c>
      <c r="D6289" s="50" t="s">
        <v>9469</v>
      </c>
      <c r="E6289" s="49" t="s">
        <v>85</v>
      </c>
      <c r="F6289" s="47">
        <v>44749</v>
      </c>
      <c r="G6289" s="47">
        <v>44749</v>
      </c>
      <c r="H6289" s="52">
        <v>0</v>
      </c>
    </row>
    <row r="6290" spans="1:8" ht="15.5" x14ac:dyDescent="0.35">
      <c r="A6290" s="49">
        <v>5716914426</v>
      </c>
      <c r="B6290" s="49" t="s">
        <v>32</v>
      </c>
      <c r="C6290" s="50" t="s">
        <v>9470</v>
      </c>
      <c r="D6290" s="50" t="s">
        <v>9471</v>
      </c>
      <c r="E6290" s="49" t="s">
        <v>72</v>
      </c>
      <c r="F6290" s="47">
        <v>44749</v>
      </c>
      <c r="G6290" s="47">
        <v>44749</v>
      </c>
      <c r="H6290" s="52">
        <v>0</v>
      </c>
    </row>
    <row r="6291" spans="1:8" ht="15.5" x14ac:dyDescent="0.35">
      <c r="A6291" s="49">
        <v>6003253233</v>
      </c>
      <c r="B6291" s="49" t="s">
        <v>32</v>
      </c>
      <c r="C6291" s="50" t="s">
        <v>9472</v>
      </c>
      <c r="D6291" s="50" t="s">
        <v>9473</v>
      </c>
      <c r="E6291" s="49" t="s">
        <v>85</v>
      </c>
      <c r="F6291" s="47">
        <v>44749</v>
      </c>
      <c r="G6291" s="47">
        <v>44749</v>
      </c>
      <c r="H6291" s="52">
        <v>0</v>
      </c>
    </row>
    <row r="6292" spans="1:8" ht="15.5" x14ac:dyDescent="0.35">
      <c r="A6292" s="49">
        <v>6835104279</v>
      </c>
      <c r="B6292" s="49" t="s">
        <v>32</v>
      </c>
      <c r="C6292" s="50" t="s">
        <v>9474</v>
      </c>
      <c r="D6292" s="50" t="s">
        <v>9475</v>
      </c>
      <c r="E6292" s="49" t="s">
        <v>72</v>
      </c>
      <c r="F6292" s="47">
        <v>44749</v>
      </c>
      <c r="G6292" s="47">
        <v>44749</v>
      </c>
      <c r="H6292" s="52">
        <v>0</v>
      </c>
    </row>
    <row r="6293" spans="1:8" ht="15.5" x14ac:dyDescent="0.35">
      <c r="A6293" s="49">
        <v>8012010636</v>
      </c>
      <c r="B6293" s="49" t="s">
        <v>32</v>
      </c>
      <c r="C6293" s="50" t="s">
        <v>9476</v>
      </c>
      <c r="D6293" s="50" t="s">
        <v>9477</v>
      </c>
      <c r="E6293" s="49" t="s">
        <v>85</v>
      </c>
      <c r="F6293" s="47">
        <v>44749</v>
      </c>
      <c r="G6293" s="47">
        <v>44750</v>
      </c>
      <c r="H6293" s="52">
        <v>0</v>
      </c>
    </row>
    <row r="6294" spans="1:8" ht="15.5" x14ac:dyDescent="0.35">
      <c r="A6294" s="49">
        <v>8990856975</v>
      </c>
      <c r="B6294" s="49" t="s">
        <v>32</v>
      </c>
      <c r="C6294" s="50" t="s">
        <v>9478</v>
      </c>
      <c r="D6294" s="50" t="s">
        <v>9479</v>
      </c>
      <c r="E6294" s="49" t="s">
        <v>72</v>
      </c>
      <c r="F6294" s="47">
        <v>44749</v>
      </c>
      <c r="G6294" s="47">
        <v>44749</v>
      </c>
      <c r="H6294" s="52">
        <v>0</v>
      </c>
    </row>
    <row r="6295" spans="1:8" ht="15.5" x14ac:dyDescent="0.35">
      <c r="A6295" s="49">
        <v>9455289539</v>
      </c>
      <c r="B6295" s="49" t="s">
        <v>32</v>
      </c>
      <c r="C6295" s="50" t="s">
        <v>9480</v>
      </c>
      <c r="D6295" s="50" t="s">
        <v>9481</v>
      </c>
      <c r="E6295" s="49" t="s">
        <v>51</v>
      </c>
      <c r="F6295" s="47">
        <v>44749</v>
      </c>
      <c r="G6295" s="47">
        <v>44749</v>
      </c>
      <c r="H6295" s="52">
        <v>0</v>
      </c>
    </row>
    <row r="6296" spans="1:8" ht="15.5" x14ac:dyDescent="0.35">
      <c r="A6296" s="49">
        <v>9765306694</v>
      </c>
      <c r="B6296" s="49" t="s">
        <v>32</v>
      </c>
      <c r="C6296" s="50" t="s">
        <v>9482</v>
      </c>
      <c r="D6296" s="50" t="s">
        <v>9483</v>
      </c>
      <c r="E6296" s="49" t="s">
        <v>85</v>
      </c>
      <c r="F6296" s="47">
        <v>44749</v>
      </c>
      <c r="G6296" s="47">
        <v>44749</v>
      </c>
      <c r="H6296" s="52">
        <v>0</v>
      </c>
    </row>
    <row r="6297" spans="1:8" ht="15.5" x14ac:dyDescent="0.35">
      <c r="A6297" s="49">
        <v>9770308559</v>
      </c>
      <c r="B6297" s="49" t="s">
        <v>32</v>
      </c>
      <c r="C6297" s="50" t="s">
        <v>9484</v>
      </c>
      <c r="D6297" s="50" t="s">
        <v>9485</v>
      </c>
      <c r="E6297" s="49" t="s">
        <v>51</v>
      </c>
      <c r="F6297" s="47">
        <v>44749</v>
      </c>
      <c r="G6297" s="47">
        <v>44749</v>
      </c>
      <c r="H6297" s="52">
        <v>0</v>
      </c>
    </row>
    <row r="6298" spans="1:8" ht="15.5" x14ac:dyDescent="0.35">
      <c r="A6298" s="49">
        <v>9810323760</v>
      </c>
      <c r="B6298" s="49" t="s">
        <v>32</v>
      </c>
      <c r="C6298" s="50" t="s">
        <v>9486</v>
      </c>
      <c r="D6298" s="50" t="s">
        <v>9487</v>
      </c>
      <c r="E6298" s="49" t="s">
        <v>51</v>
      </c>
      <c r="F6298" s="47">
        <v>44749</v>
      </c>
      <c r="G6298" s="47">
        <v>44749</v>
      </c>
      <c r="H6298" s="52">
        <v>0</v>
      </c>
    </row>
    <row r="6299" spans="1:8" ht="15.5" x14ac:dyDescent="0.35">
      <c r="A6299" s="49">
        <v>6977814478</v>
      </c>
      <c r="B6299" s="49" t="s">
        <v>32</v>
      </c>
      <c r="C6299" s="50" t="s">
        <v>9488</v>
      </c>
      <c r="D6299" s="50" t="s">
        <v>9489</v>
      </c>
      <c r="E6299" s="49" t="s">
        <v>51</v>
      </c>
      <c r="F6299" s="47">
        <v>44749</v>
      </c>
      <c r="G6299" s="47">
        <v>44749</v>
      </c>
      <c r="H6299" s="52">
        <v>0</v>
      </c>
    </row>
    <row r="6300" spans="1:8" ht="15.5" x14ac:dyDescent="0.35">
      <c r="A6300" s="49">
        <v>6452687112</v>
      </c>
      <c r="B6300" s="49" t="s">
        <v>32</v>
      </c>
      <c r="C6300" s="50" t="s">
        <v>9490</v>
      </c>
      <c r="D6300" s="50" t="s">
        <v>9491</v>
      </c>
      <c r="E6300" s="49" t="s">
        <v>51</v>
      </c>
      <c r="F6300" s="47">
        <v>44749</v>
      </c>
      <c r="G6300" s="47">
        <v>44749</v>
      </c>
      <c r="H6300" s="52">
        <v>0</v>
      </c>
    </row>
    <row r="6301" spans="1:8" ht="15.5" x14ac:dyDescent="0.35">
      <c r="A6301" s="49">
        <v>9625925967</v>
      </c>
      <c r="B6301" s="49" t="s">
        <v>32</v>
      </c>
      <c r="C6301" s="50" t="s">
        <v>9492</v>
      </c>
      <c r="D6301" s="50" t="s">
        <v>9493</v>
      </c>
      <c r="E6301" s="49" t="s">
        <v>51</v>
      </c>
      <c r="F6301" s="47">
        <v>44749</v>
      </c>
      <c r="G6301" s="47">
        <v>44749</v>
      </c>
      <c r="H6301" s="52">
        <v>0</v>
      </c>
    </row>
    <row r="6302" spans="1:8" ht="15.5" x14ac:dyDescent="0.35">
      <c r="A6302" s="49">
        <v>5546371665</v>
      </c>
      <c r="B6302" s="49" t="s">
        <v>32</v>
      </c>
      <c r="C6302" s="50" t="s">
        <v>9494</v>
      </c>
      <c r="D6302" s="50" t="s">
        <v>9495</v>
      </c>
      <c r="E6302" s="49" t="s">
        <v>72</v>
      </c>
      <c r="F6302" s="47">
        <v>44749</v>
      </c>
      <c r="G6302" s="47">
        <v>44749</v>
      </c>
      <c r="H6302" s="52">
        <v>0</v>
      </c>
    </row>
    <row r="6303" spans="1:8" ht="15.5" x14ac:dyDescent="0.35">
      <c r="A6303" s="49">
        <v>9272175470</v>
      </c>
      <c r="B6303" s="49" t="s">
        <v>32</v>
      </c>
      <c r="C6303" s="50" t="s">
        <v>9496</v>
      </c>
      <c r="D6303" s="50" t="s">
        <v>9497</v>
      </c>
      <c r="E6303" s="49" t="s">
        <v>51</v>
      </c>
      <c r="F6303" s="47">
        <v>44749</v>
      </c>
      <c r="G6303" s="47">
        <v>44749</v>
      </c>
      <c r="H6303" s="52">
        <v>0</v>
      </c>
    </row>
    <row r="6304" spans="1:8" ht="15.5" x14ac:dyDescent="0.35">
      <c r="A6304" s="49">
        <v>5404505832</v>
      </c>
      <c r="B6304" s="49" t="s">
        <v>32</v>
      </c>
      <c r="C6304" s="50" t="s">
        <v>9498</v>
      </c>
      <c r="D6304" s="50" t="s">
        <v>9499</v>
      </c>
      <c r="E6304" s="49" t="s">
        <v>85</v>
      </c>
      <c r="F6304" s="47">
        <v>44749</v>
      </c>
      <c r="G6304" s="47">
        <v>44749</v>
      </c>
      <c r="H6304" s="52">
        <v>0</v>
      </c>
    </row>
    <row r="6305" spans="1:8" ht="15.5" x14ac:dyDescent="0.35">
      <c r="A6305" s="49">
        <v>9236924987</v>
      </c>
      <c r="B6305" s="49" t="s">
        <v>32</v>
      </c>
      <c r="C6305" s="50" t="s">
        <v>9500</v>
      </c>
      <c r="D6305" s="50" t="s">
        <v>9501</v>
      </c>
      <c r="E6305" s="49" t="s">
        <v>85</v>
      </c>
      <c r="F6305" s="47">
        <v>44749</v>
      </c>
      <c r="G6305" s="47">
        <v>44749</v>
      </c>
      <c r="H6305" s="52">
        <v>0</v>
      </c>
    </row>
    <row r="6306" spans="1:8" ht="15.5" x14ac:dyDescent="0.35">
      <c r="A6306" s="49">
        <v>3958099931</v>
      </c>
      <c r="B6306" s="49" t="s">
        <v>32</v>
      </c>
      <c r="C6306" s="50" t="s">
        <v>9502</v>
      </c>
      <c r="D6306" s="50" t="s">
        <v>9503</v>
      </c>
      <c r="E6306" s="49" t="s">
        <v>85</v>
      </c>
      <c r="F6306" s="47">
        <v>44749</v>
      </c>
      <c r="G6306" s="47">
        <v>44749</v>
      </c>
      <c r="H6306" s="52">
        <v>0</v>
      </c>
    </row>
    <row r="6307" spans="1:8" ht="15.5" x14ac:dyDescent="0.35">
      <c r="A6307" s="49">
        <v>988849609</v>
      </c>
      <c r="B6307" s="49" t="s">
        <v>32</v>
      </c>
      <c r="C6307" s="50" t="s">
        <v>9504</v>
      </c>
      <c r="D6307" s="50" t="s">
        <v>9505</v>
      </c>
      <c r="E6307" s="49" t="s">
        <v>85</v>
      </c>
      <c r="F6307" s="47">
        <v>44749</v>
      </c>
      <c r="G6307" s="47">
        <v>44749</v>
      </c>
      <c r="H6307" s="52">
        <v>0</v>
      </c>
    </row>
    <row r="6308" spans="1:8" ht="15.5" x14ac:dyDescent="0.35">
      <c r="A6308" s="49">
        <v>9286629433</v>
      </c>
      <c r="B6308" s="49" t="s">
        <v>32</v>
      </c>
      <c r="C6308" s="50" t="s">
        <v>9506</v>
      </c>
      <c r="D6308" s="50" t="s">
        <v>1718</v>
      </c>
      <c r="E6308" s="49" t="s">
        <v>51</v>
      </c>
      <c r="F6308" s="47">
        <v>44749</v>
      </c>
      <c r="G6308" s="47">
        <v>44749</v>
      </c>
      <c r="H6308" s="52">
        <v>0</v>
      </c>
    </row>
    <row r="6309" spans="1:8" ht="15.5" x14ac:dyDescent="0.35">
      <c r="A6309" s="49">
        <v>7249521649</v>
      </c>
      <c r="B6309" s="49" t="s">
        <v>32</v>
      </c>
      <c r="C6309" s="50" t="s">
        <v>9507</v>
      </c>
      <c r="D6309" s="50" t="s">
        <v>9508</v>
      </c>
      <c r="E6309" s="49" t="s">
        <v>85</v>
      </c>
      <c r="F6309" s="47">
        <v>44749</v>
      </c>
      <c r="G6309" s="47">
        <v>44749</v>
      </c>
      <c r="H6309" s="52">
        <v>0</v>
      </c>
    </row>
    <row r="6310" spans="1:8" ht="15.5" x14ac:dyDescent="0.35">
      <c r="A6310" s="49">
        <v>8086744943</v>
      </c>
      <c r="B6310" s="49" t="s">
        <v>32</v>
      </c>
      <c r="C6310" s="50" t="s">
        <v>1607</v>
      </c>
      <c r="D6310" s="50" t="s">
        <v>9509</v>
      </c>
      <c r="E6310" s="49" t="s">
        <v>85</v>
      </c>
      <c r="F6310" s="47">
        <v>44749</v>
      </c>
      <c r="G6310" s="47">
        <v>44749</v>
      </c>
      <c r="H6310" s="52">
        <v>0</v>
      </c>
    </row>
    <row r="6311" spans="1:8" ht="15.5" x14ac:dyDescent="0.35">
      <c r="A6311" s="49">
        <v>1878555435</v>
      </c>
      <c r="B6311" s="49" t="s">
        <v>32</v>
      </c>
      <c r="C6311" s="50" t="s">
        <v>3625</v>
      </c>
      <c r="D6311" s="50" t="s">
        <v>9510</v>
      </c>
      <c r="E6311" s="49" t="s">
        <v>85</v>
      </c>
      <c r="F6311" s="47">
        <v>44749</v>
      </c>
      <c r="G6311" s="47">
        <v>44749</v>
      </c>
      <c r="H6311" s="52">
        <v>0</v>
      </c>
    </row>
    <row r="6312" spans="1:8" ht="15.5" x14ac:dyDescent="0.35">
      <c r="A6312" s="49">
        <v>2371594112</v>
      </c>
      <c r="B6312" s="49" t="s">
        <v>32</v>
      </c>
      <c r="C6312" s="50" t="s">
        <v>9511</v>
      </c>
      <c r="D6312" s="50" t="s">
        <v>9512</v>
      </c>
      <c r="E6312" s="49" t="s">
        <v>85</v>
      </c>
      <c r="F6312" s="47">
        <v>44749</v>
      </c>
      <c r="G6312" s="47">
        <v>44749</v>
      </c>
      <c r="H6312" s="52">
        <v>0</v>
      </c>
    </row>
    <row r="6313" spans="1:8" ht="15.5" x14ac:dyDescent="0.35">
      <c r="A6313" s="49">
        <v>5623097102</v>
      </c>
      <c r="B6313" s="49" t="s">
        <v>32</v>
      </c>
      <c r="C6313" s="50" t="s">
        <v>9513</v>
      </c>
      <c r="D6313" s="50" t="s">
        <v>9514</v>
      </c>
      <c r="E6313" s="49" t="s">
        <v>51</v>
      </c>
      <c r="F6313" s="47">
        <v>44749</v>
      </c>
      <c r="G6313" s="47">
        <v>44749</v>
      </c>
      <c r="H6313" s="52">
        <v>0</v>
      </c>
    </row>
    <row r="6314" spans="1:8" ht="15.5" x14ac:dyDescent="0.35">
      <c r="A6314" s="49">
        <v>6615970833</v>
      </c>
      <c r="B6314" s="49" t="s">
        <v>32</v>
      </c>
      <c r="C6314" s="50" t="s">
        <v>9515</v>
      </c>
      <c r="D6314" s="50" t="s">
        <v>9516</v>
      </c>
      <c r="E6314" s="49" t="s">
        <v>85</v>
      </c>
      <c r="F6314" s="47">
        <v>44749</v>
      </c>
      <c r="G6314" s="47">
        <v>44749</v>
      </c>
      <c r="H6314" s="52">
        <v>0</v>
      </c>
    </row>
    <row r="6315" spans="1:8" ht="15.5" x14ac:dyDescent="0.35">
      <c r="A6315" s="49">
        <v>527954386</v>
      </c>
      <c r="B6315" s="49" t="s">
        <v>32</v>
      </c>
      <c r="C6315" s="50" t="s">
        <v>2313</v>
      </c>
      <c r="D6315" s="50" t="s">
        <v>2314</v>
      </c>
      <c r="E6315" s="49" t="s">
        <v>72</v>
      </c>
      <c r="F6315" s="47">
        <v>44749</v>
      </c>
      <c r="G6315" s="47">
        <v>44749</v>
      </c>
      <c r="H6315" s="52">
        <v>0</v>
      </c>
    </row>
    <row r="6316" spans="1:8" ht="15.5" x14ac:dyDescent="0.35">
      <c r="A6316" s="49">
        <v>9403847535</v>
      </c>
      <c r="B6316" s="49" t="s">
        <v>32</v>
      </c>
      <c r="C6316" s="50" t="s">
        <v>8210</v>
      </c>
      <c r="D6316" s="50" t="s">
        <v>9517</v>
      </c>
      <c r="E6316" s="49" t="s">
        <v>72</v>
      </c>
      <c r="F6316" s="47">
        <v>44749</v>
      </c>
      <c r="G6316" s="47">
        <v>44749</v>
      </c>
      <c r="H6316" s="52">
        <v>0</v>
      </c>
    </row>
    <row r="6317" spans="1:8" ht="15.5" x14ac:dyDescent="0.35">
      <c r="A6317" s="49">
        <v>4882625456</v>
      </c>
      <c r="B6317" s="49" t="s">
        <v>32</v>
      </c>
      <c r="C6317" s="50" t="s">
        <v>9518</v>
      </c>
      <c r="D6317" s="50" t="s">
        <v>9519</v>
      </c>
      <c r="E6317" s="49" t="s">
        <v>72</v>
      </c>
      <c r="F6317" s="47">
        <v>44749</v>
      </c>
      <c r="G6317" s="47">
        <v>44749</v>
      </c>
      <c r="H6317" s="52">
        <v>0</v>
      </c>
    </row>
    <row r="6318" spans="1:8" ht="15.5" x14ac:dyDescent="0.35">
      <c r="A6318" s="49">
        <v>8360163637</v>
      </c>
      <c r="B6318" s="49" t="s">
        <v>32</v>
      </c>
      <c r="C6318" s="50" t="s">
        <v>9520</v>
      </c>
      <c r="D6318" s="50" t="s">
        <v>9521</v>
      </c>
      <c r="E6318" s="49" t="s">
        <v>85</v>
      </c>
      <c r="F6318" s="47">
        <v>44749</v>
      </c>
      <c r="G6318" s="47">
        <v>44749</v>
      </c>
      <c r="H6318" s="52">
        <v>0</v>
      </c>
    </row>
    <row r="6319" spans="1:8" ht="15.5" x14ac:dyDescent="0.35">
      <c r="A6319" s="49">
        <v>1846254535</v>
      </c>
      <c r="B6319" s="49" t="s">
        <v>32</v>
      </c>
      <c r="C6319" s="50" t="s">
        <v>9522</v>
      </c>
      <c r="D6319" s="50" t="s">
        <v>9523</v>
      </c>
      <c r="E6319" s="49" t="s">
        <v>51</v>
      </c>
      <c r="F6319" s="47">
        <v>44749</v>
      </c>
      <c r="G6319" s="47">
        <v>44749</v>
      </c>
      <c r="H6319" s="52">
        <v>0</v>
      </c>
    </row>
    <row r="6320" spans="1:8" ht="15.5" x14ac:dyDescent="0.35">
      <c r="A6320" s="49">
        <v>449630335</v>
      </c>
      <c r="B6320" s="49" t="s">
        <v>32</v>
      </c>
      <c r="C6320" s="50" t="s">
        <v>9524</v>
      </c>
      <c r="D6320" s="50" t="s">
        <v>9525</v>
      </c>
      <c r="E6320" s="49" t="s">
        <v>72</v>
      </c>
      <c r="F6320" s="47">
        <v>44749</v>
      </c>
      <c r="G6320" s="47">
        <v>44749</v>
      </c>
      <c r="H6320" s="52">
        <v>0</v>
      </c>
    </row>
    <row r="6321" spans="1:8" ht="15.5" x14ac:dyDescent="0.35">
      <c r="A6321" s="49">
        <v>7606493396</v>
      </c>
      <c r="B6321" s="49" t="s">
        <v>32</v>
      </c>
      <c r="C6321" s="50" t="s">
        <v>2570</v>
      </c>
      <c r="D6321" s="50" t="s">
        <v>2571</v>
      </c>
      <c r="E6321" s="49" t="s">
        <v>72</v>
      </c>
      <c r="F6321" s="47">
        <v>44749</v>
      </c>
      <c r="G6321" s="47">
        <v>44749</v>
      </c>
      <c r="H6321" s="52">
        <v>0</v>
      </c>
    </row>
    <row r="6322" spans="1:8" ht="15.5" x14ac:dyDescent="0.35">
      <c r="A6322" s="49">
        <v>1677473241</v>
      </c>
      <c r="B6322" s="49" t="s">
        <v>32</v>
      </c>
      <c r="C6322" s="50" t="s">
        <v>2410</v>
      </c>
      <c r="D6322" s="50" t="s">
        <v>9526</v>
      </c>
      <c r="E6322" s="49" t="s">
        <v>51</v>
      </c>
      <c r="F6322" s="47">
        <v>44749</v>
      </c>
      <c r="G6322" s="47">
        <v>44749</v>
      </c>
      <c r="H6322" s="52">
        <v>0</v>
      </c>
    </row>
    <row r="6323" spans="1:8" ht="15.5" x14ac:dyDescent="0.35">
      <c r="A6323" s="49">
        <v>2649809961</v>
      </c>
      <c r="B6323" s="49" t="s">
        <v>32</v>
      </c>
      <c r="C6323" s="50" t="s">
        <v>9527</v>
      </c>
      <c r="D6323" s="50" t="s">
        <v>9528</v>
      </c>
      <c r="E6323" s="49" t="s">
        <v>51</v>
      </c>
      <c r="F6323" s="47">
        <v>44749</v>
      </c>
      <c r="G6323" s="47">
        <v>44749</v>
      </c>
      <c r="H6323" s="52">
        <v>0</v>
      </c>
    </row>
    <row r="6324" spans="1:8" ht="15.5" x14ac:dyDescent="0.35">
      <c r="A6324" s="49">
        <v>4661928971</v>
      </c>
      <c r="B6324" s="49" t="s">
        <v>32</v>
      </c>
      <c r="C6324" s="50" t="s">
        <v>2133</v>
      </c>
      <c r="D6324" s="50" t="s">
        <v>2134</v>
      </c>
      <c r="E6324" s="49" t="s">
        <v>51</v>
      </c>
      <c r="F6324" s="47">
        <v>44749</v>
      </c>
      <c r="G6324" s="47">
        <v>44749</v>
      </c>
      <c r="H6324" s="52">
        <v>0</v>
      </c>
    </row>
    <row r="6325" spans="1:8" ht="15.5" x14ac:dyDescent="0.35">
      <c r="A6325" s="49">
        <v>8252401568</v>
      </c>
      <c r="B6325" s="49" t="s">
        <v>32</v>
      </c>
      <c r="C6325" s="50" t="s">
        <v>482</v>
      </c>
      <c r="D6325" s="50" t="s">
        <v>9529</v>
      </c>
      <c r="E6325" s="49" t="s">
        <v>85</v>
      </c>
      <c r="F6325" s="47">
        <v>44749</v>
      </c>
      <c r="G6325" s="47">
        <v>44750</v>
      </c>
      <c r="H6325" s="52">
        <v>0</v>
      </c>
    </row>
    <row r="6326" spans="1:8" ht="15.5" x14ac:dyDescent="0.35">
      <c r="A6326" s="49">
        <v>4373150778</v>
      </c>
      <c r="B6326" s="49" t="s">
        <v>32</v>
      </c>
      <c r="C6326" s="50" t="s">
        <v>9530</v>
      </c>
      <c r="D6326" s="50" t="s">
        <v>9531</v>
      </c>
      <c r="E6326" s="49" t="s">
        <v>72</v>
      </c>
      <c r="F6326" s="47">
        <v>44749</v>
      </c>
      <c r="G6326" s="47">
        <v>44749</v>
      </c>
      <c r="H6326" s="52">
        <v>0</v>
      </c>
    </row>
    <row r="6327" spans="1:8" ht="15.5" x14ac:dyDescent="0.35">
      <c r="A6327" s="49">
        <v>543318268</v>
      </c>
      <c r="B6327" s="49" t="s">
        <v>32</v>
      </c>
      <c r="C6327" s="50" t="s">
        <v>832</v>
      </c>
      <c r="D6327" s="50" t="s">
        <v>9532</v>
      </c>
      <c r="E6327" s="49" t="s">
        <v>85</v>
      </c>
      <c r="F6327" s="47">
        <v>44749</v>
      </c>
      <c r="G6327" s="47">
        <v>44749</v>
      </c>
      <c r="H6327" s="52">
        <v>0</v>
      </c>
    </row>
    <row r="6328" spans="1:8" ht="15.5" x14ac:dyDescent="0.35">
      <c r="A6328" s="49">
        <v>9251631127</v>
      </c>
      <c r="B6328" s="49" t="s">
        <v>32</v>
      </c>
      <c r="C6328" s="50" t="s">
        <v>9533</v>
      </c>
      <c r="D6328" s="50" t="s">
        <v>9534</v>
      </c>
      <c r="E6328" s="49" t="s">
        <v>51</v>
      </c>
      <c r="F6328" s="47">
        <v>44749</v>
      </c>
      <c r="G6328" s="47">
        <v>44749</v>
      </c>
      <c r="H6328" s="52">
        <v>0</v>
      </c>
    </row>
    <row r="6329" spans="1:8" ht="15.5" x14ac:dyDescent="0.35">
      <c r="A6329" s="49">
        <v>1358158779</v>
      </c>
      <c r="B6329" s="49" t="s">
        <v>32</v>
      </c>
      <c r="C6329" s="50" t="s">
        <v>9535</v>
      </c>
      <c r="D6329" s="50" t="s">
        <v>9536</v>
      </c>
      <c r="E6329" s="49" t="s">
        <v>85</v>
      </c>
      <c r="F6329" s="47">
        <v>44749</v>
      </c>
      <c r="G6329" s="47">
        <v>44750</v>
      </c>
      <c r="H6329" s="52">
        <v>0</v>
      </c>
    </row>
    <row r="6330" spans="1:8" ht="15.5" x14ac:dyDescent="0.35">
      <c r="A6330" s="49">
        <v>4284403905</v>
      </c>
      <c r="B6330" s="49" t="s">
        <v>32</v>
      </c>
      <c r="C6330" s="50" t="s">
        <v>9537</v>
      </c>
      <c r="D6330" s="50" t="s">
        <v>9538</v>
      </c>
      <c r="E6330" s="49" t="s">
        <v>85</v>
      </c>
      <c r="F6330" s="47">
        <v>44749</v>
      </c>
      <c r="G6330" s="47">
        <v>44750</v>
      </c>
      <c r="H6330" s="52">
        <v>0</v>
      </c>
    </row>
    <row r="6331" spans="1:8" ht="15.5" x14ac:dyDescent="0.35">
      <c r="A6331" s="49">
        <v>3251138008</v>
      </c>
      <c r="B6331" s="49" t="s">
        <v>32</v>
      </c>
      <c r="C6331" s="50" t="s">
        <v>9539</v>
      </c>
      <c r="D6331" s="50" t="s">
        <v>9540</v>
      </c>
      <c r="E6331" s="49" t="s">
        <v>72</v>
      </c>
      <c r="F6331" s="47">
        <v>44749</v>
      </c>
      <c r="G6331" s="47">
        <v>44749</v>
      </c>
      <c r="H6331" s="52">
        <v>0</v>
      </c>
    </row>
    <row r="6332" spans="1:8" ht="15.5" x14ac:dyDescent="0.35">
      <c r="A6332" s="49">
        <v>9969785929</v>
      </c>
      <c r="B6332" s="49" t="s">
        <v>32</v>
      </c>
      <c r="C6332" s="50" t="s">
        <v>9541</v>
      </c>
      <c r="D6332" s="50" t="s">
        <v>9542</v>
      </c>
      <c r="E6332" s="49" t="s">
        <v>51</v>
      </c>
      <c r="F6332" s="47">
        <v>44749</v>
      </c>
      <c r="G6332" s="47">
        <v>44749</v>
      </c>
      <c r="H6332" s="52">
        <v>0</v>
      </c>
    </row>
    <row r="6333" spans="1:8" ht="15.5" x14ac:dyDescent="0.35">
      <c r="A6333" s="49">
        <v>2417005333</v>
      </c>
      <c r="B6333" s="49" t="s">
        <v>32</v>
      </c>
      <c r="C6333" s="50" t="s">
        <v>9543</v>
      </c>
      <c r="D6333" s="50" t="s">
        <v>9544</v>
      </c>
      <c r="E6333" s="49" t="s">
        <v>72</v>
      </c>
      <c r="F6333" s="47">
        <v>44749</v>
      </c>
      <c r="G6333" s="47">
        <v>44749</v>
      </c>
      <c r="H6333" s="52">
        <v>0</v>
      </c>
    </row>
    <row r="6334" spans="1:8" ht="15.5" x14ac:dyDescent="0.35">
      <c r="A6334" s="49">
        <v>2526484666</v>
      </c>
      <c r="B6334" s="49" t="s">
        <v>32</v>
      </c>
      <c r="C6334" s="50" t="s">
        <v>9545</v>
      </c>
      <c r="D6334" s="50" t="s">
        <v>9546</v>
      </c>
      <c r="E6334" s="49" t="s">
        <v>85</v>
      </c>
      <c r="F6334" s="47">
        <v>44749</v>
      </c>
      <c r="G6334" s="47">
        <v>44750</v>
      </c>
      <c r="H6334" s="52">
        <v>0</v>
      </c>
    </row>
    <row r="6335" spans="1:8" ht="15.5" x14ac:dyDescent="0.35">
      <c r="A6335" s="49">
        <v>5458571922</v>
      </c>
      <c r="B6335" s="49" t="s">
        <v>32</v>
      </c>
      <c r="C6335" s="50" t="s">
        <v>9547</v>
      </c>
      <c r="D6335" s="50" t="s">
        <v>9548</v>
      </c>
      <c r="E6335" s="49" t="s">
        <v>85</v>
      </c>
      <c r="F6335" s="47">
        <v>44749</v>
      </c>
      <c r="G6335" s="47">
        <v>44750</v>
      </c>
      <c r="H6335" s="52">
        <v>0</v>
      </c>
    </row>
    <row r="6336" spans="1:8" ht="15.5" x14ac:dyDescent="0.35">
      <c r="A6336" s="49">
        <v>5973202111</v>
      </c>
      <c r="B6336" s="49" t="s">
        <v>32</v>
      </c>
      <c r="C6336" s="50" t="s">
        <v>9549</v>
      </c>
      <c r="D6336" s="50" t="s">
        <v>9550</v>
      </c>
      <c r="E6336" s="49" t="s">
        <v>51</v>
      </c>
      <c r="F6336" s="47">
        <v>44749</v>
      </c>
      <c r="G6336" s="47">
        <v>44750</v>
      </c>
      <c r="H6336" s="52">
        <v>0</v>
      </c>
    </row>
    <row r="6337" spans="1:8" ht="15.5" x14ac:dyDescent="0.35">
      <c r="A6337" s="49">
        <v>6331352691</v>
      </c>
      <c r="B6337" s="49" t="s">
        <v>32</v>
      </c>
      <c r="C6337" s="50" t="s">
        <v>9551</v>
      </c>
      <c r="D6337" s="50" t="s">
        <v>9552</v>
      </c>
      <c r="E6337" s="49" t="s">
        <v>51</v>
      </c>
      <c r="F6337" s="47">
        <v>44749</v>
      </c>
      <c r="G6337" s="47">
        <v>44750</v>
      </c>
      <c r="H6337" s="52">
        <v>0</v>
      </c>
    </row>
    <row r="6338" spans="1:8" ht="15.5" x14ac:dyDescent="0.35">
      <c r="A6338" s="49">
        <v>7258425281</v>
      </c>
      <c r="B6338" s="49" t="s">
        <v>32</v>
      </c>
      <c r="C6338" s="50" t="s">
        <v>9553</v>
      </c>
      <c r="D6338" s="50" t="s">
        <v>9554</v>
      </c>
      <c r="E6338" s="49" t="s">
        <v>85</v>
      </c>
      <c r="F6338" s="47">
        <v>44749</v>
      </c>
      <c r="G6338" s="47">
        <v>44749</v>
      </c>
      <c r="H6338" s="52">
        <v>0</v>
      </c>
    </row>
    <row r="6339" spans="1:8" ht="15.5" x14ac:dyDescent="0.35">
      <c r="A6339" s="49">
        <v>7710993813</v>
      </c>
      <c r="B6339" s="49" t="s">
        <v>32</v>
      </c>
      <c r="C6339" s="50" t="s">
        <v>9555</v>
      </c>
      <c r="D6339" s="50" t="s">
        <v>9556</v>
      </c>
      <c r="E6339" s="49" t="s">
        <v>85</v>
      </c>
      <c r="F6339" s="47">
        <v>44749</v>
      </c>
      <c r="G6339" s="47">
        <v>44750</v>
      </c>
      <c r="H6339" s="52">
        <v>0</v>
      </c>
    </row>
    <row r="6340" spans="1:8" ht="15.5" x14ac:dyDescent="0.35">
      <c r="A6340" s="49">
        <v>8428365336</v>
      </c>
      <c r="B6340" s="49" t="s">
        <v>32</v>
      </c>
      <c r="C6340" s="50" t="s">
        <v>9557</v>
      </c>
      <c r="D6340" s="50" t="s">
        <v>9558</v>
      </c>
      <c r="E6340" s="49" t="s">
        <v>72</v>
      </c>
      <c r="F6340" s="47">
        <v>44749</v>
      </c>
      <c r="G6340" s="47">
        <v>44749</v>
      </c>
      <c r="H6340" s="52">
        <v>0</v>
      </c>
    </row>
    <row r="6341" spans="1:8" ht="15.5" x14ac:dyDescent="0.35">
      <c r="A6341" s="49">
        <v>3368984238</v>
      </c>
      <c r="B6341" s="49" t="s">
        <v>32</v>
      </c>
      <c r="C6341" s="50" t="s">
        <v>9559</v>
      </c>
      <c r="D6341" s="50" t="s">
        <v>9560</v>
      </c>
      <c r="E6341" s="49" t="s">
        <v>51</v>
      </c>
      <c r="F6341" s="47">
        <v>44749</v>
      </c>
      <c r="G6341" s="47">
        <v>44749</v>
      </c>
      <c r="H6341" s="52">
        <v>0</v>
      </c>
    </row>
    <row r="6342" spans="1:8" ht="15.5" x14ac:dyDescent="0.35">
      <c r="A6342" s="49">
        <v>9552041171</v>
      </c>
      <c r="B6342" s="49" t="s">
        <v>32</v>
      </c>
      <c r="C6342" s="50" t="s">
        <v>2773</v>
      </c>
      <c r="D6342" s="50" t="s">
        <v>2991</v>
      </c>
      <c r="E6342" s="49" t="s">
        <v>51</v>
      </c>
      <c r="F6342" s="47">
        <v>44749</v>
      </c>
      <c r="G6342" s="47">
        <v>44749</v>
      </c>
      <c r="H6342" s="52">
        <v>0</v>
      </c>
    </row>
    <row r="6343" spans="1:8" ht="15.5" x14ac:dyDescent="0.35">
      <c r="A6343" s="49">
        <v>1100405361</v>
      </c>
      <c r="B6343" s="49" t="s">
        <v>32</v>
      </c>
      <c r="C6343" s="50" t="s">
        <v>4917</v>
      </c>
      <c r="D6343" s="50" t="s">
        <v>9561</v>
      </c>
      <c r="E6343" s="49" t="s">
        <v>72</v>
      </c>
      <c r="F6343" s="47">
        <v>44749</v>
      </c>
      <c r="G6343" s="47">
        <v>44749</v>
      </c>
      <c r="H6343" s="52">
        <v>0</v>
      </c>
    </row>
    <row r="6344" spans="1:8" ht="15.5" x14ac:dyDescent="0.35">
      <c r="A6344" s="49">
        <v>4040547762</v>
      </c>
      <c r="B6344" s="49" t="s">
        <v>32</v>
      </c>
      <c r="C6344" s="50" t="s">
        <v>9562</v>
      </c>
      <c r="D6344" s="50" t="s">
        <v>9563</v>
      </c>
      <c r="E6344" s="49" t="s">
        <v>51</v>
      </c>
      <c r="F6344" s="47">
        <v>44749</v>
      </c>
      <c r="G6344" s="47">
        <v>44749</v>
      </c>
      <c r="H6344" s="52">
        <v>0</v>
      </c>
    </row>
    <row r="6345" spans="1:8" ht="15.5" x14ac:dyDescent="0.35">
      <c r="A6345" s="49">
        <v>4941314155</v>
      </c>
      <c r="B6345" s="49" t="s">
        <v>32</v>
      </c>
      <c r="C6345" s="50" t="s">
        <v>9564</v>
      </c>
      <c r="D6345" s="50" t="s">
        <v>9565</v>
      </c>
      <c r="E6345" s="49" t="s">
        <v>72</v>
      </c>
      <c r="F6345" s="47">
        <v>44749</v>
      </c>
      <c r="G6345" s="47">
        <v>44749</v>
      </c>
      <c r="H6345" s="52">
        <v>0</v>
      </c>
    </row>
    <row r="6346" spans="1:8" ht="15.5" x14ac:dyDescent="0.35">
      <c r="A6346" s="49">
        <v>5405018133</v>
      </c>
      <c r="B6346" s="49" t="s">
        <v>32</v>
      </c>
      <c r="C6346" s="50" t="s">
        <v>9566</v>
      </c>
      <c r="D6346" s="50" t="s">
        <v>9567</v>
      </c>
      <c r="E6346" s="49" t="s">
        <v>85</v>
      </c>
      <c r="F6346" s="47">
        <v>44749</v>
      </c>
      <c r="G6346" s="47">
        <v>44750</v>
      </c>
      <c r="H6346" s="52">
        <v>0</v>
      </c>
    </row>
    <row r="6347" spans="1:8" ht="15.5" x14ac:dyDescent="0.35">
      <c r="A6347" s="49">
        <v>7023785975</v>
      </c>
      <c r="B6347" s="49" t="s">
        <v>32</v>
      </c>
      <c r="C6347" s="50" t="s">
        <v>9568</v>
      </c>
      <c r="D6347" s="50" t="s">
        <v>9569</v>
      </c>
      <c r="E6347" s="49" t="s">
        <v>85</v>
      </c>
      <c r="F6347" s="47">
        <v>44749</v>
      </c>
      <c r="G6347" s="47">
        <v>44750</v>
      </c>
      <c r="H6347" s="52">
        <v>0</v>
      </c>
    </row>
    <row r="6348" spans="1:8" ht="15.5" x14ac:dyDescent="0.35">
      <c r="A6348" s="49">
        <v>5792834959</v>
      </c>
      <c r="B6348" s="49" t="s">
        <v>32</v>
      </c>
      <c r="C6348" s="50" t="s">
        <v>9123</v>
      </c>
      <c r="D6348" s="50" t="s">
        <v>9570</v>
      </c>
      <c r="E6348" s="49" t="s">
        <v>51</v>
      </c>
      <c r="F6348" s="47">
        <v>44749</v>
      </c>
      <c r="G6348" s="47">
        <v>44750</v>
      </c>
      <c r="H6348" s="52">
        <v>0</v>
      </c>
    </row>
    <row r="6349" spans="1:8" ht="15.5" x14ac:dyDescent="0.35">
      <c r="A6349" s="49">
        <v>2195692513</v>
      </c>
      <c r="B6349" s="49" t="s">
        <v>32</v>
      </c>
      <c r="C6349" s="50" t="s">
        <v>9539</v>
      </c>
      <c r="D6349" s="50" t="s">
        <v>9571</v>
      </c>
      <c r="E6349" s="49" t="s">
        <v>72</v>
      </c>
      <c r="F6349" s="47">
        <v>44749</v>
      </c>
      <c r="G6349" s="47">
        <v>44749</v>
      </c>
      <c r="H6349" s="52">
        <v>0</v>
      </c>
    </row>
    <row r="6350" spans="1:8" ht="15.5" x14ac:dyDescent="0.35">
      <c r="A6350" s="49">
        <v>9295070491</v>
      </c>
      <c r="B6350" s="49" t="s">
        <v>32</v>
      </c>
      <c r="C6350" s="50" t="s">
        <v>9572</v>
      </c>
      <c r="D6350" s="50" t="s">
        <v>9573</v>
      </c>
      <c r="E6350" s="49" t="s">
        <v>72</v>
      </c>
      <c r="F6350" s="47">
        <v>44749</v>
      </c>
      <c r="G6350" s="47">
        <v>44750</v>
      </c>
      <c r="H6350" s="52">
        <v>0</v>
      </c>
    </row>
    <row r="6351" spans="1:8" ht="15.5" x14ac:dyDescent="0.35">
      <c r="A6351" s="49">
        <v>8635446093</v>
      </c>
      <c r="B6351" s="49" t="s">
        <v>32</v>
      </c>
      <c r="C6351" s="50" t="s">
        <v>9574</v>
      </c>
      <c r="D6351" s="50" t="s">
        <v>9575</v>
      </c>
      <c r="E6351" s="49" t="s">
        <v>72</v>
      </c>
      <c r="F6351" s="47">
        <v>44749</v>
      </c>
      <c r="G6351" s="47">
        <v>44750</v>
      </c>
      <c r="H6351" s="52">
        <v>0</v>
      </c>
    </row>
    <row r="6352" spans="1:8" ht="15.5" x14ac:dyDescent="0.35">
      <c r="A6352" s="49">
        <v>811043601</v>
      </c>
      <c r="B6352" s="49" t="s">
        <v>32</v>
      </c>
      <c r="C6352" s="50" t="s">
        <v>9576</v>
      </c>
      <c r="D6352" s="50" t="s">
        <v>9577</v>
      </c>
      <c r="E6352" s="49" t="s">
        <v>72</v>
      </c>
      <c r="F6352" s="47">
        <v>44749</v>
      </c>
      <c r="G6352" s="47">
        <v>44750</v>
      </c>
      <c r="H6352" s="52">
        <v>0</v>
      </c>
    </row>
    <row r="6353" spans="1:8" ht="15.5" x14ac:dyDescent="0.35">
      <c r="A6353" s="49">
        <v>10148031</v>
      </c>
      <c r="B6353" s="49" t="s">
        <v>32</v>
      </c>
      <c r="C6353" s="50" t="s">
        <v>2644</v>
      </c>
      <c r="D6353" s="50" t="s">
        <v>2645</v>
      </c>
      <c r="E6353" s="49" t="s">
        <v>51</v>
      </c>
      <c r="F6353" s="47">
        <v>44749</v>
      </c>
      <c r="G6353" s="47">
        <v>44750</v>
      </c>
      <c r="H6353" s="52">
        <v>0</v>
      </c>
    </row>
    <row r="6354" spans="1:8" ht="15.5" x14ac:dyDescent="0.35">
      <c r="A6354" s="49">
        <v>9445745539</v>
      </c>
      <c r="B6354" s="49" t="s">
        <v>32</v>
      </c>
      <c r="C6354" s="50" t="s">
        <v>9578</v>
      </c>
      <c r="D6354" s="50" t="s">
        <v>9579</v>
      </c>
      <c r="E6354" s="49" t="s">
        <v>72</v>
      </c>
      <c r="F6354" s="47">
        <v>44749</v>
      </c>
      <c r="G6354" s="47">
        <v>44750</v>
      </c>
      <c r="H6354" s="52">
        <v>0</v>
      </c>
    </row>
    <row r="6355" spans="1:8" ht="15.5" x14ac:dyDescent="0.35">
      <c r="A6355" s="49">
        <v>7531169656</v>
      </c>
      <c r="B6355" s="49" t="s">
        <v>32</v>
      </c>
      <c r="C6355" s="50" t="s">
        <v>9580</v>
      </c>
      <c r="D6355" s="50" t="s">
        <v>9581</v>
      </c>
      <c r="E6355" s="49" t="s">
        <v>72</v>
      </c>
      <c r="F6355" s="47">
        <v>44749</v>
      </c>
      <c r="G6355" s="47">
        <v>44750</v>
      </c>
      <c r="H6355" s="52">
        <v>0</v>
      </c>
    </row>
    <row r="6356" spans="1:8" ht="15.5" x14ac:dyDescent="0.35">
      <c r="A6356" s="49">
        <v>1578704734</v>
      </c>
      <c r="B6356" s="49" t="s">
        <v>32</v>
      </c>
      <c r="C6356" s="50" t="s">
        <v>9582</v>
      </c>
      <c r="D6356" s="50" t="s">
        <v>9583</v>
      </c>
      <c r="E6356" s="49" t="s">
        <v>51</v>
      </c>
      <c r="F6356" s="47">
        <v>44749</v>
      </c>
      <c r="G6356" s="47">
        <v>44750</v>
      </c>
      <c r="H6356" s="52">
        <v>0</v>
      </c>
    </row>
    <row r="6357" spans="1:8" ht="15.5" x14ac:dyDescent="0.35">
      <c r="A6357" s="49">
        <v>3563167696</v>
      </c>
      <c r="B6357" s="49" t="s">
        <v>32</v>
      </c>
      <c r="C6357" s="50" t="s">
        <v>2773</v>
      </c>
      <c r="D6357" s="50" t="s">
        <v>2774</v>
      </c>
      <c r="E6357" s="49" t="s">
        <v>51</v>
      </c>
      <c r="F6357" s="47">
        <v>44749</v>
      </c>
      <c r="G6357" s="47">
        <v>44750</v>
      </c>
      <c r="H6357" s="52">
        <v>0</v>
      </c>
    </row>
    <row r="6358" spans="1:8" ht="15.5" x14ac:dyDescent="0.35">
      <c r="A6358" s="49">
        <v>1425312655</v>
      </c>
      <c r="B6358" s="49" t="s">
        <v>32</v>
      </c>
      <c r="C6358" s="50" t="s">
        <v>9584</v>
      </c>
      <c r="D6358" s="50" t="s">
        <v>9585</v>
      </c>
      <c r="E6358" s="49" t="s">
        <v>85</v>
      </c>
      <c r="F6358" s="47">
        <v>44749</v>
      </c>
      <c r="G6358" s="47">
        <v>44750</v>
      </c>
      <c r="H6358" s="52">
        <v>0</v>
      </c>
    </row>
    <row r="6359" spans="1:8" ht="15.5" x14ac:dyDescent="0.35">
      <c r="A6359" s="49">
        <v>6547772948</v>
      </c>
      <c r="B6359" s="49" t="s">
        <v>32</v>
      </c>
      <c r="C6359" s="50" t="s">
        <v>9586</v>
      </c>
      <c r="D6359" s="50" t="s">
        <v>2190</v>
      </c>
      <c r="E6359" s="49" t="s">
        <v>72</v>
      </c>
      <c r="F6359" s="47">
        <v>44749</v>
      </c>
      <c r="G6359" s="47">
        <v>44750</v>
      </c>
      <c r="H6359" s="52">
        <v>0</v>
      </c>
    </row>
    <row r="6360" spans="1:8" ht="15.5" x14ac:dyDescent="0.35">
      <c r="A6360" s="49">
        <v>7582197349</v>
      </c>
      <c r="B6360" s="49" t="s">
        <v>32</v>
      </c>
      <c r="C6360" s="50" t="s">
        <v>9587</v>
      </c>
      <c r="D6360" s="50" t="s">
        <v>9588</v>
      </c>
      <c r="E6360" s="49" t="s">
        <v>72</v>
      </c>
      <c r="F6360" s="47">
        <v>44749</v>
      </c>
      <c r="G6360" s="47">
        <v>44750</v>
      </c>
      <c r="H6360" s="52">
        <v>0</v>
      </c>
    </row>
    <row r="6361" spans="1:8" ht="15.5" x14ac:dyDescent="0.35">
      <c r="A6361" s="49">
        <v>2571491105</v>
      </c>
      <c r="B6361" s="49" t="s">
        <v>32</v>
      </c>
      <c r="C6361" s="50" t="s">
        <v>9576</v>
      </c>
      <c r="D6361" s="50" t="s">
        <v>9589</v>
      </c>
      <c r="E6361" s="49" t="s">
        <v>72</v>
      </c>
      <c r="F6361" s="47">
        <v>44749</v>
      </c>
      <c r="G6361" s="47">
        <v>44750</v>
      </c>
      <c r="H6361" s="52">
        <v>0</v>
      </c>
    </row>
    <row r="6362" spans="1:8" ht="15.5" x14ac:dyDescent="0.35">
      <c r="A6362" s="49">
        <v>2093169339</v>
      </c>
      <c r="B6362" s="49" t="s">
        <v>32</v>
      </c>
      <c r="C6362" s="50" t="s">
        <v>9590</v>
      </c>
      <c r="D6362" s="50" t="s">
        <v>9591</v>
      </c>
      <c r="E6362" s="49" t="s">
        <v>51</v>
      </c>
      <c r="F6362" s="47">
        <v>44749</v>
      </c>
      <c r="G6362" s="47">
        <v>44750</v>
      </c>
      <c r="H6362" s="52">
        <v>0</v>
      </c>
    </row>
    <row r="6363" spans="1:8" ht="15.5" x14ac:dyDescent="0.35">
      <c r="A6363" s="49">
        <v>5135625643</v>
      </c>
      <c r="B6363" s="49" t="s">
        <v>32</v>
      </c>
      <c r="C6363" s="50" t="s">
        <v>9592</v>
      </c>
      <c r="D6363" s="50" t="s">
        <v>9593</v>
      </c>
      <c r="E6363" s="49" t="s">
        <v>72</v>
      </c>
      <c r="F6363" s="47">
        <v>44749</v>
      </c>
      <c r="G6363" s="47">
        <v>44750</v>
      </c>
      <c r="H6363" s="52">
        <v>0</v>
      </c>
    </row>
    <row r="6364" spans="1:8" ht="15.5" x14ac:dyDescent="0.35">
      <c r="A6364" s="49">
        <v>3064116793</v>
      </c>
      <c r="B6364" s="49" t="s">
        <v>32</v>
      </c>
      <c r="C6364" s="50" t="s">
        <v>367</v>
      </c>
      <c r="D6364" s="50" t="s">
        <v>2756</v>
      </c>
      <c r="E6364" s="49" t="s">
        <v>51</v>
      </c>
      <c r="F6364" s="47">
        <v>44749</v>
      </c>
      <c r="G6364" s="47">
        <v>44750</v>
      </c>
      <c r="H6364" s="52">
        <v>0</v>
      </c>
    </row>
    <row r="6365" spans="1:8" ht="15.5" x14ac:dyDescent="0.35">
      <c r="A6365" s="49">
        <v>6315195404</v>
      </c>
      <c r="B6365" s="49" t="s">
        <v>32</v>
      </c>
      <c r="C6365" s="50" t="s">
        <v>367</v>
      </c>
      <c r="D6365" s="50" t="s">
        <v>2882</v>
      </c>
      <c r="E6365" s="49" t="s">
        <v>51</v>
      </c>
      <c r="F6365" s="47">
        <v>44749</v>
      </c>
      <c r="G6365" s="47">
        <v>44750</v>
      </c>
      <c r="H6365" s="52">
        <v>0</v>
      </c>
    </row>
    <row r="6366" spans="1:8" ht="15.5" x14ac:dyDescent="0.35">
      <c r="A6366" s="49">
        <v>9818466827</v>
      </c>
      <c r="B6366" s="49" t="s">
        <v>32</v>
      </c>
      <c r="C6366" s="50" t="s">
        <v>367</v>
      </c>
      <c r="D6366" s="50" t="s">
        <v>2996</v>
      </c>
      <c r="E6366" s="49" t="s">
        <v>51</v>
      </c>
      <c r="F6366" s="47">
        <v>44749</v>
      </c>
      <c r="G6366" s="47">
        <v>44750</v>
      </c>
      <c r="H6366" s="52">
        <v>0</v>
      </c>
    </row>
    <row r="6367" spans="1:8" ht="15.5" x14ac:dyDescent="0.35">
      <c r="A6367" s="49">
        <v>7819632569</v>
      </c>
      <c r="B6367" s="49" t="s">
        <v>32</v>
      </c>
      <c r="C6367" s="50" t="s">
        <v>9594</v>
      </c>
      <c r="D6367" s="50" t="s">
        <v>9595</v>
      </c>
      <c r="E6367" s="49" t="s">
        <v>51</v>
      </c>
      <c r="F6367" s="47">
        <v>44749</v>
      </c>
      <c r="G6367" s="47">
        <v>44750</v>
      </c>
      <c r="H6367" s="52">
        <v>0</v>
      </c>
    </row>
    <row r="6368" spans="1:8" ht="15.5" x14ac:dyDescent="0.35">
      <c r="A6368" s="49">
        <v>6045444681</v>
      </c>
      <c r="B6368" s="49" t="s">
        <v>32</v>
      </c>
      <c r="C6368" s="50" t="s">
        <v>9596</v>
      </c>
      <c r="D6368" s="50" t="s">
        <v>9597</v>
      </c>
      <c r="E6368" s="49" t="s">
        <v>51</v>
      </c>
      <c r="F6368" s="47">
        <v>44749</v>
      </c>
      <c r="G6368" s="47">
        <v>44750</v>
      </c>
      <c r="H6368" s="52">
        <v>0</v>
      </c>
    </row>
    <row r="6369" spans="1:8" ht="15.5" x14ac:dyDescent="0.35">
      <c r="A6369" s="49">
        <v>2308474705</v>
      </c>
      <c r="B6369" s="49" t="s">
        <v>32</v>
      </c>
      <c r="C6369" s="50" t="s">
        <v>9598</v>
      </c>
      <c r="D6369" s="50" t="s">
        <v>9599</v>
      </c>
      <c r="E6369" s="49" t="s">
        <v>51</v>
      </c>
      <c r="F6369" s="47">
        <v>44749</v>
      </c>
      <c r="G6369" s="47">
        <v>44750</v>
      </c>
      <c r="H6369" s="52">
        <v>0</v>
      </c>
    </row>
    <row r="6370" spans="1:8" ht="15.5" x14ac:dyDescent="0.35">
      <c r="A6370" s="49">
        <v>6077274270</v>
      </c>
      <c r="B6370" s="49" t="s">
        <v>32</v>
      </c>
      <c r="C6370" s="50" t="s">
        <v>367</v>
      </c>
      <c r="D6370" s="50" t="s">
        <v>2875</v>
      </c>
      <c r="E6370" s="49" t="s">
        <v>51</v>
      </c>
      <c r="F6370" s="47">
        <v>44749</v>
      </c>
      <c r="G6370" s="47">
        <v>44750</v>
      </c>
      <c r="H6370" s="52">
        <v>0</v>
      </c>
    </row>
    <row r="6371" spans="1:8" ht="15.5" x14ac:dyDescent="0.35">
      <c r="A6371" s="49">
        <v>5098019795</v>
      </c>
      <c r="B6371" s="49" t="s">
        <v>32</v>
      </c>
      <c r="C6371" s="50" t="s">
        <v>9600</v>
      </c>
      <c r="D6371" s="50" t="s">
        <v>9601</v>
      </c>
      <c r="E6371" s="49" t="s">
        <v>72</v>
      </c>
      <c r="F6371" s="47">
        <v>44749</v>
      </c>
      <c r="G6371" s="47">
        <v>44750</v>
      </c>
      <c r="H6371" s="52">
        <v>0</v>
      </c>
    </row>
    <row r="6372" spans="1:8" ht="15.5" x14ac:dyDescent="0.35">
      <c r="A6372" s="49">
        <v>7703671784</v>
      </c>
      <c r="B6372" s="49" t="s">
        <v>32</v>
      </c>
      <c r="C6372" s="50" t="s">
        <v>7406</v>
      </c>
      <c r="D6372" s="50" t="s">
        <v>9602</v>
      </c>
      <c r="E6372" s="49" t="s">
        <v>85</v>
      </c>
      <c r="F6372" s="47">
        <v>44749</v>
      </c>
      <c r="G6372" s="47">
        <v>44750</v>
      </c>
      <c r="H6372" s="52">
        <v>0</v>
      </c>
    </row>
    <row r="6373" spans="1:8" ht="15.5" x14ac:dyDescent="0.35">
      <c r="A6373" s="49">
        <v>3144188127</v>
      </c>
      <c r="B6373" s="49" t="s">
        <v>32</v>
      </c>
      <c r="C6373" s="50" t="s">
        <v>9603</v>
      </c>
      <c r="D6373" s="50" t="s">
        <v>9604</v>
      </c>
      <c r="E6373" s="49" t="s">
        <v>85</v>
      </c>
      <c r="F6373" s="47">
        <v>44750</v>
      </c>
      <c r="G6373" s="47">
        <v>44750</v>
      </c>
      <c r="H6373" s="52">
        <v>0</v>
      </c>
    </row>
    <row r="6374" spans="1:8" ht="15.5" x14ac:dyDescent="0.35">
      <c r="A6374" s="49">
        <v>3835002276</v>
      </c>
      <c r="B6374" s="49" t="s">
        <v>32</v>
      </c>
      <c r="C6374" s="50" t="s">
        <v>9605</v>
      </c>
      <c r="D6374" s="50" t="s">
        <v>9606</v>
      </c>
      <c r="E6374" s="49" t="s">
        <v>85</v>
      </c>
      <c r="F6374" s="47">
        <v>44750</v>
      </c>
      <c r="G6374" s="47">
        <v>44750</v>
      </c>
      <c r="H6374" s="52">
        <v>0</v>
      </c>
    </row>
    <row r="6375" spans="1:8" ht="15.5" x14ac:dyDescent="0.35">
      <c r="A6375" s="49">
        <v>12580543</v>
      </c>
      <c r="B6375" s="49" t="s">
        <v>32</v>
      </c>
      <c r="C6375" s="50" t="s">
        <v>9607</v>
      </c>
      <c r="D6375" s="50" t="s">
        <v>9608</v>
      </c>
      <c r="E6375" s="49" t="s">
        <v>72</v>
      </c>
      <c r="F6375" s="47">
        <v>44750</v>
      </c>
      <c r="G6375" s="47">
        <v>44750</v>
      </c>
      <c r="H6375" s="52">
        <v>0</v>
      </c>
    </row>
    <row r="6376" spans="1:8" ht="15.5" x14ac:dyDescent="0.35">
      <c r="A6376" s="49">
        <v>309777193</v>
      </c>
      <c r="B6376" s="49" t="s">
        <v>32</v>
      </c>
      <c r="C6376" s="50" t="s">
        <v>9609</v>
      </c>
      <c r="D6376" s="50" t="s">
        <v>9610</v>
      </c>
      <c r="E6376" s="49" t="s">
        <v>72</v>
      </c>
      <c r="F6376" s="47">
        <v>44750</v>
      </c>
      <c r="G6376" s="47">
        <v>44750</v>
      </c>
      <c r="H6376" s="52">
        <v>0</v>
      </c>
    </row>
    <row r="6377" spans="1:8" ht="15.5" x14ac:dyDescent="0.35">
      <c r="A6377" s="49">
        <v>4615902136</v>
      </c>
      <c r="B6377" s="49" t="s">
        <v>32</v>
      </c>
      <c r="C6377" s="50" t="s">
        <v>9611</v>
      </c>
      <c r="D6377" s="50" t="s">
        <v>9612</v>
      </c>
      <c r="E6377" s="49" t="s">
        <v>72</v>
      </c>
      <c r="F6377" s="47">
        <v>44750</v>
      </c>
      <c r="G6377" s="47">
        <v>44750</v>
      </c>
      <c r="H6377" s="52">
        <v>0</v>
      </c>
    </row>
    <row r="6378" spans="1:8" ht="15.5" x14ac:dyDescent="0.35">
      <c r="A6378" s="49">
        <v>5557263328</v>
      </c>
      <c r="B6378" s="49" t="s">
        <v>32</v>
      </c>
      <c r="C6378" s="50" t="s">
        <v>9613</v>
      </c>
      <c r="D6378" s="50" t="s">
        <v>9614</v>
      </c>
      <c r="E6378" s="49" t="s">
        <v>85</v>
      </c>
      <c r="F6378" s="47">
        <v>44750</v>
      </c>
      <c r="G6378" s="47">
        <v>44750</v>
      </c>
      <c r="H6378" s="52">
        <v>0</v>
      </c>
    </row>
    <row r="6379" spans="1:8" ht="15.5" x14ac:dyDescent="0.35">
      <c r="A6379" s="49">
        <v>8274322901</v>
      </c>
      <c r="B6379" s="49" t="s">
        <v>32</v>
      </c>
      <c r="C6379" s="50" t="s">
        <v>9615</v>
      </c>
      <c r="D6379" s="50" t="s">
        <v>9616</v>
      </c>
      <c r="E6379" s="49" t="s">
        <v>72</v>
      </c>
      <c r="F6379" s="47">
        <v>44750</v>
      </c>
      <c r="G6379" s="47">
        <v>44750</v>
      </c>
      <c r="H6379" s="52">
        <v>0</v>
      </c>
    </row>
    <row r="6380" spans="1:8" ht="15.5" x14ac:dyDescent="0.35">
      <c r="A6380" s="49">
        <v>5144296052</v>
      </c>
      <c r="B6380" s="49" t="s">
        <v>32</v>
      </c>
      <c r="C6380" s="50" t="s">
        <v>994</v>
      </c>
      <c r="D6380" s="50" t="s">
        <v>9617</v>
      </c>
      <c r="E6380" s="49" t="s">
        <v>85</v>
      </c>
      <c r="F6380" s="47">
        <v>44750</v>
      </c>
      <c r="G6380" s="47">
        <v>44750</v>
      </c>
      <c r="H6380" s="52">
        <v>0</v>
      </c>
    </row>
    <row r="6381" spans="1:8" ht="15.5" x14ac:dyDescent="0.35">
      <c r="A6381" s="49">
        <v>30311528</v>
      </c>
      <c r="B6381" s="49" t="s">
        <v>32</v>
      </c>
      <c r="C6381" s="50" t="s">
        <v>9618</v>
      </c>
      <c r="D6381" s="50" t="s">
        <v>9619</v>
      </c>
      <c r="E6381" s="49" t="s">
        <v>85</v>
      </c>
      <c r="F6381" s="47">
        <v>44750</v>
      </c>
      <c r="G6381" s="47">
        <v>44750</v>
      </c>
      <c r="H6381" s="52">
        <v>0</v>
      </c>
    </row>
    <row r="6382" spans="1:8" ht="15.5" x14ac:dyDescent="0.35">
      <c r="A6382" s="49">
        <v>1886883783</v>
      </c>
      <c r="B6382" s="49" t="s">
        <v>32</v>
      </c>
      <c r="C6382" s="50" t="s">
        <v>9620</v>
      </c>
      <c r="D6382" s="50" t="s">
        <v>9621</v>
      </c>
      <c r="E6382" s="49" t="s">
        <v>72</v>
      </c>
      <c r="F6382" s="47">
        <v>44750</v>
      </c>
      <c r="G6382" s="47">
        <v>44750</v>
      </c>
      <c r="H6382" s="52">
        <v>0</v>
      </c>
    </row>
    <row r="6383" spans="1:8" ht="15.5" x14ac:dyDescent="0.35">
      <c r="A6383" s="49">
        <v>8099662832</v>
      </c>
      <c r="B6383" s="49" t="s">
        <v>32</v>
      </c>
      <c r="C6383" s="50" t="s">
        <v>9149</v>
      </c>
      <c r="D6383" s="50" t="s">
        <v>9622</v>
      </c>
      <c r="E6383" s="49" t="s">
        <v>85</v>
      </c>
      <c r="F6383" s="47">
        <v>44750</v>
      </c>
      <c r="G6383" s="47">
        <v>44751</v>
      </c>
      <c r="H6383" s="52">
        <v>54.48</v>
      </c>
    </row>
    <row r="6384" spans="1:8" ht="15.5" x14ac:dyDescent="0.35">
      <c r="A6384" s="49">
        <v>8403556102</v>
      </c>
      <c r="B6384" s="49" t="s">
        <v>32</v>
      </c>
      <c r="C6384" s="50" t="s">
        <v>9623</v>
      </c>
      <c r="D6384" s="50" t="s">
        <v>2942</v>
      </c>
      <c r="E6384" s="49" t="s">
        <v>72</v>
      </c>
      <c r="F6384" s="47">
        <v>44750</v>
      </c>
      <c r="G6384" s="47">
        <v>44750</v>
      </c>
      <c r="H6384" s="52">
        <v>0</v>
      </c>
    </row>
    <row r="6385" spans="1:8" ht="15.5" x14ac:dyDescent="0.35">
      <c r="A6385" s="49">
        <v>9267282585</v>
      </c>
      <c r="B6385" s="49" t="s">
        <v>32</v>
      </c>
      <c r="C6385" s="50" t="s">
        <v>9624</v>
      </c>
      <c r="D6385" s="50" t="s">
        <v>9625</v>
      </c>
      <c r="E6385" s="49" t="s">
        <v>51</v>
      </c>
      <c r="F6385" s="47">
        <v>44750</v>
      </c>
      <c r="G6385" s="47">
        <v>44750</v>
      </c>
      <c r="H6385" s="52">
        <v>0</v>
      </c>
    </row>
    <row r="6386" spans="1:8" ht="15.5" x14ac:dyDescent="0.35">
      <c r="A6386" s="49">
        <v>3387711914</v>
      </c>
      <c r="B6386" s="49" t="s">
        <v>32</v>
      </c>
      <c r="C6386" s="50" t="s">
        <v>2764</v>
      </c>
      <c r="D6386" s="50" t="s">
        <v>2765</v>
      </c>
      <c r="E6386" s="49" t="s">
        <v>51</v>
      </c>
      <c r="F6386" s="47">
        <v>44750</v>
      </c>
      <c r="G6386" s="47">
        <v>44750</v>
      </c>
      <c r="H6386" s="52">
        <v>0</v>
      </c>
    </row>
    <row r="6387" spans="1:8" ht="15.5" x14ac:dyDescent="0.35">
      <c r="A6387" s="49">
        <v>7568493611</v>
      </c>
      <c r="B6387" s="49" t="s">
        <v>32</v>
      </c>
      <c r="C6387" s="50" t="s">
        <v>2217</v>
      </c>
      <c r="D6387" s="50" t="s">
        <v>2218</v>
      </c>
      <c r="E6387" s="49" t="s">
        <v>51</v>
      </c>
      <c r="F6387" s="47">
        <v>44750</v>
      </c>
      <c r="G6387" s="47">
        <v>44750</v>
      </c>
      <c r="H6387" s="52">
        <v>0</v>
      </c>
    </row>
    <row r="6388" spans="1:8" ht="15.5" x14ac:dyDescent="0.35">
      <c r="A6388" s="49">
        <v>3411740014</v>
      </c>
      <c r="B6388" s="49" t="s">
        <v>32</v>
      </c>
      <c r="C6388" s="50" t="s">
        <v>9626</v>
      </c>
      <c r="D6388" s="50" t="s">
        <v>9627</v>
      </c>
      <c r="E6388" s="49" t="s">
        <v>51</v>
      </c>
      <c r="F6388" s="47">
        <v>44750</v>
      </c>
      <c r="G6388" s="47">
        <v>44750</v>
      </c>
      <c r="H6388" s="52">
        <v>0</v>
      </c>
    </row>
    <row r="6389" spans="1:8" ht="15.5" x14ac:dyDescent="0.35">
      <c r="A6389" s="49">
        <v>3417322003</v>
      </c>
      <c r="B6389" s="49" t="s">
        <v>32</v>
      </c>
      <c r="C6389" s="50" t="s">
        <v>9628</v>
      </c>
      <c r="D6389" s="50" t="s">
        <v>9629</v>
      </c>
      <c r="E6389" s="49" t="s">
        <v>51</v>
      </c>
      <c r="F6389" s="47">
        <v>44750</v>
      </c>
      <c r="G6389" s="47">
        <v>44750</v>
      </c>
      <c r="H6389" s="52">
        <v>0</v>
      </c>
    </row>
    <row r="6390" spans="1:8" ht="15.5" x14ac:dyDescent="0.35">
      <c r="A6390" s="49">
        <v>477411794</v>
      </c>
      <c r="B6390" s="49" t="s">
        <v>32</v>
      </c>
      <c r="C6390" s="50" t="s">
        <v>3023</v>
      </c>
      <c r="D6390" s="50" t="s">
        <v>3024</v>
      </c>
      <c r="E6390" s="49" t="s">
        <v>72</v>
      </c>
      <c r="F6390" s="47">
        <v>44750</v>
      </c>
      <c r="G6390" s="47">
        <v>44750</v>
      </c>
      <c r="H6390" s="52">
        <v>0</v>
      </c>
    </row>
    <row r="6391" spans="1:8" ht="15.5" x14ac:dyDescent="0.35">
      <c r="A6391" s="49">
        <v>960368413</v>
      </c>
      <c r="B6391" s="49" t="s">
        <v>32</v>
      </c>
      <c r="C6391" s="50" t="s">
        <v>5238</v>
      </c>
      <c r="D6391" s="50" t="s">
        <v>9630</v>
      </c>
      <c r="E6391" s="49" t="s">
        <v>85</v>
      </c>
      <c r="F6391" s="47">
        <v>44750</v>
      </c>
      <c r="G6391" s="47">
        <v>44750</v>
      </c>
      <c r="H6391" s="52">
        <v>0</v>
      </c>
    </row>
    <row r="6392" spans="1:8" ht="15.5" x14ac:dyDescent="0.35">
      <c r="A6392" s="49">
        <v>1338913053</v>
      </c>
      <c r="B6392" s="49" t="s">
        <v>32</v>
      </c>
      <c r="C6392" s="50" t="s">
        <v>9631</v>
      </c>
      <c r="D6392" s="50" t="s">
        <v>9632</v>
      </c>
      <c r="E6392" s="49" t="s">
        <v>85</v>
      </c>
      <c r="F6392" s="47">
        <v>44750</v>
      </c>
      <c r="G6392" s="47">
        <v>44750</v>
      </c>
      <c r="H6392" s="52">
        <v>0</v>
      </c>
    </row>
    <row r="6393" spans="1:8" ht="15.5" x14ac:dyDescent="0.35">
      <c r="A6393" s="49">
        <v>2457058200</v>
      </c>
      <c r="B6393" s="49" t="s">
        <v>32</v>
      </c>
      <c r="C6393" s="50" t="s">
        <v>9633</v>
      </c>
      <c r="D6393" s="50" t="s">
        <v>9634</v>
      </c>
      <c r="E6393" s="49" t="s">
        <v>85</v>
      </c>
      <c r="F6393" s="47">
        <v>44750</v>
      </c>
      <c r="G6393" s="47">
        <v>44750</v>
      </c>
      <c r="H6393" s="52">
        <v>0</v>
      </c>
    </row>
    <row r="6394" spans="1:8" ht="15.5" x14ac:dyDescent="0.35">
      <c r="A6394" s="49">
        <v>2684701136</v>
      </c>
      <c r="B6394" s="49" t="s">
        <v>32</v>
      </c>
      <c r="C6394" s="50" t="s">
        <v>2746</v>
      </c>
      <c r="D6394" s="50" t="s">
        <v>2747</v>
      </c>
      <c r="E6394" s="49" t="s">
        <v>72</v>
      </c>
      <c r="F6394" s="47">
        <v>44750</v>
      </c>
      <c r="G6394" s="47">
        <v>44750</v>
      </c>
      <c r="H6394" s="52">
        <v>0</v>
      </c>
    </row>
    <row r="6395" spans="1:8" ht="15.5" x14ac:dyDescent="0.35">
      <c r="A6395" s="49">
        <v>3038969934</v>
      </c>
      <c r="B6395" s="49" t="s">
        <v>32</v>
      </c>
      <c r="C6395" s="50" t="s">
        <v>9635</v>
      </c>
      <c r="D6395" s="50" t="s">
        <v>9636</v>
      </c>
      <c r="E6395" s="49" t="s">
        <v>85</v>
      </c>
      <c r="F6395" s="47">
        <v>44750</v>
      </c>
      <c r="G6395" s="47">
        <v>44750</v>
      </c>
      <c r="H6395" s="52">
        <v>0</v>
      </c>
    </row>
    <row r="6396" spans="1:8" ht="15.5" x14ac:dyDescent="0.35">
      <c r="A6396" s="49">
        <v>4872232369</v>
      </c>
      <c r="B6396" s="49" t="s">
        <v>32</v>
      </c>
      <c r="C6396" s="50" t="s">
        <v>9637</v>
      </c>
      <c r="D6396" s="50" t="s">
        <v>9638</v>
      </c>
      <c r="E6396" s="49" t="s">
        <v>51</v>
      </c>
      <c r="F6396" s="47">
        <v>44750</v>
      </c>
      <c r="G6396" s="47">
        <v>44750</v>
      </c>
      <c r="H6396" s="52">
        <v>0</v>
      </c>
    </row>
    <row r="6397" spans="1:8" ht="15.5" x14ac:dyDescent="0.35">
      <c r="A6397" s="49">
        <v>6176548754</v>
      </c>
      <c r="B6397" s="49" t="s">
        <v>32</v>
      </c>
      <c r="C6397" s="50" t="s">
        <v>2515</v>
      </c>
      <c r="D6397" s="50" t="s">
        <v>2516</v>
      </c>
      <c r="E6397" s="49" t="s">
        <v>51</v>
      </c>
      <c r="F6397" s="47">
        <v>44750</v>
      </c>
      <c r="G6397" s="47">
        <v>44750</v>
      </c>
      <c r="H6397" s="52">
        <v>0</v>
      </c>
    </row>
    <row r="6398" spans="1:8" ht="15.5" x14ac:dyDescent="0.35">
      <c r="A6398" s="49">
        <v>7188091285</v>
      </c>
      <c r="B6398" s="49" t="s">
        <v>32</v>
      </c>
      <c r="C6398" s="50" t="s">
        <v>9639</v>
      </c>
      <c r="D6398" s="50" t="s">
        <v>9640</v>
      </c>
      <c r="E6398" s="49" t="s">
        <v>85</v>
      </c>
      <c r="F6398" s="47">
        <v>44750</v>
      </c>
      <c r="G6398" s="47">
        <v>44750</v>
      </c>
      <c r="H6398" s="52">
        <v>0</v>
      </c>
    </row>
    <row r="6399" spans="1:8" ht="15.5" x14ac:dyDescent="0.35">
      <c r="A6399" s="49">
        <v>7456644418</v>
      </c>
      <c r="B6399" s="49" t="s">
        <v>32</v>
      </c>
      <c r="C6399" s="50" t="s">
        <v>9641</v>
      </c>
      <c r="D6399" s="50" t="s">
        <v>9642</v>
      </c>
      <c r="E6399" s="49" t="s">
        <v>72</v>
      </c>
      <c r="F6399" s="47">
        <v>44750</v>
      </c>
      <c r="G6399" s="47">
        <v>44750</v>
      </c>
      <c r="H6399" s="52">
        <v>0</v>
      </c>
    </row>
    <row r="6400" spans="1:8" ht="15.5" x14ac:dyDescent="0.35">
      <c r="A6400" s="49">
        <v>8166345690</v>
      </c>
      <c r="B6400" s="49" t="s">
        <v>32</v>
      </c>
      <c r="C6400" s="50" t="s">
        <v>9643</v>
      </c>
      <c r="D6400" s="50" t="s">
        <v>9644</v>
      </c>
      <c r="E6400" s="49" t="s">
        <v>51</v>
      </c>
      <c r="F6400" s="47">
        <v>44750</v>
      </c>
      <c r="G6400" s="47">
        <v>44750</v>
      </c>
      <c r="H6400" s="52">
        <v>0</v>
      </c>
    </row>
    <row r="6401" spans="1:8" ht="15.5" x14ac:dyDescent="0.35">
      <c r="A6401" s="49">
        <v>8322749134</v>
      </c>
      <c r="B6401" s="49" t="s">
        <v>32</v>
      </c>
      <c r="C6401" s="50" t="s">
        <v>214</v>
      </c>
      <c r="D6401" s="50" t="s">
        <v>3177</v>
      </c>
      <c r="E6401" s="49" t="s">
        <v>72</v>
      </c>
      <c r="F6401" s="47">
        <v>44750</v>
      </c>
      <c r="G6401" s="47">
        <v>44750</v>
      </c>
      <c r="H6401" s="52">
        <v>0</v>
      </c>
    </row>
    <row r="6402" spans="1:8" ht="15.5" x14ac:dyDescent="0.35">
      <c r="A6402" s="49">
        <v>8539483970</v>
      </c>
      <c r="B6402" s="49" t="s">
        <v>32</v>
      </c>
      <c r="C6402" s="50" t="s">
        <v>9645</v>
      </c>
      <c r="D6402" s="50" t="s">
        <v>9646</v>
      </c>
      <c r="E6402" s="49" t="s">
        <v>85</v>
      </c>
      <c r="F6402" s="47">
        <v>44750</v>
      </c>
      <c r="G6402" s="47">
        <v>44750</v>
      </c>
      <c r="H6402" s="52">
        <v>0</v>
      </c>
    </row>
    <row r="6403" spans="1:8" ht="15.5" x14ac:dyDescent="0.35">
      <c r="A6403" s="49">
        <v>9656755709</v>
      </c>
      <c r="B6403" s="49" t="s">
        <v>32</v>
      </c>
      <c r="C6403" s="50" t="s">
        <v>9647</v>
      </c>
      <c r="D6403" s="50" t="s">
        <v>9648</v>
      </c>
      <c r="E6403" s="49" t="s">
        <v>51</v>
      </c>
      <c r="F6403" s="47">
        <v>44750</v>
      </c>
      <c r="G6403" s="47">
        <v>44750</v>
      </c>
      <c r="H6403" s="52">
        <v>0</v>
      </c>
    </row>
    <row r="6404" spans="1:8" ht="15.5" x14ac:dyDescent="0.35">
      <c r="A6404" s="49">
        <v>6467805451</v>
      </c>
      <c r="B6404" s="49" t="s">
        <v>32</v>
      </c>
      <c r="C6404" s="50" t="s">
        <v>9649</v>
      </c>
      <c r="D6404" s="50" t="s">
        <v>9650</v>
      </c>
      <c r="E6404" s="49" t="s">
        <v>51</v>
      </c>
      <c r="F6404" s="47">
        <v>44750</v>
      </c>
      <c r="G6404" s="47">
        <v>44750</v>
      </c>
      <c r="H6404" s="52">
        <v>0</v>
      </c>
    </row>
    <row r="6405" spans="1:8" ht="15.5" x14ac:dyDescent="0.35">
      <c r="A6405" s="49">
        <v>3062091690</v>
      </c>
      <c r="B6405" s="49" t="s">
        <v>32</v>
      </c>
      <c r="C6405" s="50" t="s">
        <v>2570</v>
      </c>
      <c r="D6405" s="50" t="s">
        <v>9651</v>
      </c>
      <c r="E6405" s="49" t="s">
        <v>72</v>
      </c>
      <c r="F6405" s="47">
        <v>44750</v>
      </c>
      <c r="G6405" s="47">
        <v>44750</v>
      </c>
      <c r="H6405" s="52">
        <v>0</v>
      </c>
    </row>
    <row r="6406" spans="1:8" ht="15.5" x14ac:dyDescent="0.35">
      <c r="A6406" s="49">
        <v>2983389188</v>
      </c>
      <c r="B6406" s="49" t="s">
        <v>32</v>
      </c>
      <c r="C6406" s="50" t="s">
        <v>9652</v>
      </c>
      <c r="D6406" s="50" t="s">
        <v>9653</v>
      </c>
      <c r="E6406" s="49" t="s">
        <v>85</v>
      </c>
      <c r="F6406" s="47">
        <v>44750</v>
      </c>
      <c r="G6406" s="47">
        <v>44750</v>
      </c>
      <c r="H6406" s="52">
        <v>0</v>
      </c>
    </row>
    <row r="6407" spans="1:8" ht="15.5" x14ac:dyDescent="0.35">
      <c r="A6407" s="49">
        <v>869521630</v>
      </c>
      <c r="B6407" s="49" t="s">
        <v>32</v>
      </c>
      <c r="C6407" s="50" t="s">
        <v>9654</v>
      </c>
      <c r="D6407" s="50" t="s">
        <v>9655</v>
      </c>
      <c r="E6407" s="49" t="s">
        <v>72</v>
      </c>
      <c r="F6407" s="47">
        <v>44750</v>
      </c>
      <c r="G6407" s="47">
        <v>44750</v>
      </c>
      <c r="H6407" s="52">
        <v>0</v>
      </c>
    </row>
    <row r="6408" spans="1:8" ht="15.5" x14ac:dyDescent="0.35">
      <c r="A6408" s="49">
        <v>6292345050</v>
      </c>
      <c r="B6408" s="49" t="s">
        <v>32</v>
      </c>
      <c r="C6408" s="50" t="s">
        <v>9656</v>
      </c>
      <c r="D6408" s="50" t="s">
        <v>9657</v>
      </c>
      <c r="E6408" s="49" t="s">
        <v>85</v>
      </c>
      <c r="F6408" s="47">
        <v>44750</v>
      </c>
      <c r="G6408" s="47">
        <v>44750</v>
      </c>
      <c r="H6408" s="52">
        <v>0</v>
      </c>
    </row>
    <row r="6409" spans="1:8" ht="15.5" x14ac:dyDescent="0.35">
      <c r="A6409" s="49">
        <v>9593125429</v>
      </c>
      <c r="B6409" s="49" t="s">
        <v>32</v>
      </c>
      <c r="C6409" s="50" t="s">
        <v>2779</v>
      </c>
      <c r="D6409" s="50" t="s">
        <v>2993</v>
      </c>
      <c r="E6409" s="49" t="s">
        <v>51</v>
      </c>
      <c r="F6409" s="47">
        <v>44750</v>
      </c>
      <c r="G6409" s="47">
        <v>44750</v>
      </c>
      <c r="H6409" s="52">
        <v>0</v>
      </c>
    </row>
    <row r="6410" spans="1:8" ht="15.5" x14ac:dyDescent="0.35">
      <c r="A6410" s="49">
        <v>3727019022</v>
      </c>
      <c r="B6410" s="49" t="s">
        <v>32</v>
      </c>
      <c r="C6410" s="50" t="s">
        <v>2779</v>
      </c>
      <c r="D6410" s="50" t="s">
        <v>2781</v>
      </c>
      <c r="E6410" s="49" t="s">
        <v>51</v>
      </c>
      <c r="F6410" s="47">
        <v>44750</v>
      </c>
      <c r="G6410" s="47">
        <v>44750</v>
      </c>
      <c r="H6410" s="52">
        <v>0</v>
      </c>
    </row>
    <row r="6411" spans="1:8" ht="15.5" x14ac:dyDescent="0.35">
      <c r="A6411" s="49">
        <v>3530970464</v>
      </c>
      <c r="B6411" s="49" t="s">
        <v>32</v>
      </c>
      <c r="C6411" s="50" t="s">
        <v>9658</v>
      </c>
      <c r="D6411" s="50" t="s">
        <v>9659</v>
      </c>
      <c r="E6411" s="49" t="s">
        <v>51</v>
      </c>
      <c r="F6411" s="47">
        <v>44750</v>
      </c>
      <c r="G6411" s="47">
        <v>44750</v>
      </c>
      <c r="H6411" s="52">
        <v>0</v>
      </c>
    </row>
    <row r="6412" spans="1:8" ht="15.5" x14ac:dyDescent="0.35">
      <c r="A6412" s="49">
        <v>3723972937</v>
      </c>
      <c r="B6412" s="49" t="s">
        <v>32</v>
      </c>
      <c r="C6412" s="50" t="s">
        <v>2779</v>
      </c>
      <c r="D6412" s="50" t="s">
        <v>2780</v>
      </c>
      <c r="E6412" s="49" t="s">
        <v>51</v>
      </c>
      <c r="F6412" s="47">
        <v>44750</v>
      </c>
      <c r="G6412" s="47">
        <v>44750</v>
      </c>
      <c r="H6412" s="52">
        <v>0</v>
      </c>
    </row>
    <row r="6413" spans="1:8" ht="15.5" x14ac:dyDescent="0.35">
      <c r="A6413" s="49">
        <v>3737237153</v>
      </c>
      <c r="B6413" s="49" t="s">
        <v>32</v>
      </c>
      <c r="C6413" s="50" t="s">
        <v>9660</v>
      </c>
      <c r="D6413" s="50" t="s">
        <v>9661</v>
      </c>
      <c r="E6413" s="49" t="s">
        <v>51</v>
      </c>
      <c r="F6413" s="47">
        <v>44750</v>
      </c>
      <c r="G6413" s="47">
        <v>44750</v>
      </c>
      <c r="H6413" s="52">
        <v>0</v>
      </c>
    </row>
    <row r="6414" spans="1:8" ht="15.5" x14ac:dyDescent="0.35">
      <c r="A6414" s="49">
        <v>2755096488</v>
      </c>
      <c r="B6414" s="49" t="s">
        <v>32</v>
      </c>
      <c r="C6414" s="50" t="s">
        <v>9662</v>
      </c>
      <c r="D6414" s="50" t="s">
        <v>3077</v>
      </c>
      <c r="E6414" s="49" t="s">
        <v>72</v>
      </c>
      <c r="F6414" s="47">
        <v>44750</v>
      </c>
      <c r="G6414" s="47">
        <v>44750</v>
      </c>
      <c r="H6414" s="52">
        <v>0</v>
      </c>
    </row>
    <row r="6415" spans="1:8" ht="15.5" x14ac:dyDescent="0.35">
      <c r="A6415" s="49">
        <v>8421100364</v>
      </c>
      <c r="B6415" s="49" t="s">
        <v>32</v>
      </c>
      <c r="C6415" s="50" t="s">
        <v>9663</v>
      </c>
      <c r="D6415" s="50" t="s">
        <v>9664</v>
      </c>
      <c r="E6415" s="49" t="s">
        <v>51</v>
      </c>
      <c r="F6415" s="47">
        <v>44750</v>
      </c>
      <c r="G6415" s="47">
        <v>44750</v>
      </c>
      <c r="H6415" s="52">
        <v>0</v>
      </c>
    </row>
    <row r="6416" spans="1:8" ht="15.5" x14ac:dyDescent="0.35">
      <c r="A6416" s="49">
        <v>9850576425</v>
      </c>
      <c r="B6416" s="49" t="s">
        <v>32</v>
      </c>
      <c r="C6416" s="50" t="s">
        <v>9665</v>
      </c>
      <c r="D6416" s="50" t="s">
        <v>9666</v>
      </c>
      <c r="E6416" s="49" t="s">
        <v>72</v>
      </c>
      <c r="F6416" s="47">
        <v>44750</v>
      </c>
      <c r="G6416" s="47">
        <v>44750</v>
      </c>
      <c r="H6416" s="52">
        <v>0</v>
      </c>
    </row>
    <row r="6417" spans="1:8" ht="15.5" x14ac:dyDescent="0.35">
      <c r="A6417" s="49">
        <v>6524532759</v>
      </c>
      <c r="B6417" s="49" t="s">
        <v>32</v>
      </c>
      <c r="C6417" s="50" t="s">
        <v>9667</v>
      </c>
      <c r="D6417" s="50" t="s">
        <v>9668</v>
      </c>
      <c r="E6417" s="49" t="s">
        <v>85</v>
      </c>
      <c r="F6417" s="47">
        <v>44750</v>
      </c>
      <c r="G6417" s="47">
        <v>44750</v>
      </c>
      <c r="H6417" s="52">
        <v>0</v>
      </c>
    </row>
    <row r="6418" spans="1:8" ht="15.5" x14ac:dyDescent="0.35">
      <c r="A6418" s="49">
        <v>4097483239</v>
      </c>
      <c r="B6418" s="49" t="s">
        <v>32</v>
      </c>
      <c r="C6418" s="50" t="s">
        <v>9669</v>
      </c>
      <c r="D6418" s="50" t="s">
        <v>9670</v>
      </c>
      <c r="E6418" s="49" t="s">
        <v>51</v>
      </c>
      <c r="F6418" s="47">
        <v>44750</v>
      </c>
      <c r="G6418" s="47">
        <v>44750</v>
      </c>
      <c r="H6418" s="52">
        <v>0</v>
      </c>
    </row>
    <row r="6419" spans="1:8" ht="15.5" x14ac:dyDescent="0.35">
      <c r="A6419" s="49">
        <v>3590518787</v>
      </c>
      <c r="B6419" s="49" t="s">
        <v>32</v>
      </c>
      <c r="C6419" s="50" t="s">
        <v>9671</v>
      </c>
      <c r="D6419" s="50" t="s">
        <v>9672</v>
      </c>
      <c r="E6419" s="49" t="s">
        <v>51</v>
      </c>
      <c r="F6419" s="47">
        <v>44750</v>
      </c>
      <c r="G6419" s="47">
        <v>44750</v>
      </c>
      <c r="H6419" s="52">
        <v>0</v>
      </c>
    </row>
    <row r="6420" spans="1:8" ht="15.5" x14ac:dyDescent="0.35">
      <c r="A6420" s="49">
        <v>9017324397</v>
      </c>
      <c r="B6420" s="49" t="s">
        <v>32</v>
      </c>
      <c r="C6420" s="50" t="s">
        <v>9673</v>
      </c>
      <c r="D6420" s="50" t="s">
        <v>9674</v>
      </c>
      <c r="E6420" s="49" t="s">
        <v>72</v>
      </c>
      <c r="F6420" s="47">
        <v>44750</v>
      </c>
      <c r="G6420" s="47">
        <v>44750</v>
      </c>
      <c r="H6420" s="52">
        <v>0</v>
      </c>
    </row>
    <row r="6421" spans="1:8" ht="15.5" x14ac:dyDescent="0.35">
      <c r="A6421" s="49">
        <v>236696694</v>
      </c>
      <c r="B6421" s="49" t="s">
        <v>32</v>
      </c>
      <c r="C6421" s="50" t="s">
        <v>1733</v>
      </c>
      <c r="D6421" s="50" t="s">
        <v>1734</v>
      </c>
      <c r="E6421" s="49" t="s">
        <v>72</v>
      </c>
      <c r="F6421" s="47">
        <v>44750</v>
      </c>
      <c r="G6421" s="47">
        <v>44750</v>
      </c>
      <c r="H6421" s="52">
        <v>0</v>
      </c>
    </row>
    <row r="6422" spans="1:8" ht="15.5" x14ac:dyDescent="0.35">
      <c r="A6422" s="49">
        <v>620697019</v>
      </c>
      <c r="B6422" s="49" t="s">
        <v>32</v>
      </c>
      <c r="C6422" s="50" t="s">
        <v>9675</v>
      </c>
      <c r="D6422" s="50" t="s">
        <v>9676</v>
      </c>
      <c r="E6422" s="49" t="s">
        <v>51</v>
      </c>
      <c r="F6422" s="47">
        <v>44750</v>
      </c>
      <c r="G6422" s="47">
        <v>44750</v>
      </c>
      <c r="H6422" s="52">
        <v>0</v>
      </c>
    </row>
    <row r="6423" spans="1:8" ht="15.5" x14ac:dyDescent="0.35">
      <c r="A6423" s="49">
        <v>1572598530</v>
      </c>
      <c r="B6423" s="49" t="s">
        <v>32</v>
      </c>
      <c r="C6423" s="50" t="s">
        <v>9677</v>
      </c>
      <c r="D6423" s="50" t="s">
        <v>9678</v>
      </c>
      <c r="E6423" s="49" t="s">
        <v>72</v>
      </c>
      <c r="F6423" s="47">
        <v>44750</v>
      </c>
      <c r="G6423" s="47">
        <v>44750</v>
      </c>
      <c r="H6423" s="52">
        <v>0</v>
      </c>
    </row>
    <row r="6424" spans="1:8" ht="15.5" x14ac:dyDescent="0.35">
      <c r="A6424" s="49">
        <v>1633343512</v>
      </c>
      <c r="B6424" s="49" t="s">
        <v>32</v>
      </c>
      <c r="C6424" s="50" t="s">
        <v>9679</v>
      </c>
      <c r="D6424" s="50" t="s">
        <v>9680</v>
      </c>
      <c r="E6424" s="49" t="s">
        <v>51</v>
      </c>
      <c r="F6424" s="47">
        <v>44750</v>
      </c>
      <c r="G6424" s="47">
        <v>44750</v>
      </c>
      <c r="H6424" s="52">
        <v>0</v>
      </c>
    </row>
    <row r="6425" spans="1:8" ht="15.5" x14ac:dyDescent="0.35">
      <c r="A6425" s="49">
        <v>1757888871</v>
      </c>
      <c r="B6425" s="49" t="s">
        <v>32</v>
      </c>
      <c r="C6425" s="50" t="s">
        <v>9681</v>
      </c>
      <c r="D6425" s="50" t="s">
        <v>9682</v>
      </c>
      <c r="E6425" s="49" t="s">
        <v>51</v>
      </c>
      <c r="F6425" s="47">
        <v>44750</v>
      </c>
      <c r="G6425" s="47">
        <v>44750</v>
      </c>
      <c r="H6425" s="52">
        <v>0</v>
      </c>
    </row>
    <row r="6426" spans="1:8" ht="15.5" x14ac:dyDescent="0.35">
      <c r="A6426" s="49">
        <v>2360230051</v>
      </c>
      <c r="B6426" s="49" t="s">
        <v>32</v>
      </c>
      <c r="C6426" s="50" t="s">
        <v>9683</v>
      </c>
      <c r="D6426" s="50" t="s">
        <v>9684</v>
      </c>
      <c r="E6426" s="49" t="s">
        <v>85</v>
      </c>
      <c r="F6426" s="47">
        <v>44750</v>
      </c>
      <c r="G6426" s="47">
        <v>44750</v>
      </c>
      <c r="H6426" s="52">
        <v>0</v>
      </c>
    </row>
    <row r="6427" spans="1:8" ht="15.5" x14ac:dyDescent="0.35">
      <c r="A6427" s="49">
        <v>2508361808</v>
      </c>
      <c r="B6427" s="49" t="s">
        <v>32</v>
      </c>
      <c r="C6427" s="50" t="s">
        <v>9685</v>
      </c>
      <c r="D6427" s="50" t="s">
        <v>9686</v>
      </c>
      <c r="E6427" s="49" t="s">
        <v>85</v>
      </c>
      <c r="F6427" s="47">
        <v>44750</v>
      </c>
      <c r="G6427" s="47">
        <v>44750</v>
      </c>
      <c r="H6427" s="52">
        <v>0</v>
      </c>
    </row>
    <row r="6428" spans="1:8" ht="15.5" x14ac:dyDescent="0.35">
      <c r="A6428" s="49">
        <v>2701686445</v>
      </c>
      <c r="B6428" s="49" t="s">
        <v>32</v>
      </c>
      <c r="C6428" s="50" t="s">
        <v>9687</v>
      </c>
      <c r="D6428" s="50" t="s">
        <v>9688</v>
      </c>
      <c r="E6428" s="49" t="s">
        <v>72</v>
      </c>
      <c r="F6428" s="47">
        <v>44750</v>
      </c>
      <c r="G6428" s="47">
        <v>44750</v>
      </c>
      <c r="H6428" s="52">
        <v>0</v>
      </c>
    </row>
    <row r="6429" spans="1:8" ht="15.5" x14ac:dyDescent="0.35">
      <c r="A6429" s="49">
        <v>2984650044</v>
      </c>
      <c r="B6429" s="49" t="s">
        <v>32</v>
      </c>
      <c r="C6429" s="50" t="s">
        <v>9689</v>
      </c>
      <c r="D6429" s="50" t="s">
        <v>9690</v>
      </c>
      <c r="E6429" s="49" t="s">
        <v>85</v>
      </c>
      <c r="F6429" s="47">
        <v>44750</v>
      </c>
      <c r="G6429" s="47">
        <v>44750</v>
      </c>
      <c r="H6429" s="52">
        <v>0</v>
      </c>
    </row>
    <row r="6430" spans="1:8" ht="15.5" x14ac:dyDescent="0.35">
      <c r="A6430" s="49">
        <v>3320591007</v>
      </c>
      <c r="B6430" s="49" t="s">
        <v>32</v>
      </c>
      <c r="C6430" s="50" t="s">
        <v>9691</v>
      </c>
      <c r="D6430" s="50" t="s">
        <v>9692</v>
      </c>
      <c r="E6430" s="49" t="s">
        <v>85</v>
      </c>
      <c r="F6430" s="47">
        <v>44750</v>
      </c>
      <c r="G6430" s="47">
        <v>44750</v>
      </c>
      <c r="H6430" s="52">
        <v>0</v>
      </c>
    </row>
    <row r="6431" spans="1:8" ht="15.5" x14ac:dyDescent="0.35">
      <c r="A6431" s="49">
        <v>4615007616</v>
      </c>
      <c r="B6431" s="49" t="s">
        <v>32</v>
      </c>
      <c r="C6431" s="50" t="s">
        <v>9693</v>
      </c>
      <c r="D6431" s="50" t="s">
        <v>9694</v>
      </c>
      <c r="E6431" s="49" t="s">
        <v>85</v>
      </c>
      <c r="F6431" s="47">
        <v>44750</v>
      </c>
      <c r="G6431" s="47">
        <v>44750</v>
      </c>
      <c r="H6431" s="52">
        <v>0</v>
      </c>
    </row>
    <row r="6432" spans="1:8" ht="15.5" x14ac:dyDescent="0.35">
      <c r="A6432" s="49">
        <v>5242744467</v>
      </c>
      <c r="B6432" s="49" t="s">
        <v>32</v>
      </c>
      <c r="C6432" s="50" t="s">
        <v>9695</v>
      </c>
      <c r="D6432" s="50" t="s">
        <v>9696</v>
      </c>
      <c r="E6432" s="49" t="s">
        <v>51</v>
      </c>
      <c r="F6432" s="47">
        <v>44750</v>
      </c>
      <c r="G6432" s="47">
        <v>44750</v>
      </c>
      <c r="H6432" s="52">
        <v>0</v>
      </c>
    </row>
    <row r="6433" spans="1:8" ht="15.5" x14ac:dyDescent="0.35">
      <c r="A6433" s="49">
        <v>6958042912</v>
      </c>
      <c r="B6433" s="49" t="s">
        <v>32</v>
      </c>
      <c r="C6433" s="50" t="s">
        <v>482</v>
      </c>
      <c r="D6433" s="50" t="s">
        <v>9697</v>
      </c>
      <c r="E6433" s="49" t="s">
        <v>72</v>
      </c>
      <c r="F6433" s="47">
        <v>44750</v>
      </c>
      <c r="G6433" s="47">
        <v>44750</v>
      </c>
      <c r="H6433" s="52">
        <v>0</v>
      </c>
    </row>
    <row r="6434" spans="1:8" ht="15.5" x14ac:dyDescent="0.35">
      <c r="A6434" s="49">
        <v>8543768968</v>
      </c>
      <c r="B6434" s="49" t="s">
        <v>32</v>
      </c>
      <c r="C6434" s="50" t="s">
        <v>9698</v>
      </c>
      <c r="D6434" s="50" t="s">
        <v>9699</v>
      </c>
      <c r="E6434" s="49" t="s">
        <v>85</v>
      </c>
      <c r="F6434" s="47">
        <v>44750</v>
      </c>
      <c r="G6434" s="47">
        <v>44750</v>
      </c>
      <c r="H6434" s="52">
        <v>0</v>
      </c>
    </row>
    <row r="6435" spans="1:8" ht="15.5" x14ac:dyDescent="0.35">
      <c r="A6435" s="49">
        <v>8688507171</v>
      </c>
      <c r="B6435" s="49" t="s">
        <v>32</v>
      </c>
      <c r="C6435" s="50" t="s">
        <v>9700</v>
      </c>
      <c r="D6435" s="50" t="s">
        <v>9701</v>
      </c>
      <c r="E6435" s="49" t="s">
        <v>51</v>
      </c>
      <c r="F6435" s="47">
        <v>44750</v>
      </c>
      <c r="G6435" s="47">
        <v>44750</v>
      </c>
      <c r="H6435" s="52">
        <v>0</v>
      </c>
    </row>
    <row r="6436" spans="1:8" ht="15.5" x14ac:dyDescent="0.35">
      <c r="A6436" s="49">
        <v>3022115208</v>
      </c>
      <c r="B6436" s="49" t="s">
        <v>32</v>
      </c>
      <c r="C6436" s="50" t="s">
        <v>9702</v>
      </c>
      <c r="D6436" s="50" t="s">
        <v>9703</v>
      </c>
      <c r="E6436" s="49" t="s">
        <v>51</v>
      </c>
      <c r="F6436" s="47">
        <v>44750</v>
      </c>
      <c r="G6436" s="47">
        <v>44750</v>
      </c>
      <c r="H6436" s="52">
        <v>0</v>
      </c>
    </row>
    <row r="6437" spans="1:8" ht="15.5" x14ac:dyDescent="0.35">
      <c r="A6437" s="49">
        <v>5542538556</v>
      </c>
      <c r="B6437" s="49" t="s">
        <v>32</v>
      </c>
      <c r="C6437" s="50" t="s">
        <v>9704</v>
      </c>
      <c r="D6437" s="50" t="s">
        <v>9705</v>
      </c>
      <c r="E6437" s="49" t="s">
        <v>72</v>
      </c>
      <c r="F6437" s="47">
        <v>44750</v>
      </c>
      <c r="G6437" s="47">
        <v>44750</v>
      </c>
      <c r="H6437" s="52">
        <v>0</v>
      </c>
    </row>
    <row r="6438" spans="1:8" ht="15.5" x14ac:dyDescent="0.35">
      <c r="A6438" s="49">
        <v>673466548</v>
      </c>
      <c r="B6438" s="49" t="s">
        <v>32</v>
      </c>
      <c r="C6438" s="50" t="s">
        <v>9706</v>
      </c>
      <c r="D6438" s="50" t="s">
        <v>9707</v>
      </c>
      <c r="E6438" s="49" t="s">
        <v>72</v>
      </c>
      <c r="F6438" s="47">
        <v>44750</v>
      </c>
      <c r="G6438" s="47">
        <v>44750</v>
      </c>
      <c r="H6438" s="52">
        <v>0</v>
      </c>
    </row>
    <row r="6439" spans="1:8" ht="15.5" x14ac:dyDescent="0.35">
      <c r="A6439" s="49">
        <v>7644541137</v>
      </c>
      <c r="B6439" s="49" t="s">
        <v>32</v>
      </c>
      <c r="C6439" s="50" t="s">
        <v>7226</v>
      </c>
      <c r="D6439" s="50" t="s">
        <v>9708</v>
      </c>
      <c r="E6439" s="49" t="s">
        <v>72</v>
      </c>
      <c r="F6439" s="47">
        <v>44750</v>
      </c>
      <c r="G6439" s="47">
        <v>44750</v>
      </c>
      <c r="H6439" s="52">
        <v>0</v>
      </c>
    </row>
    <row r="6440" spans="1:8" ht="15.5" x14ac:dyDescent="0.35">
      <c r="A6440" s="49">
        <v>1322835021</v>
      </c>
      <c r="B6440" s="49" t="s">
        <v>32</v>
      </c>
      <c r="C6440" s="50" t="s">
        <v>9709</v>
      </c>
      <c r="D6440" s="50" t="s">
        <v>9710</v>
      </c>
      <c r="E6440" s="49" t="s">
        <v>72</v>
      </c>
      <c r="F6440" s="47">
        <v>44750</v>
      </c>
      <c r="G6440" s="47">
        <v>44750</v>
      </c>
      <c r="H6440" s="52">
        <v>0</v>
      </c>
    </row>
    <row r="6441" spans="1:8" ht="15.5" x14ac:dyDescent="0.35">
      <c r="A6441" s="49">
        <v>7049845826</v>
      </c>
      <c r="B6441" s="49" t="s">
        <v>32</v>
      </c>
      <c r="C6441" s="50" t="s">
        <v>1082</v>
      </c>
      <c r="D6441" s="50" t="s">
        <v>9711</v>
      </c>
      <c r="E6441" s="49" t="s">
        <v>85</v>
      </c>
      <c r="F6441" s="47">
        <v>44750</v>
      </c>
      <c r="G6441" s="47">
        <v>44750</v>
      </c>
      <c r="H6441" s="52">
        <v>0</v>
      </c>
    </row>
    <row r="6442" spans="1:8" ht="15.5" x14ac:dyDescent="0.35">
      <c r="A6442" s="49">
        <v>344456188</v>
      </c>
      <c r="B6442" s="49" t="s">
        <v>32</v>
      </c>
      <c r="C6442" s="50" t="s">
        <v>9712</v>
      </c>
      <c r="D6442" s="50" t="s">
        <v>9713</v>
      </c>
      <c r="E6442" s="49" t="s">
        <v>72</v>
      </c>
      <c r="F6442" s="47">
        <v>44750</v>
      </c>
      <c r="G6442" s="47">
        <v>44750</v>
      </c>
      <c r="H6442" s="52">
        <v>0</v>
      </c>
    </row>
    <row r="6443" spans="1:8" ht="15.5" x14ac:dyDescent="0.35">
      <c r="A6443" s="49">
        <v>606771910</v>
      </c>
      <c r="B6443" s="49" t="s">
        <v>32</v>
      </c>
      <c r="C6443" s="50" t="s">
        <v>9663</v>
      </c>
      <c r="D6443" s="50" t="s">
        <v>9714</v>
      </c>
      <c r="E6443" s="49" t="s">
        <v>51</v>
      </c>
      <c r="F6443" s="47">
        <v>44750</v>
      </c>
      <c r="G6443" s="47">
        <v>44750</v>
      </c>
      <c r="H6443" s="52">
        <v>0</v>
      </c>
    </row>
    <row r="6444" spans="1:8" ht="15.5" x14ac:dyDescent="0.35">
      <c r="A6444" s="49">
        <v>8217600457</v>
      </c>
      <c r="B6444" s="49" t="s">
        <v>32</v>
      </c>
      <c r="C6444" s="50" t="s">
        <v>3173</v>
      </c>
      <c r="D6444" s="50" t="s">
        <v>3174</v>
      </c>
      <c r="E6444" s="49" t="s">
        <v>72</v>
      </c>
      <c r="F6444" s="47">
        <v>44750</v>
      </c>
      <c r="G6444" s="47">
        <v>44751</v>
      </c>
      <c r="H6444" s="52">
        <v>0</v>
      </c>
    </row>
    <row r="6445" spans="1:8" ht="15.5" x14ac:dyDescent="0.35">
      <c r="A6445" s="49">
        <v>4238139975</v>
      </c>
      <c r="B6445" s="49" t="s">
        <v>32</v>
      </c>
      <c r="C6445" s="50" t="s">
        <v>9715</v>
      </c>
      <c r="D6445" s="50" t="s">
        <v>9716</v>
      </c>
      <c r="E6445" s="49" t="s">
        <v>72</v>
      </c>
      <c r="F6445" s="47">
        <v>44750</v>
      </c>
      <c r="G6445" s="47">
        <v>44750</v>
      </c>
      <c r="H6445" s="52">
        <v>0</v>
      </c>
    </row>
    <row r="6446" spans="1:8" ht="15.5" x14ac:dyDescent="0.35">
      <c r="A6446" s="49">
        <v>3991963785</v>
      </c>
      <c r="B6446" s="49" t="s">
        <v>32</v>
      </c>
      <c r="C6446" s="50" t="s">
        <v>9717</v>
      </c>
      <c r="D6446" s="50" t="s">
        <v>9718</v>
      </c>
      <c r="E6446" s="49" t="s">
        <v>51</v>
      </c>
      <c r="F6446" s="47">
        <v>44750</v>
      </c>
      <c r="G6446" s="47">
        <v>44750</v>
      </c>
      <c r="H6446" s="52">
        <v>0</v>
      </c>
    </row>
    <row r="6447" spans="1:8" ht="15.5" x14ac:dyDescent="0.35">
      <c r="A6447" s="49">
        <v>8510596303</v>
      </c>
      <c r="B6447" s="49" t="s">
        <v>32</v>
      </c>
      <c r="C6447" s="50" t="s">
        <v>3180</v>
      </c>
      <c r="D6447" s="50" t="s">
        <v>3181</v>
      </c>
      <c r="E6447" s="49" t="s">
        <v>51</v>
      </c>
      <c r="F6447" s="47">
        <v>44750</v>
      </c>
      <c r="G6447" s="47">
        <v>44750</v>
      </c>
      <c r="H6447" s="52">
        <v>0</v>
      </c>
    </row>
    <row r="6448" spans="1:8" ht="15.5" x14ac:dyDescent="0.35">
      <c r="A6448" s="49">
        <v>5109617641</v>
      </c>
      <c r="B6448" s="49" t="s">
        <v>32</v>
      </c>
      <c r="C6448" s="50" t="s">
        <v>3124</v>
      </c>
      <c r="D6448" s="50" t="s">
        <v>3125</v>
      </c>
      <c r="E6448" s="49" t="s">
        <v>72</v>
      </c>
      <c r="F6448" s="47">
        <v>44750</v>
      </c>
      <c r="G6448" s="47">
        <v>44750</v>
      </c>
      <c r="H6448" s="52">
        <v>0</v>
      </c>
    </row>
    <row r="6449" spans="1:8" ht="15.5" x14ac:dyDescent="0.35">
      <c r="A6449" s="49">
        <v>1195906102</v>
      </c>
      <c r="B6449" s="49" t="s">
        <v>32</v>
      </c>
      <c r="C6449" s="50" t="s">
        <v>3043</v>
      </c>
      <c r="D6449" s="50" t="s">
        <v>3044</v>
      </c>
      <c r="E6449" s="49" t="s">
        <v>51</v>
      </c>
      <c r="F6449" s="47">
        <v>44750</v>
      </c>
      <c r="G6449" s="47">
        <v>44750</v>
      </c>
      <c r="H6449" s="52">
        <v>0</v>
      </c>
    </row>
    <row r="6450" spans="1:8" ht="15.5" x14ac:dyDescent="0.35">
      <c r="A6450" s="49">
        <v>2632910981</v>
      </c>
      <c r="B6450" s="49" t="s">
        <v>32</v>
      </c>
      <c r="C6450" s="50" t="s">
        <v>9719</v>
      </c>
      <c r="D6450" s="50" t="s">
        <v>9720</v>
      </c>
      <c r="E6450" s="49" t="s">
        <v>72</v>
      </c>
      <c r="F6450" s="47">
        <v>44750</v>
      </c>
      <c r="G6450" s="47">
        <v>44750</v>
      </c>
      <c r="H6450" s="52">
        <v>0</v>
      </c>
    </row>
    <row r="6451" spans="1:8" ht="15.5" x14ac:dyDescent="0.35">
      <c r="A6451" s="49">
        <v>1388831041</v>
      </c>
      <c r="B6451" s="49" t="s">
        <v>32</v>
      </c>
      <c r="C6451" s="50" t="s">
        <v>9721</v>
      </c>
      <c r="D6451" s="50" t="s">
        <v>9722</v>
      </c>
      <c r="E6451" s="49" t="s">
        <v>85</v>
      </c>
      <c r="F6451" s="47">
        <v>44750</v>
      </c>
      <c r="G6451" s="47">
        <v>44750</v>
      </c>
      <c r="H6451" s="52">
        <v>0</v>
      </c>
    </row>
    <row r="6452" spans="1:8" ht="15.5" x14ac:dyDescent="0.35">
      <c r="A6452" s="49">
        <v>2532452131</v>
      </c>
      <c r="B6452" s="49" t="s">
        <v>32</v>
      </c>
      <c r="C6452" s="50" t="s">
        <v>9723</v>
      </c>
      <c r="D6452" s="50" t="s">
        <v>9724</v>
      </c>
      <c r="E6452" s="49" t="s">
        <v>72</v>
      </c>
      <c r="F6452" s="47">
        <v>44750</v>
      </c>
      <c r="G6452" s="47">
        <v>44750</v>
      </c>
      <c r="H6452" s="52">
        <v>0</v>
      </c>
    </row>
    <row r="6453" spans="1:8" ht="15.5" x14ac:dyDescent="0.35">
      <c r="A6453" s="49">
        <v>2815227340</v>
      </c>
      <c r="B6453" s="49" t="s">
        <v>32</v>
      </c>
      <c r="C6453" s="50" t="s">
        <v>9725</v>
      </c>
      <c r="D6453" s="50" t="s">
        <v>9726</v>
      </c>
      <c r="E6453" s="49" t="s">
        <v>85</v>
      </c>
      <c r="F6453" s="47">
        <v>44750</v>
      </c>
      <c r="G6453" s="47">
        <v>44750</v>
      </c>
      <c r="H6453" s="52">
        <v>0</v>
      </c>
    </row>
    <row r="6454" spans="1:8" ht="15.5" x14ac:dyDescent="0.35">
      <c r="A6454" s="49">
        <v>3500121104</v>
      </c>
      <c r="B6454" s="49" t="s">
        <v>32</v>
      </c>
      <c r="C6454" s="50" t="s">
        <v>9727</v>
      </c>
      <c r="D6454" s="50" t="s">
        <v>9728</v>
      </c>
      <c r="E6454" s="49" t="s">
        <v>85</v>
      </c>
      <c r="F6454" s="47">
        <v>44750</v>
      </c>
      <c r="G6454" s="47">
        <v>44750</v>
      </c>
      <c r="H6454" s="52">
        <v>0</v>
      </c>
    </row>
    <row r="6455" spans="1:8" ht="15.5" x14ac:dyDescent="0.35">
      <c r="A6455" s="49">
        <v>6399265096</v>
      </c>
      <c r="B6455" s="49" t="s">
        <v>32</v>
      </c>
      <c r="C6455" s="50" t="s">
        <v>9729</v>
      </c>
      <c r="D6455" s="50" t="s">
        <v>9730</v>
      </c>
      <c r="E6455" s="49" t="s">
        <v>85</v>
      </c>
      <c r="F6455" s="47">
        <v>44750</v>
      </c>
      <c r="G6455" s="47">
        <v>44751</v>
      </c>
      <c r="H6455" s="52">
        <v>0</v>
      </c>
    </row>
    <row r="6456" spans="1:8" ht="15.5" x14ac:dyDescent="0.35">
      <c r="A6456" s="49">
        <v>7319290613</v>
      </c>
      <c r="B6456" s="49" t="s">
        <v>32</v>
      </c>
      <c r="C6456" s="50" t="s">
        <v>9731</v>
      </c>
      <c r="D6456" s="50" t="s">
        <v>9732</v>
      </c>
      <c r="E6456" s="49" t="s">
        <v>85</v>
      </c>
      <c r="F6456" s="47">
        <v>44750</v>
      </c>
      <c r="G6456" s="47">
        <v>44750</v>
      </c>
      <c r="H6456" s="52">
        <v>0</v>
      </c>
    </row>
    <row r="6457" spans="1:8" ht="15.5" x14ac:dyDescent="0.35">
      <c r="A6457" s="49">
        <v>7639929243</v>
      </c>
      <c r="B6457" s="49" t="s">
        <v>32</v>
      </c>
      <c r="C6457" s="50" t="s">
        <v>9733</v>
      </c>
      <c r="D6457" s="50" t="s">
        <v>9734</v>
      </c>
      <c r="E6457" s="49" t="s">
        <v>51</v>
      </c>
      <c r="F6457" s="47">
        <v>44750</v>
      </c>
      <c r="G6457" s="47">
        <v>44750</v>
      </c>
      <c r="H6457" s="52">
        <v>0</v>
      </c>
    </row>
    <row r="6458" spans="1:8" ht="15.5" x14ac:dyDescent="0.35">
      <c r="A6458" s="49">
        <v>8575254282</v>
      </c>
      <c r="B6458" s="49" t="s">
        <v>32</v>
      </c>
      <c r="C6458" s="50" t="s">
        <v>9735</v>
      </c>
      <c r="D6458" s="50" t="s">
        <v>9736</v>
      </c>
      <c r="E6458" s="49" t="s">
        <v>72</v>
      </c>
      <c r="F6458" s="47">
        <v>44750</v>
      </c>
      <c r="G6458" s="47">
        <v>44750</v>
      </c>
      <c r="H6458" s="52">
        <v>0</v>
      </c>
    </row>
    <row r="6459" spans="1:8" ht="15.5" x14ac:dyDescent="0.35">
      <c r="A6459" s="49">
        <v>9580210452</v>
      </c>
      <c r="B6459" s="49" t="s">
        <v>32</v>
      </c>
      <c r="C6459" s="50" t="s">
        <v>9737</v>
      </c>
      <c r="D6459" s="50" t="s">
        <v>9738</v>
      </c>
      <c r="E6459" s="49" t="s">
        <v>51</v>
      </c>
      <c r="F6459" s="47">
        <v>44750</v>
      </c>
      <c r="G6459" s="47">
        <v>44750</v>
      </c>
      <c r="H6459" s="52">
        <v>0</v>
      </c>
    </row>
    <row r="6460" spans="1:8" ht="15.5" x14ac:dyDescent="0.35">
      <c r="A6460" s="49">
        <v>6885325128</v>
      </c>
      <c r="B6460" s="49" t="s">
        <v>32</v>
      </c>
      <c r="C6460" s="50" t="s">
        <v>9739</v>
      </c>
      <c r="D6460" s="50" t="s">
        <v>9740</v>
      </c>
      <c r="E6460" s="49" t="s">
        <v>51</v>
      </c>
      <c r="F6460" s="47">
        <v>44750</v>
      </c>
      <c r="G6460" s="47">
        <v>44750</v>
      </c>
      <c r="H6460" s="52">
        <v>0</v>
      </c>
    </row>
    <row r="6461" spans="1:8" ht="15.5" x14ac:dyDescent="0.35">
      <c r="A6461" s="49">
        <v>2172402558</v>
      </c>
      <c r="B6461" s="49" t="s">
        <v>32</v>
      </c>
      <c r="C6461" s="50" t="s">
        <v>9741</v>
      </c>
      <c r="D6461" s="50" t="s">
        <v>9742</v>
      </c>
      <c r="E6461" s="49" t="s">
        <v>51</v>
      </c>
      <c r="F6461" s="47">
        <v>44750</v>
      </c>
      <c r="G6461" s="47">
        <v>44750</v>
      </c>
      <c r="H6461" s="52">
        <v>0</v>
      </c>
    </row>
    <row r="6462" spans="1:8" ht="15.5" x14ac:dyDescent="0.35">
      <c r="A6462" s="49">
        <v>8496712232</v>
      </c>
      <c r="B6462" s="49" t="s">
        <v>32</v>
      </c>
      <c r="C6462" s="50" t="s">
        <v>9743</v>
      </c>
      <c r="D6462" s="50" t="s">
        <v>9744</v>
      </c>
      <c r="E6462" s="49" t="s">
        <v>72</v>
      </c>
      <c r="F6462" s="47">
        <v>44750</v>
      </c>
      <c r="G6462" s="47">
        <v>44750</v>
      </c>
      <c r="H6462" s="52">
        <v>0</v>
      </c>
    </row>
    <row r="6463" spans="1:8" ht="15.5" x14ac:dyDescent="0.35">
      <c r="A6463" s="49">
        <v>4656879722</v>
      </c>
      <c r="B6463" s="49" t="s">
        <v>32</v>
      </c>
      <c r="C6463" s="50" t="s">
        <v>4237</v>
      </c>
      <c r="D6463" s="50" t="s">
        <v>9745</v>
      </c>
      <c r="E6463" s="49" t="s">
        <v>72</v>
      </c>
      <c r="F6463" s="47">
        <v>44750</v>
      </c>
      <c r="G6463" s="47">
        <v>44750</v>
      </c>
      <c r="H6463" s="52">
        <v>0</v>
      </c>
    </row>
    <row r="6464" spans="1:8" ht="15.5" x14ac:dyDescent="0.35">
      <c r="A6464" s="49">
        <v>2829213861</v>
      </c>
      <c r="B6464" s="49" t="s">
        <v>32</v>
      </c>
      <c r="C6464" s="50" t="s">
        <v>9746</v>
      </c>
      <c r="D6464" s="50" t="s">
        <v>9747</v>
      </c>
      <c r="E6464" s="49" t="s">
        <v>72</v>
      </c>
      <c r="F6464" s="47">
        <v>44750</v>
      </c>
      <c r="G6464" s="47">
        <v>44750</v>
      </c>
      <c r="H6464" s="52">
        <v>0</v>
      </c>
    </row>
    <row r="6465" spans="1:8" ht="15.5" x14ac:dyDescent="0.35">
      <c r="A6465" s="49">
        <v>9529331399</v>
      </c>
      <c r="B6465" s="49" t="s">
        <v>32</v>
      </c>
      <c r="C6465" s="50" t="s">
        <v>9748</v>
      </c>
      <c r="D6465" s="50" t="s">
        <v>9749</v>
      </c>
      <c r="E6465" s="49" t="s">
        <v>72</v>
      </c>
      <c r="F6465" s="47">
        <v>44750</v>
      </c>
      <c r="G6465" s="47">
        <v>44750</v>
      </c>
      <c r="H6465" s="52">
        <v>0</v>
      </c>
    </row>
    <row r="6466" spans="1:8" ht="15.5" x14ac:dyDescent="0.35">
      <c r="A6466" s="49">
        <v>583290869</v>
      </c>
      <c r="B6466" s="49" t="s">
        <v>32</v>
      </c>
      <c r="C6466" s="50" t="s">
        <v>9750</v>
      </c>
      <c r="D6466" s="50" t="s">
        <v>9751</v>
      </c>
      <c r="E6466" s="49" t="s">
        <v>85</v>
      </c>
      <c r="F6466" s="47">
        <v>44750</v>
      </c>
      <c r="G6466" s="47">
        <v>44750</v>
      </c>
      <c r="H6466" s="52">
        <v>0</v>
      </c>
    </row>
    <row r="6467" spans="1:8" ht="15.5" x14ac:dyDescent="0.35">
      <c r="A6467" s="49">
        <v>3123320407</v>
      </c>
      <c r="B6467" s="49" t="s">
        <v>32</v>
      </c>
      <c r="C6467" s="50" t="s">
        <v>9752</v>
      </c>
      <c r="D6467" s="50" t="s">
        <v>9753</v>
      </c>
      <c r="E6467" s="49" t="s">
        <v>85</v>
      </c>
      <c r="F6467" s="47">
        <v>44750</v>
      </c>
      <c r="G6467" s="47">
        <v>44750</v>
      </c>
      <c r="H6467" s="52">
        <v>0</v>
      </c>
    </row>
    <row r="6468" spans="1:8" ht="15.5" x14ac:dyDescent="0.35">
      <c r="A6468" s="49">
        <v>5552211910</v>
      </c>
      <c r="B6468" s="49" t="s">
        <v>32</v>
      </c>
      <c r="C6468" s="50" t="s">
        <v>9754</v>
      </c>
      <c r="D6468" s="50" t="s">
        <v>9755</v>
      </c>
      <c r="E6468" s="49" t="s">
        <v>85</v>
      </c>
      <c r="F6468" s="47">
        <v>44750</v>
      </c>
      <c r="G6468" s="47">
        <v>44750</v>
      </c>
      <c r="H6468" s="52">
        <v>0</v>
      </c>
    </row>
    <row r="6469" spans="1:8" ht="15.5" x14ac:dyDescent="0.35">
      <c r="A6469" s="49">
        <v>2034325538</v>
      </c>
      <c r="B6469" s="49" t="s">
        <v>32</v>
      </c>
      <c r="C6469" s="50" t="s">
        <v>212</v>
      </c>
      <c r="D6469" s="50" t="s">
        <v>9756</v>
      </c>
      <c r="E6469" s="49" t="s">
        <v>85</v>
      </c>
      <c r="F6469" s="47">
        <v>44750</v>
      </c>
      <c r="G6469" s="47">
        <v>44750</v>
      </c>
      <c r="H6469" s="52">
        <v>0</v>
      </c>
    </row>
    <row r="6470" spans="1:8" ht="15.5" x14ac:dyDescent="0.35">
      <c r="A6470" s="49">
        <v>7609559662</v>
      </c>
      <c r="B6470" s="49" t="s">
        <v>32</v>
      </c>
      <c r="C6470" s="50" t="s">
        <v>9757</v>
      </c>
      <c r="D6470" s="50" t="s">
        <v>9758</v>
      </c>
      <c r="E6470" s="49" t="s">
        <v>51</v>
      </c>
      <c r="F6470" s="47">
        <v>44750</v>
      </c>
      <c r="G6470" s="47">
        <v>44750</v>
      </c>
      <c r="H6470" s="52">
        <v>0</v>
      </c>
    </row>
    <row r="6471" spans="1:8" ht="15.5" x14ac:dyDescent="0.35">
      <c r="A6471" s="49">
        <v>3020562925</v>
      </c>
      <c r="B6471" s="49" t="s">
        <v>32</v>
      </c>
      <c r="C6471" s="50" t="s">
        <v>2400</v>
      </c>
      <c r="D6471" s="50" t="s">
        <v>2401</v>
      </c>
      <c r="E6471" s="49" t="s">
        <v>51</v>
      </c>
      <c r="F6471" s="47">
        <v>44750</v>
      </c>
      <c r="G6471" s="47">
        <v>44750</v>
      </c>
      <c r="H6471" s="52">
        <v>0</v>
      </c>
    </row>
    <row r="6472" spans="1:8" ht="15.5" x14ac:dyDescent="0.35">
      <c r="A6472" s="49">
        <v>6821144946</v>
      </c>
      <c r="B6472" s="49" t="s">
        <v>32</v>
      </c>
      <c r="C6472" s="50" t="s">
        <v>9759</v>
      </c>
      <c r="D6472" s="50" t="s">
        <v>9760</v>
      </c>
      <c r="E6472" s="49" t="s">
        <v>72</v>
      </c>
      <c r="F6472" s="47">
        <v>44750</v>
      </c>
      <c r="G6472" s="47">
        <v>44750</v>
      </c>
      <c r="H6472" s="52">
        <v>0</v>
      </c>
    </row>
    <row r="6473" spans="1:8" ht="15.5" x14ac:dyDescent="0.35">
      <c r="A6473" s="49">
        <v>2409553783</v>
      </c>
      <c r="B6473" s="49" t="s">
        <v>32</v>
      </c>
      <c r="C6473" s="50" t="s">
        <v>9761</v>
      </c>
      <c r="D6473" s="50" t="s">
        <v>9762</v>
      </c>
      <c r="E6473" s="49" t="s">
        <v>85</v>
      </c>
      <c r="F6473" s="47">
        <v>44750</v>
      </c>
      <c r="G6473" s="47">
        <v>44750</v>
      </c>
      <c r="H6473" s="52">
        <v>0</v>
      </c>
    </row>
    <row r="6474" spans="1:8" ht="15.5" x14ac:dyDescent="0.35">
      <c r="A6474" s="49">
        <v>4252855540</v>
      </c>
      <c r="B6474" s="49" t="s">
        <v>32</v>
      </c>
      <c r="C6474" s="50" t="s">
        <v>9763</v>
      </c>
      <c r="D6474" s="50" t="s">
        <v>9764</v>
      </c>
      <c r="E6474" s="49" t="s">
        <v>51</v>
      </c>
      <c r="F6474" s="47">
        <v>44750</v>
      </c>
      <c r="G6474" s="47">
        <v>44750</v>
      </c>
      <c r="H6474" s="52">
        <v>0</v>
      </c>
    </row>
    <row r="6475" spans="1:8" ht="15.5" x14ac:dyDescent="0.35">
      <c r="A6475" s="49">
        <v>4943131340</v>
      </c>
      <c r="B6475" s="49" t="s">
        <v>32</v>
      </c>
      <c r="C6475" s="50" t="s">
        <v>9765</v>
      </c>
      <c r="D6475" s="50" t="s">
        <v>9766</v>
      </c>
      <c r="E6475" s="49" t="s">
        <v>51</v>
      </c>
      <c r="F6475" s="47">
        <v>44750</v>
      </c>
      <c r="G6475" s="47">
        <v>44750</v>
      </c>
      <c r="H6475" s="52">
        <v>0</v>
      </c>
    </row>
    <row r="6476" spans="1:8" ht="15.5" x14ac:dyDescent="0.35">
      <c r="A6476" s="49">
        <v>8143218343</v>
      </c>
      <c r="B6476" s="49" t="s">
        <v>32</v>
      </c>
      <c r="C6476" s="50" t="s">
        <v>9767</v>
      </c>
      <c r="D6476" s="50" t="s">
        <v>9768</v>
      </c>
      <c r="E6476" s="49" t="s">
        <v>72</v>
      </c>
      <c r="F6476" s="47">
        <v>44750</v>
      </c>
      <c r="G6476" s="47">
        <v>44750</v>
      </c>
      <c r="H6476" s="52">
        <v>0</v>
      </c>
    </row>
    <row r="6477" spans="1:8" ht="15.5" x14ac:dyDescent="0.35">
      <c r="A6477" s="49">
        <v>473414492</v>
      </c>
      <c r="B6477" s="49" t="s">
        <v>32</v>
      </c>
      <c r="C6477" s="50" t="s">
        <v>9769</v>
      </c>
      <c r="D6477" s="50" t="s">
        <v>9770</v>
      </c>
      <c r="E6477" s="49" t="s">
        <v>85</v>
      </c>
      <c r="F6477" s="47">
        <v>44750</v>
      </c>
      <c r="G6477" s="47">
        <v>44750</v>
      </c>
      <c r="H6477" s="52">
        <v>0</v>
      </c>
    </row>
    <row r="6478" spans="1:8" ht="15.5" x14ac:dyDescent="0.35">
      <c r="A6478" s="49">
        <v>9759664039</v>
      </c>
      <c r="B6478" s="49" t="s">
        <v>32</v>
      </c>
      <c r="C6478" s="50" t="s">
        <v>9771</v>
      </c>
      <c r="D6478" s="50" t="s">
        <v>9772</v>
      </c>
      <c r="E6478" s="49" t="s">
        <v>51</v>
      </c>
      <c r="F6478" s="47">
        <v>44750</v>
      </c>
      <c r="G6478" s="47">
        <v>44750</v>
      </c>
      <c r="H6478" s="52">
        <v>0</v>
      </c>
    </row>
    <row r="6479" spans="1:8" ht="15.5" x14ac:dyDescent="0.35">
      <c r="A6479" s="49">
        <v>2862134297</v>
      </c>
      <c r="B6479" s="49" t="s">
        <v>32</v>
      </c>
      <c r="C6479" s="50" t="s">
        <v>9773</v>
      </c>
      <c r="D6479" s="50" t="s">
        <v>9774</v>
      </c>
      <c r="E6479" s="49" t="s">
        <v>85</v>
      </c>
      <c r="F6479" s="47">
        <v>44750</v>
      </c>
      <c r="G6479" s="47">
        <v>44750</v>
      </c>
      <c r="H6479" s="52">
        <v>0</v>
      </c>
    </row>
    <row r="6480" spans="1:8" ht="15.5" x14ac:dyDescent="0.35">
      <c r="A6480" s="49">
        <v>49547190</v>
      </c>
      <c r="B6480" s="49" t="s">
        <v>32</v>
      </c>
      <c r="C6480" s="50" t="s">
        <v>9775</v>
      </c>
      <c r="D6480" s="50" t="s">
        <v>9776</v>
      </c>
      <c r="E6480" s="49" t="s">
        <v>51</v>
      </c>
      <c r="F6480" s="47">
        <v>44750</v>
      </c>
      <c r="G6480" s="47">
        <v>44750</v>
      </c>
      <c r="H6480" s="52">
        <v>0</v>
      </c>
    </row>
    <row r="6481" spans="1:8" ht="15.5" x14ac:dyDescent="0.35">
      <c r="A6481" s="49">
        <v>5870534395</v>
      </c>
      <c r="B6481" s="49" t="s">
        <v>32</v>
      </c>
      <c r="C6481" s="50" t="s">
        <v>9777</v>
      </c>
      <c r="D6481" s="50" t="s">
        <v>9778</v>
      </c>
      <c r="E6481" s="49" t="s">
        <v>85</v>
      </c>
      <c r="F6481" s="47">
        <v>44750</v>
      </c>
      <c r="G6481" s="47">
        <v>44750</v>
      </c>
      <c r="H6481" s="52">
        <v>0</v>
      </c>
    </row>
    <row r="6482" spans="1:8" ht="15.5" x14ac:dyDescent="0.35">
      <c r="A6482" s="49">
        <v>806469821</v>
      </c>
      <c r="B6482" s="49" t="s">
        <v>32</v>
      </c>
      <c r="C6482" s="50" t="s">
        <v>9779</v>
      </c>
      <c r="D6482" s="50" t="s">
        <v>9780</v>
      </c>
      <c r="E6482" s="49" t="s">
        <v>72</v>
      </c>
      <c r="F6482" s="47">
        <v>44750</v>
      </c>
      <c r="G6482" s="47">
        <v>44751</v>
      </c>
      <c r="H6482" s="52">
        <v>0</v>
      </c>
    </row>
    <row r="6483" spans="1:8" ht="15.5" x14ac:dyDescent="0.35">
      <c r="A6483" s="49">
        <v>2287170879</v>
      </c>
      <c r="B6483" s="49" t="s">
        <v>32</v>
      </c>
      <c r="C6483" s="50" t="s">
        <v>9781</v>
      </c>
      <c r="D6483" s="50" t="s">
        <v>9782</v>
      </c>
      <c r="E6483" s="49" t="s">
        <v>72</v>
      </c>
      <c r="F6483" s="47">
        <v>44750</v>
      </c>
      <c r="G6483" s="47">
        <v>44751</v>
      </c>
      <c r="H6483" s="52">
        <v>0</v>
      </c>
    </row>
    <row r="6484" spans="1:8" ht="15.5" x14ac:dyDescent="0.35">
      <c r="A6484" s="49">
        <v>4674455190</v>
      </c>
      <c r="B6484" s="49" t="s">
        <v>32</v>
      </c>
      <c r="C6484" s="50" t="s">
        <v>9783</v>
      </c>
      <c r="D6484" s="50" t="s">
        <v>9784</v>
      </c>
      <c r="E6484" s="49" t="s">
        <v>51</v>
      </c>
      <c r="F6484" s="47">
        <v>44750</v>
      </c>
      <c r="G6484" s="47">
        <v>44751</v>
      </c>
      <c r="H6484" s="52">
        <v>0</v>
      </c>
    </row>
    <row r="6485" spans="1:8" ht="15.5" x14ac:dyDescent="0.35">
      <c r="A6485" s="49">
        <v>6091328533</v>
      </c>
      <c r="B6485" s="49" t="s">
        <v>32</v>
      </c>
      <c r="C6485" s="50" t="s">
        <v>9785</v>
      </c>
      <c r="D6485" s="50" t="s">
        <v>9786</v>
      </c>
      <c r="E6485" s="49" t="s">
        <v>85</v>
      </c>
      <c r="F6485" s="47">
        <v>44750</v>
      </c>
      <c r="G6485" s="47">
        <v>44751</v>
      </c>
      <c r="H6485" s="52">
        <v>0</v>
      </c>
    </row>
    <row r="6486" spans="1:8" ht="15.5" x14ac:dyDescent="0.35">
      <c r="A6486" s="49">
        <v>3300517842</v>
      </c>
      <c r="B6486" s="49" t="s">
        <v>32</v>
      </c>
      <c r="C6486" s="50" t="s">
        <v>9787</v>
      </c>
      <c r="D6486" s="50" t="s">
        <v>9788</v>
      </c>
      <c r="E6486" s="49" t="s">
        <v>51</v>
      </c>
      <c r="F6486" s="47">
        <v>44750</v>
      </c>
      <c r="G6486" s="47">
        <v>44751</v>
      </c>
      <c r="H6486" s="52">
        <v>0</v>
      </c>
    </row>
    <row r="6487" spans="1:8" ht="15.5" x14ac:dyDescent="0.35">
      <c r="A6487" s="49">
        <v>9622623217</v>
      </c>
      <c r="B6487" s="49" t="s">
        <v>32</v>
      </c>
      <c r="C6487" s="50" t="s">
        <v>9789</v>
      </c>
      <c r="D6487" s="50" t="s">
        <v>9790</v>
      </c>
      <c r="E6487" s="49" t="s">
        <v>51</v>
      </c>
      <c r="F6487" s="47">
        <v>44750</v>
      </c>
      <c r="G6487" s="47">
        <v>44751</v>
      </c>
      <c r="H6487" s="52">
        <v>0</v>
      </c>
    </row>
    <row r="6488" spans="1:8" ht="15.5" x14ac:dyDescent="0.35">
      <c r="A6488" s="49">
        <v>1156237609</v>
      </c>
      <c r="B6488" s="49" t="s">
        <v>32</v>
      </c>
      <c r="C6488" s="50" t="s">
        <v>9791</v>
      </c>
      <c r="D6488" s="50" t="s">
        <v>9792</v>
      </c>
      <c r="E6488" s="49" t="s">
        <v>72</v>
      </c>
      <c r="F6488" s="47">
        <v>44751</v>
      </c>
      <c r="G6488" s="47">
        <v>44751</v>
      </c>
      <c r="H6488" s="52">
        <v>0</v>
      </c>
    </row>
    <row r="6489" spans="1:8" ht="15.5" x14ac:dyDescent="0.35">
      <c r="A6489" s="49">
        <v>2087012632</v>
      </c>
      <c r="B6489" s="49" t="s">
        <v>32</v>
      </c>
      <c r="C6489" s="50" t="s">
        <v>9793</v>
      </c>
      <c r="D6489" s="50" t="s">
        <v>9794</v>
      </c>
      <c r="E6489" s="49" t="s">
        <v>72</v>
      </c>
      <c r="F6489" s="47">
        <v>44751</v>
      </c>
      <c r="G6489" s="47">
        <v>44751</v>
      </c>
      <c r="H6489" s="52">
        <v>0</v>
      </c>
    </row>
    <row r="6490" spans="1:8" ht="15.5" x14ac:dyDescent="0.35">
      <c r="A6490" s="49">
        <v>8593439504</v>
      </c>
      <c r="B6490" s="49" t="s">
        <v>32</v>
      </c>
      <c r="C6490" s="50" t="s">
        <v>9795</v>
      </c>
      <c r="D6490" s="50" t="s">
        <v>9796</v>
      </c>
      <c r="E6490" s="49" t="s">
        <v>85</v>
      </c>
      <c r="F6490" s="47">
        <v>44751</v>
      </c>
      <c r="G6490" s="47">
        <v>44751</v>
      </c>
      <c r="H6490" s="52">
        <v>0</v>
      </c>
    </row>
    <row r="6491" spans="1:8" ht="15.5" x14ac:dyDescent="0.35">
      <c r="A6491" s="49">
        <v>5706979600</v>
      </c>
      <c r="B6491" s="49" t="s">
        <v>32</v>
      </c>
      <c r="C6491" s="50" t="s">
        <v>9797</v>
      </c>
      <c r="D6491" s="50" t="s">
        <v>9798</v>
      </c>
      <c r="E6491" s="49" t="s">
        <v>51</v>
      </c>
      <c r="F6491" s="47">
        <v>44751</v>
      </c>
      <c r="G6491" s="47">
        <v>44751</v>
      </c>
      <c r="H6491" s="52">
        <v>0</v>
      </c>
    </row>
    <row r="6492" spans="1:8" ht="15.5" x14ac:dyDescent="0.35">
      <c r="A6492" s="49">
        <v>6923324178</v>
      </c>
      <c r="B6492" s="49" t="s">
        <v>32</v>
      </c>
      <c r="C6492" s="50" t="s">
        <v>9799</v>
      </c>
      <c r="D6492" s="50" t="s">
        <v>9800</v>
      </c>
      <c r="E6492" s="49" t="s">
        <v>51</v>
      </c>
      <c r="F6492" s="47">
        <v>44751</v>
      </c>
      <c r="G6492" s="47">
        <v>44751</v>
      </c>
      <c r="H6492" s="52">
        <v>0</v>
      </c>
    </row>
    <row r="6493" spans="1:8" ht="15.5" x14ac:dyDescent="0.35">
      <c r="A6493" s="49">
        <v>5919123072</v>
      </c>
      <c r="B6493" s="49" t="s">
        <v>32</v>
      </c>
      <c r="C6493" s="50" t="s">
        <v>9801</v>
      </c>
      <c r="D6493" s="50" t="s">
        <v>9802</v>
      </c>
      <c r="E6493" s="49" t="s">
        <v>72</v>
      </c>
      <c r="F6493" s="47">
        <v>44751</v>
      </c>
      <c r="G6493" s="47">
        <v>44751</v>
      </c>
      <c r="H6493" s="52">
        <v>0</v>
      </c>
    </row>
    <row r="6494" spans="1:8" ht="15.5" x14ac:dyDescent="0.35">
      <c r="A6494" s="49">
        <v>38337238</v>
      </c>
      <c r="B6494" s="49" t="s">
        <v>32</v>
      </c>
      <c r="C6494" s="50" t="s">
        <v>5470</v>
      </c>
      <c r="D6494" s="50" t="s">
        <v>9803</v>
      </c>
      <c r="E6494" s="49" t="s">
        <v>51</v>
      </c>
      <c r="F6494" s="47">
        <v>44751</v>
      </c>
      <c r="G6494" s="47">
        <v>44751</v>
      </c>
      <c r="H6494" s="52">
        <v>0</v>
      </c>
    </row>
    <row r="6495" spans="1:8" ht="15.5" x14ac:dyDescent="0.35">
      <c r="A6495" s="49">
        <v>3399196483</v>
      </c>
      <c r="B6495" s="49" t="s">
        <v>32</v>
      </c>
      <c r="C6495" s="50" t="s">
        <v>2767</v>
      </c>
      <c r="D6495" s="50" t="s">
        <v>2768</v>
      </c>
      <c r="E6495" s="49" t="s">
        <v>51</v>
      </c>
      <c r="F6495" s="47">
        <v>44751</v>
      </c>
      <c r="G6495" s="47">
        <v>44751</v>
      </c>
      <c r="H6495" s="52">
        <v>0</v>
      </c>
    </row>
    <row r="6496" spans="1:8" ht="15.5" x14ac:dyDescent="0.35">
      <c r="A6496" s="49">
        <v>6458925285</v>
      </c>
      <c r="B6496" s="49" t="s">
        <v>32</v>
      </c>
      <c r="C6496" s="50" t="s">
        <v>9804</v>
      </c>
      <c r="D6496" s="50" t="s">
        <v>9805</v>
      </c>
      <c r="E6496" s="49" t="s">
        <v>51</v>
      </c>
      <c r="F6496" s="47">
        <v>44751</v>
      </c>
      <c r="G6496" s="47">
        <v>44751</v>
      </c>
      <c r="H6496" s="52">
        <v>0</v>
      </c>
    </row>
    <row r="6497" spans="1:8" ht="15.5" x14ac:dyDescent="0.35">
      <c r="A6497" s="49">
        <v>1622533487</v>
      </c>
      <c r="B6497" s="49" t="s">
        <v>32</v>
      </c>
      <c r="C6497" s="50" t="s">
        <v>9806</v>
      </c>
      <c r="D6497" s="50" t="s">
        <v>9807</v>
      </c>
      <c r="E6497" s="49" t="s">
        <v>51</v>
      </c>
      <c r="F6497" s="47">
        <v>44751</v>
      </c>
      <c r="G6497" s="47">
        <v>44751</v>
      </c>
      <c r="H6497" s="52">
        <v>0</v>
      </c>
    </row>
    <row r="6498" spans="1:8" ht="15.5" x14ac:dyDescent="0.35">
      <c r="A6498" s="49">
        <v>5299029836</v>
      </c>
      <c r="B6498" s="49" t="s">
        <v>32</v>
      </c>
      <c r="C6498" s="50" t="s">
        <v>9808</v>
      </c>
      <c r="D6498" s="50" t="s">
        <v>9809</v>
      </c>
      <c r="E6498" s="49" t="s">
        <v>72</v>
      </c>
      <c r="F6498" s="47">
        <v>44751</v>
      </c>
      <c r="G6498" s="47">
        <v>44751</v>
      </c>
      <c r="H6498" s="52">
        <v>0</v>
      </c>
    </row>
    <row r="6499" spans="1:8" ht="15.5" x14ac:dyDescent="0.35">
      <c r="A6499" s="49">
        <v>4396576395</v>
      </c>
      <c r="B6499" s="49" t="s">
        <v>32</v>
      </c>
      <c r="C6499" s="50" t="s">
        <v>9810</v>
      </c>
      <c r="D6499" s="50" t="s">
        <v>9811</v>
      </c>
      <c r="E6499" s="49" t="s">
        <v>72</v>
      </c>
      <c r="F6499" s="47">
        <v>44751</v>
      </c>
      <c r="G6499" s="47">
        <v>44751</v>
      </c>
      <c r="H6499" s="52">
        <v>0</v>
      </c>
    </row>
    <row r="6500" spans="1:8" ht="15.5" x14ac:dyDescent="0.35">
      <c r="A6500" s="49">
        <v>2442440225</v>
      </c>
      <c r="B6500" s="49" t="s">
        <v>32</v>
      </c>
      <c r="C6500" s="50" t="s">
        <v>9812</v>
      </c>
      <c r="D6500" s="50" t="s">
        <v>9813</v>
      </c>
      <c r="E6500" s="49" t="s">
        <v>85</v>
      </c>
      <c r="F6500" s="47">
        <v>44751</v>
      </c>
      <c r="G6500" s="47">
        <v>44752</v>
      </c>
      <c r="H6500" s="52">
        <v>0</v>
      </c>
    </row>
    <row r="6501" spans="1:8" ht="15.5" x14ac:dyDescent="0.35">
      <c r="A6501" s="49">
        <v>5821351795</v>
      </c>
      <c r="B6501" s="49" t="s">
        <v>32</v>
      </c>
      <c r="C6501" s="50" t="s">
        <v>9812</v>
      </c>
      <c r="D6501" s="50" t="s">
        <v>9814</v>
      </c>
      <c r="E6501" s="49" t="s">
        <v>85</v>
      </c>
      <c r="F6501" s="47">
        <v>44751</v>
      </c>
      <c r="G6501" s="47">
        <v>44752</v>
      </c>
      <c r="H6501" s="52">
        <v>0</v>
      </c>
    </row>
    <row r="6502" spans="1:8" ht="15.5" x14ac:dyDescent="0.35">
      <c r="A6502" s="49">
        <v>8321626742</v>
      </c>
      <c r="B6502" s="49" t="s">
        <v>32</v>
      </c>
      <c r="C6502" s="50" t="s">
        <v>9815</v>
      </c>
      <c r="D6502" s="50" t="s">
        <v>9816</v>
      </c>
      <c r="E6502" s="49" t="s">
        <v>85</v>
      </c>
      <c r="F6502" s="47">
        <v>44751</v>
      </c>
      <c r="G6502" s="47">
        <v>44752</v>
      </c>
      <c r="H6502" s="52">
        <v>0</v>
      </c>
    </row>
    <row r="6503" spans="1:8" ht="15.5" x14ac:dyDescent="0.35">
      <c r="A6503" s="49">
        <v>338673523</v>
      </c>
      <c r="B6503" s="49" t="s">
        <v>32</v>
      </c>
      <c r="C6503" s="50" t="s">
        <v>9817</v>
      </c>
      <c r="D6503" s="50" t="s">
        <v>9818</v>
      </c>
      <c r="E6503" s="49" t="s">
        <v>72</v>
      </c>
      <c r="F6503" s="47">
        <v>44751</v>
      </c>
      <c r="G6503" s="47">
        <v>44752</v>
      </c>
      <c r="H6503" s="52">
        <v>0</v>
      </c>
    </row>
    <row r="6504" spans="1:8" ht="15.5" x14ac:dyDescent="0.35">
      <c r="A6504" s="49">
        <v>5793440445</v>
      </c>
      <c r="B6504" s="49" t="s">
        <v>32</v>
      </c>
      <c r="C6504" s="50" t="s">
        <v>9819</v>
      </c>
      <c r="D6504" s="50" t="s">
        <v>9820</v>
      </c>
      <c r="E6504" s="49" t="s">
        <v>72</v>
      </c>
      <c r="F6504" s="47">
        <v>44752</v>
      </c>
      <c r="G6504" s="47">
        <v>44752</v>
      </c>
      <c r="H6504" s="52">
        <v>0</v>
      </c>
    </row>
    <row r="6505" spans="1:8" ht="15.5" x14ac:dyDescent="0.35">
      <c r="A6505" s="49">
        <v>6078405899</v>
      </c>
      <c r="B6505" s="49" t="s">
        <v>32</v>
      </c>
      <c r="C6505" s="50" t="s">
        <v>9821</v>
      </c>
      <c r="D6505" s="50" t="s">
        <v>9822</v>
      </c>
      <c r="E6505" s="49" t="s">
        <v>72</v>
      </c>
      <c r="F6505" s="47">
        <v>44752</v>
      </c>
      <c r="G6505" s="47">
        <v>44752</v>
      </c>
      <c r="H6505" s="52">
        <v>0</v>
      </c>
    </row>
    <row r="6506" spans="1:8" ht="15.5" x14ac:dyDescent="0.35">
      <c r="A6506" s="49">
        <v>2506017501</v>
      </c>
      <c r="B6506" s="49" t="s">
        <v>32</v>
      </c>
      <c r="C6506" s="50" t="s">
        <v>9823</v>
      </c>
      <c r="D6506" s="50" t="s">
        <v>9824</v>
      </c>
      <c r="E6506" s="49" t="s">
        <v>72</v>
      </c>
      <c r="F6506" s="47">
        <v>44752</v>
      </c>
      <c r="G6506" s="47">
        <v>44752</v>
      </c>
      <c r="H6506" s="52">
        <v>0</v>
      </c>
    </row>
    <row r="6507" spans="1:8" ht="15.5" x14ac:dyDescent="0.35">
      <c r="A6507" s="49">
        <v>840096110</v>
      </c>
      <c r="B6507" s="49" t="s">
        <v>32</v>
      </c>
      <c r="C6507" s="50" t="s">
        <v>9825</v>
      </c>
      <c r="D6507" s="50" t="s">
        <v>9826</v>
      </c>
      <c r="E6507" s="49" t="s">
        <v>51</v>
      </c>
      <c r="F6507" s="47">
        <v>44752</v>
      </c>
      <c r="G6507" s="47">
        <v>44753</v>
      </c>
      <c r="H6507" s="52">
        <v>0</v>
      </c>
    </row>
    <row r="6508" spans="1:8" ht="15.5" x14ac:dyDescent="0.35">
      <c r="A6508" s="49">
        <v>5585556421</v>
      </c>
      <c r="B6508" s="49" t="s">
        <v>32</v>
      </c>
      <c r="C6508" s="50" t="s">
        <v>9827</v>
      </c>
      <c r="D6508" s="50" t="s">
        <v>9828</v>
      </c>
      <c r="E6508" s="49" t="s">
        <v>85</v>
      </c>
      <c r="F6508" s="47">
        <v>44752</v>
      </c>
      <c r="G6508" s="47">
        <v>44753</v>
      </c>
      <c r="H6508" s="52">
        <v>0</v>
      </c>
    </row>
    <row r="6509" spans="1:8" ht="15.5" x14ac:dyDescent="0.35">
      <c r="A6509" s="49">
        <v>5166578256</v>
      </c>
      <c r="B6509" s="49" t="s">
        <v>32</v>
      </c>
      <c r="C6509" s="50" t="s">
        <v>9829</v>
      </c>
      <c r="D6509" s="50" t="s">
        <v>9830</v>
      </c>
      <c r="E6509" s="49" t="s">
        <v>85</v>
      </c>
      <c r="F6509" s="47">
        <v>44752</v>
      </c>
      <c r="G6509" s="47">
        <v>44753</v>
      </c>
      <c r="H6509" s="52">
        <v>0</v>
      </c>
    </row>
    <row r="6510" spans="1:8" ht="15.5" x14ac:dyDescent="0.35">
      <c r="A6510" s="49">
        <v>9037599977</v>
      </c>
      <c r="B6510" s="49" t="s">
        <v>32</v>
      </c>
      <c r="C6510" s="50" t="s">
        <v>9831</v>
      </c>
      <c r="D6510" s="50" t="s">
        <v>9832</v>
      </c>
      <c r="E6510" s="49" t="s">
        <v>51</v>
      </c>
      <c r="F6510" s="47">
        <v>44752</v>
      </c>
      <c r="G6510" s="47">
        <v>44753</v>
      </c>
      <c r="H6510" s="52">
        <v>0</v>
      </c>
    </row>
    <row r="6511" spans="1:8" ht="15.5" x14ac:dyDescent="0.35">
      <c r="A6511" s="49">
        <v>6791210579</v>
      </c>
      <c r="B6511" s="49" t="s">
        <v>32</v>
      </c>
      <c r="C6511" s="50" t="s">
        <v>9833</v>
      </c>
      <c r="D6511" s="50" t="s">
        <v>9834</v>
      </c>
      <c r="E6511" s="49" t="s">
        <v>51</v>
      </c>
      <c r="F6511" s="47">
        <v>44753</v>
      </c>
      <c r="G6511" s="47">
        <v>44753</v>
      </c>
      <c r="H6511" s="52">
        <v>0</v>
      </c>
    </row>
    <row r="6512" spans="1:8" ht="15.5" x14ac:dyDescent="0.35">
      <c r="A6512" s="49">
        <v>4250053126</v>
      </c>
      <c r="B6512" s="49" t="s">
        <v>32</v>
      </c>
      <c r="C6512" s="50" t="s">
        <v>9835</v>
      </c>
      <c r="D6512" s="50" t="s">
        <v>9836</v>
      </c>
      <c r="E6512" s="49" t="s">
        <v>51</v>
      </c>
      <c r="F6512" s="47">
        <v>44753</v>
      </c>
      <c r="G6512" s="47">
        <v>44753</v>
      </c>
      <c r="H6512" s="52">
        <v>0</v>
      </c>
    </row>
    <row r="6513" spans="1:8" ht="15.5" x14ac:dyDescent="0.35">
      <c r="A6513" s="49">
        <v>6972382187</v>
      </c>
      <c r="B6513" s="49" t="s">
        <v>32</v>
      </c>
      <c r="C6513" s="50" t="s">
        <v>9837</v>
      </c>
      <c r="D6513" s="50" t="s">
        <v>9838</v>
      </c>
      <c r="E6513" s="49" t="s">
        <v>51</v>
      </c>
      <c r="F6513" s="47">
        <v>44753</v>
      </c>
      <c r="G6513" s="47">
        <v>44753</v>
      </c>
      <c r="H6513" s="52">
        <v>0</v>
      </c>
    </row>
    <row r="6514" spans="1:8" ht="15.5" x14ac:dyDescent="0.35">
      <c r="A6514" s="49">
        <v>4633873597</v>
      </c>
      <c r="B6514" s="49" t="s">
        <v>32</v>
      </c>
      <c r="C6514" s="50" t="s">
        <v>9839</v>
      </c>
      <c r="D6514" s="50" t="s">
        <v>9840</v>
      </c>
      <c r="E6514" s="49" t="s">
        <v>72</v>
      </c>
      <c r="F6514" s="47">
        <v>44753</v>
      </c>
      <c r="G6514" s="47">
        <v>44754</v>
      </c>
      <c r="H6514" s="52">
        <v>0</v>
      </c>
    </row>
    <row r="6515" spans="1:8" ht="15.5" x14ac:dyDescent="0.35">
      <c r="A6515" s="49">
        <v>3648967581</v>
      </c>
      <c r="B6515" s="49" t="s">
        <v>32</v>
      </c>
      <c r="C6515" s="50" t="s">
        <v>6852</v>
      </c>
      <c r="D6515" s="50" t="s">
        <v>9841</v>
      </c>
      <c r="E6515" s="49" t="s">
        <v>51</v>
      </c>
      <c r="F6515" s="47">
        <v>44753</v>
      </c>
      <c r="G6515" s="47">
        <v>44754</v>
      </c>
      <c r="H6515" s="52">
        <v>0</v>
      </c>
    </row>
    <row r="6516" spans="1:8" ht="15.5" x14ac:dyDescent="0.35">
      <c r="A6516" s="49">
        <v>6982835259</v>
      </c>
      <c r="B6516" s="49" t="s">
        <v>32</v>
      </c>
      <c r="C6516" s="50" t="s">
        <v>9842</v>
      </c>
      <c r="D6516" s="50" t="s">
        <v>9843</v>
      </c>
      <c r="E6516" s="49" t="s">
        <v>72</v>
      </c>
      <c r="F6516" s="47">
        <v>44753</v>
      </c>
      <c r="G6516" s="47">
        <v>44754</v>
      </c>
      <c r="H6516" s="52">
        <v>0</v>
      </c>
    </row>
    <row r="6517" spans="1:8" ht="15.5" x14ac:dyDescent="0.35">
      <c r="A6517" s="49">
        <v>8969514500</v>
      </c>
      <c r="B6517" s="49" t="s">
        <v>32</v>
      </c>
      <c r="C6517" s="50" t="s">
        <v>9844</v>
      </c>
      <c r="D6517" s="50" t="s">
        <v>9845</v>
      </c>
      <c r="E6517" s="49" t="s">
        <v>85</v>
      </c>
      <c r="F6517" s="47">
        <v>44754</v>
      </c>
      <c r="G6517" s="47">
        <v>44754</v>
      </c>
      <c r="H6517" s="52">
        <v>0</v>
      </c>
    </row>
    <row r="6518" spans="1:8" ht="15.5" x14ac:dyDescent="0.35">
      <c r="A6518" s="49">
        <v>6407356836</v>
      </c>
      <c r="B6518" s="49" t="s">
        <v>32</v>
      </c>
      <c r="C6518" s="50" t="s">
        <v>9846</v>
      </c>
      <c r="D6518" s="50" t="s">
        <v>9847</v>
      </c>
      <c r="E6518" s="49" t="s">
        <v>72</v>
      </c>
      <c r="F6518" s="47">
        <v>44754</v>
      </c>
      <c r="G6518" s="47">
        <v>44754</v>
      </c>
      <c r="H6518" s="52">
        <v>0</v>
      </c>
    </row>
    <row r="6519" spans="1:8" ht="15.5" x14ac:dyDescent="0.35">
      <c r="A6519" s="49">
        <v>6636953203</v>
      </c>
      <c r="B6519" s="49" t="s">
        <v>32</v>
      </c>
      <c r="C6519" s="50" t="s">
        <v>9848</v>
      </c>
      <c r="D6519" s="50" t="s">
        <v>9849</v>
      </c>
      <c r="E6519" s="49" t="s">
        <v>72</v>
      </c>
      <c r="F6519" s="47">
        <v>44754</v>
      </c>
      <c r="G6519" s="47">
        <v>44754</v>
      </c>
      <c r="H6519" s="52">
        <v>0</v>
      </c>
    </row>
    <row r="6520" spans="1:8" ht="15.5" x14ac:dyDescent="0.35">
      <c r="A6520" s="49">
        <v>3509946835</v>
      </c>
      <c r="B6520" s="49" t="s">
        <v>32</v>
      </c>
      <c r="C6520" s="50" t="s">
        <v>9850</v>
      </c>
      <c r="D6520" s="50" t="s">
        <v>9851</v>
      </c>
      <c r="E6520" s="49" t="s">
        <v>72</v>
      </c>
      <c r="F6520" s="47">
        <v>44754</v>
      </c>
      <c r="G6520" s="47">
        <v>44754</v>
      </c>
      <c r="H6520" s="52">
        <v>0</v>
      </c>
    </row>
    <row r="6521" spans="1:8" ht="15.5" x14ac:dyDescent="0.35">
      <c r="A6521" s="49">
        <v>4455334471</v>
      </c>
      <c r="B6521" s="49" t="s">
        <v>32</v>
      </c>
      <c r="C6521" s="50" t="s">
        <v>9852</v>
      </c>
      <c r="D6521" s="50" t="s">
        <v>9853</v>
      </c>
      <c r="E6521" s="49" t="s">
        <v>72</v>
      </c>
      <c r="F6521" s="47">
        <v>44754</v>
      </c>
      <c r="G6521" s="47">
        <v>44755</v>
      </c>
      <c r="H6521" s="52">
        <v>0</v>
      </c>
    </row>
    <row r="6522" spans="1:8" ht="15.5" x14ac:dyDescent="0.35">
      <c r="A6522" s="49">
        <v>246969120</v>
      </c>
      <c r="B6522" s="49" t="s">
        <v>32</v>
      </c>
      <c r="C6522" s="50" t="s">
        <v>9854</v>
      </c>
      <c r="D6522" s="50" t="s">
        <v>9855</v>
      </c>
      <c r="E6522" s="49" t="s">
        <v>51</v>
      </c>
      <c r="F6522" s="47">
        <v>44754</v>
      </c>
      <c r="G6522" s="47">
        <v>44755</v>
      </c>
      <c r="H6522" s="52">
        <v>0</v>
      </c>
    </row>
    <row r="6523" spans="1:8" ht="15.5" x14ac:dyDescent="0.35">
      <c r="A6523" s="49">
        <v>277102033</v>
      </c>
      <c r="B6523" s="49" t="s">
        <v>32</v>
      </c>
      <c r="C6523" s="50" t="s">
        <v>9856</v>
      </c>
      <c r="D6523" s="50" t="s">
        <v>9857</v>
      </c>
      <c r="E6523" s="49" t="s">
        <v>51</v>
      </c>
      <c r="F6523" s="47">
        <v>44754</v>
      </c>
      <c r="G6523" s="47">
        <v>44755</v>
      </c>
      <c r="H6523" s="52">
        <v>0</v>
      </c>
    </row>
    <row r="6524" spans="1:8" ht="15.5" x14ac:dyDescent="0.35">
      <c r="A6524" s="49">
        <v>9205668824</v>
      </c>
      <c r="B6524" s="49" t="s">
        <v>32</v>
      </c>
      <c r="C6524" s="50" t="s">
        <v>801</v>
      </c>
      <c r="D6524" s="50" t="s">
        <v>9858</v>
      </c>
      <c r="E6524" s="49" t="s">
        <v>51</v>
      </c>
      <c r="F6524" s="47">
        <v>44754</v>
      </c>
      <c r="G6524" s="47">
        <v>44755</v>
      </c>
      <c r="H6524" s="52">
        <v>0</v>
      </c>
    </row>
    <row r="6525" spans="1:8" ht="15.5" x14ac:dyDescent="0.35">
      <c r="A6525" s="49">
        <v>9709381130</v>
      </c>
      <c r="B6525" s="49" t="s">
        <v>32</v>
      </c>
      <c r="C6525" s="50" t="s">
        <v>9859</v>
      </c>
      <c r="D6525" s="50" t="s">
        <v>9860</v>
      </c>
      <c r="E6525" s="49" t="s">
        <v>51</v>
      </c>
      <c r="F6525" s="47">
        <v>44754</v>
      </c>
      <c r="G6525" s="47">
        <v>44755</v>
      </c>
      <c r="H6525" s="52">
        <v>0</v>
      </c>
    </row>
    <row r="6526" spans="1:8" ht="15.5" x14ac:dyDescent="0.35">
      <c r="A6526" s="49">
        <v>2185844275</v>
      </c>
      <c r="B6526" s="49" t="s">
        <v>32</v>
      </c>
      <c r="C6526" s="50" t="s">
        <v>9861</v>
      </c>
      <c r="D6526" s="50" t="s">
        <v>9862</v>
      </c>
      <c r="E6526" s="49" t="s">
        <v>51</v>
      </c>
      <c r="F6526" s="47">
        <v>44754</v>
      </c>
      <c r="G6526" s="47">
        <v>44755</v>
      </c>
      <c r="H6526" s="52">
        <v>0</v>
      </c>
    </row>
    <row r="6527" spans="1:8" ht="15.5" x14ac:dyDescent="0.35">
      <c r="A6527" s="49">
        <v>3543795998</v>
      </c>
      <c r="B6527" s="49" t="s">
        <v>32</v>
      </c>
      <c r="C6527" s="50" t="s">
        <v>9863</v>
      </c>
      <c r="D6527" s="50" t="s">
        <v>9864</v>
      </c>
      <c r="E6527" s="49" t="s">
        <v>85</v>
      </c>
      <c r="F6527" s="47">
        <v>44754</v>
      </c>
      <c r="G6527" s="47">
        <v>44755</v>
      </c>
      <c r="H6527" s="52">
        <v>0</v>
      </c>
    </row>
    <row r="6528" spans="1:8" ht="15.5" x14ac:dyDescent="0.35">
      <c r="A6528" s="49">
        <v>9296852883</v>
      </c>
      <c r="B6528" s="49" t="s">
        <v>32</v>
      </c>
      <c r="C6528" s="50" t="s">
        <v>9865</v>
      </c>
      <c r="D6528" s="50" t="s">
        <v>9866</v>
      </c>
      <c r="E6528" s="49" t="s">
        <v>72</v>
      </c>
      <c r="F6528" s="47">
        <v>44755</v>
      </c>
      <c r="G6528" s="47">
        <v>44755</v>
      </c>
      <c r="H6528" s="52">
        <v>0</v>
      </c>
    </row>
    <row r="6529" spans="1:8" ht="15.5" x14ac:dyDescent="0.35">
      <c r="A6529" s="49">
        <v>1741787082</v>
      </c>
      <c r="B6529" s="49" t="s">
        <v>32</v>
      </c>
      <c r="C6529" s="50" t="s">
        <v>585</v>
      </c>
      <c r="D6529" s="50" t="s">
        <v>9867</v>
      </c>
      <c r="E6529" s="49" t="s">
        <v>72</v>
      </c>
      <c r="F6529" s="47">
        <v>44755</v>
      </c>
      <c r="G6529" s="47">
        <v>44755</v>
      </c>
      <c r="H6529" s="52">
        <v>0</v>
      </c>
    </row>
    <row r="6530" spans="1:8" ht="15.5" x14ac:dyDescent="0.35">
      <c r="A6530" s="49">
        <v>2200549826</v>
      </c>
      <c r="B6530" s="49" t="s">
        <v>32</v>
      </c>
      <c r="C6530" s="50" t="s">
        <v>9868</v>
      </c>
      <c r="D6530" s="50" t="s">
        <v>9869</v>
      </c>
      <c r="E6530" s="49" t="s">
        <v>72</v>
      </c>
      <c r="F6530" s="47">
        <v>44755</v>
      </c>
      <c r="G6530" s="47">
        <v>44755</v>
      </c>
      <c r="H6530" s="52">
        <v>0</v>
      </c>
    </row>
    <row r="6531" spans="1:8" ht="15.5" x14ac:dyDescent="0.35">
      <c r="A6531" s="49">
        <v>866250845</v>
      </c>
      <c r="B6531" s="49" t="s">
        <v>32</v>
      </c>
      <c r="C6531" s="50" t="s">
        <v>9870</v>
      </c>
      <c r="D6531" s="50" t="s">
        <v>9871</v>
      </c>
      <c r="E6531" s="49" t="s">
        <v>85</v>
      </c>
      <c r="F6531" s="47">
        <v>44755</v>
      </c>
      <c r="G6531" s="47">
        <v>44755</v>
      </c>
      <c r="H6531" s="52">
        <v>0</v>
      </c>
    </row>
    <row r="6532" spans="1:8" ht="15.5" x14ac:dyDescent="0.35">
      <c r="A6532" s="49">
        <v>7340386954</v>
      </c>
      <c r="B6532" s="49" t="s">
        <v>32</v>
      </c>
      <c r="C6532" s="50" t="s">
        <v>9872</v>
      </c>
      <c r="D6532" s="50" t="s">
        <v>9873</v>
      </c>
      <c r="E6532" s="49" t="s">
        <v>72</v>
      </c>
      <c r="F6532" s="47">
        <v>44755</v>
      </c>
      <c r="G6532" s="47">
        <v>44755</v>
      </c>
      <c r="H6532" s="52">
        <v>0</v>
      </c>
    </row>
    <row r="6533" spans="1:8" ht="15.5" x14ac:dyDescent="0.35">
      <c r="A6533" s="49">
        <v>4109428551</v>
      </c>
      <c r="B6533" s="49" t="s">
        <v>32</v>
      </c>
      <c r="C6533" s="50" t="s">
        <v>9874</v>
      </c>
      <c r="D6533" s="50" t="s">
        <v>9875</v>
      </c>
      <c r="E6533" s="49" t="s">
        <v>51</v>
      </c>
      <c r="F6533" s="47">
        <v>44755</v>
      </c>
      <c r="G6533" s="47">
        <v>44755</v>
      </c>
      <c r="H6533" s="52">
        <v>0</v>
      </c>
    </row>
    <row r="6534" spans="1:8" ht="15.5" x14ac:dyDescent="0.35">
      <c r="A6534" s="49">
        <v>6310964329</v>
      </c>
      <c r="B6534" s="49" t="s">
        <v>32</v>
      </c>
      <c r="C6534" s="50" t="s">
        <v>2001</v>
      </c>
      <c r="D6534" s="50" t="s">
        <v>9876</v>
      </c>
      <c r="E6534" s="49" t="s">
        <v>51</v>
      </c>
      <c r="F6534" s="47">
        <v>44755</v>
      </c>
      <c r="G6534" s="47">
        <v>44755</v>
      </c>
      <c r="H6534" s="52">
        <v>0</v>
      </c>
    </row>
    <row r="6535" spans="1:8" ht="15.5" x14ac:dyDescent="0.35">
      <c r="A6535" s="49">
        <v>7896546293</v>
      </c>
      <c r="B6535" s="49" t="s">
        <v>32</v>
      </c>
      <c r="C6535" s="50" t="s">
        <v>9877</v>
      </c>
      <c r="D6535" s="50" t="s">
        <v>9878</v>
      </c>
      <c r="E6535" s="49" t="s">
        <v>72</v>
      </c>
      <c r="F6535" s="47">
        <v>44755</v>
      </c>
      <c r="G6535" s="47">
        <v>44755</v>
      </c>
      <c r="H6535" s="52">
        <v>0</v>
      </c>
    </row>
    <row r="6536" spans="1:8" ht="15.5" x14ac:dyDescent="0.35">
      <c r="A6536" s="49">
        <v>8878566788</v>
      </c>
      <c r="B6536" s="49" t="s">
        <v>32</v>
      </c>
      <c r="C6536" s="50" t="s">
        <v>9879</v>
      </c>
      <c r="D6536" s="50" t="s">
        <v>9880</v>
      </c>
      <c r="E6536" s="49" t="s">
        <v>72</v>
      </c>
      <c r="F6536" s="47">
        <v>44755</v>
      </c>
      <c r="G6536" s="47">
        <v>44755</v>
      </c>
      <c r="H6536" s="52">
        <v>0</v>
      </c>
    </row>
    <row r="6537" spans="1:8" ht="15.5" x14ac:dyDescent="0.35">
      <c r="A6537" s="49">
        <v>9702158614</v>
      </c>
      <c r="B6537" s="49" t="s">
        <v>32</v>
      </c>
      <c r="C6537" s="50" t="s">
        <v>9881</v>
      </c>
      <c r="D6537" s="50" t="s">
        <v>9882</v>
      </c>
      <c r="E6537" s="49" t="s">
        <v>72</v>
      </c>
      <c r="F6537" s="47">
        <v>44755</v>
      </c>
      <c r="G6537" s="47">
        <v>44755</v>
      </c>
      <c r="H6537" s="52">
        <v>0</v>
      </c>
    </row>
    <row r="6538" spans="1:8" ht="15.5" x14ac:dyDescent="0.35">
      <c r="A6538" s="49">
        <v>7859221668</v>
      </c>
      <c r="B6538" s="49" t="s">
        <v>32</v>
      </c>
      <c r="C6538" s="50" t="s">
        <v>9883</v>
      </c>
      <c r="D6538" s="50" t="s">
        <v>9884</v>
      </c>
      <c r="E6538" s="49" t="s">
        <v>72</v>
      </c>
      <c r="F6538" s="47">
        <v>44755</v>
      </c>
      <c r="G6538" s="47">
        <v>44755</v>
      </c>
      <c r="H6538" s="52">
        <v>0</v>
      </c>
    </row>
    <row r="6539" spans="1:8" ht="15.5" x14ac:dyDescent="0.35">
      <c r="A6539" s="49">
        <v>8476026306</v>
      </c>
      <c r="B6539" s="49" t="s">
        <v>32</v>
      </c>
      <c r="C6539" s="50" t="s">
        <v>9885</v>
      </c>
      <c r="D6539" s="50" t="s">
        <v>9886</v>
      </c>
      <c r="E6539" s="49" t="s">
        <v>72</v>
      </c>
      <c r="F6539" s="47">
        <v>44755</v>
      </c>
      <c r="G6539" s="47">
        <v>44755</v>
      </c>
      <c r="H6539" s="52">
        <v>0</v>
      </c>
    </row>
    <row r="6540" spans="1:8" ht="15.5" x14ac:dyDescent="0.35">
      <c r="A6540" s="49">
        <v>18935456</v>
      </c>
      <c r="B6540" s="49" t="s">
        <v>32</v>
      </c>
      <c r="C6540" s="50" t="s">
        <v>9887</v>
      </c>
      <c r="D6540" s="50" t="s">
        <v>9888</v>
      </c>
      <c r="E6540" s="49" t="s">
        <v>72</v>
      </c>
      <c r="F6540" s="47">
        <v>44755</v>
      </c>
      <c r="G6540" s="47">
        <v>44755</v>
      </c>
      <c r="H6540" s="52">
        <v>0</v>
      </c>
    </row>
    <row r="6541" spans="1:8" ht="15.5" x14ac:dyDescent="0.35">
      <c r="A6541" s="49">
        <v>831395977</v>
      </c>
      <c r="B6541" s="49" t="s">
        <v>32</v>
      </c>
      <c r="C6541" s="50" t="s">
        <v>9889</v>
      </c>
      <c r="D6541" s="50" t="s">
        <v>9890</v>
      </c>
      <c r="E6541" s="49" t="s">
        <v>85</v>
      </c>
      <c r="F6541" s="47">
        <v>44755</v>
      </c>
      <c r="G6541" s="47">
        <v>44755</v>
      </c>
      <c r="H6541" s="52">
        <v>0</v>
      </c>
    </row>
    <row r="6542" spans="1:8" ht="15.5" x14ac:dyDescent="0.35">
      <c r="A6542" s="49">
        <v>1400508795</v>
      </c>
      <c r="B6542" s="49" t="s">
        <v>32</v>
      </c>
      <c r="C6542" s="50" t="s">
        <v>9891</v>
      </c>
      <c r="D6542" s="50" t="s">
        <v>9892</v>
      </c>
      <c r="E6542" s="49" t="s">
        <v>51</v>
      </c>
      <c r="F6542" s="47">
        <v>44755</v>
      </c>
      <c r="G6542" s="47">
        <v>44755</v>
      </c>
      <c r="H6542" s="52">
        <v>0</v>
      </c>
    </row>
    <row r="6543" spans="1:8" ht="15.5" x14ac:dyDescent="0.35">
      <c r="A6543" s="49">
        <v>6149180069</v>
      </c>
      <c r="B6543" s="49" t="s">
        <v>32</v>
      </c>
      <c r="C6543" s="50" t="s">
        <v>9893</v>
      </c>
      <c r="D6543" s="50" t="s">
        <v>9894</v>
      </c>
      <c r="E6543" s="49" t="s">
        <v>72</v>
      </c>
      <c r="F6543" s="47">
        <v>44755</v>
      </c>
      <c r="G6543" s="47">
        <v>44755</v>
      </c>
      <c r="H6543" s="52">
        <v>0</v>
      </c>
    </row>
    <row r="6544" spans="1:8" ht="15.5" x14ac:dyDescent="0.35">
      <c r="A6544" s="49">
        <v>2809383729</v>
      </c>
      <c r="B6544" s="49" t="s">
        <v>32</v>
      </c>
      <c r="C6544" s="50" t="s">
        <v>9895</v>
      </c>
      <c r="D6544" s="50" t="s">
        <v>9896</v>
      </c>
      <c r="E6544" s="49" t="s">
        <v>51</v>
      </c>
      <c r="F6544" s="47">
        <v>44755</v>
      </c>
      <c r="G6544" s="47">
        <v>44755</v>
      </c>
      <c r="H6544" s="52">
        <v>0</v>
      </c>
    </row>
    <row r="6545" spans="1:8" ht="15.5" x14ac:dyDescent="0.35">
      <c r="A6545" s="49">
        <v>1467730205</v>
      </c>
      <c r="B6545" s="49" t="s">
        <v>32</v>
      </c>
      <c r="C6545" s="50" t="s">
        <v>9897</v>
      </c>
      <c r="D6545" s="50" t="s">
        <v>9898</v>
      </c>
      <c r="E6545" s="49" t="s">
        <v>51</v>
      </c>
      <c r="F6545" s="47">
        <v>44755</v>
      </c>
      <c r="G6545" s="47">
        <v>44755</v>
      </c>
      <c r="H6545" s="52">
        <v>0</v>
      </c>
    </row>
    <row r="6546" spans="1:8" ht="15.5" x14ac:dyDescent="0.35">
      <c r="A6546" s="49">
        <v>5178402970</v>
      </c>
      <c r="B6546" s="49" t="s">
        <v>32</v>
      </c>
      <c r="C6546" s="50" t="s">
        <v>9899</v>
      </c>
      <c r="D6546" s="50" t="s">
        <v>9900</v>
      </c>
      <c r="E6546" s="49" t="s">
        <v>51</v>
      </c>
      <c r="F6546" s="47">
        <v>44755</v>
      </c>
      <c r="G6546" s="47">
        <v>44755</v>
      </c>
      <c r="H6546" s="52">
        <v>0</v>
      </c>
    </row>
    <row r="6547" spans="1:8" ht="15.5" x14ac:dyDescent="0.35">
      <c r="A6547" s="49">
        <v>6196488435</v>
      </c>
      <c r="B6547" s="49" t="s">
        <v>32</v>
      </c>
      <c r="C6547" s="50" t="s">
        <v>811</v>
      </c>
      <c r="D6547" s="50" t="s">
        <v>9901</v>
      </c>
      <c r="E6547" s="49" t="s">
        <v>85</v>
      </c>
      <c r="F6547" s="47">
        <v>44755</v>
      </c>
      <c r="G6547" s="47">
        <v>44755</v>
      </c>
      <c r="H6547" s="52">
        <v>0</v>
      </c>
    </row>
    <row r="6548" spans="1:8" ht="15.5" x14ac:dyDescent="0.35">
      <c r="A6548" s="49">
        <v>9667555893</v>
      </c>
      <c r="B6548" s="49" t="s">
        <v>32</v>
      </c>
      <c r="C6548" s="50" t="s">
        <v>9902</v>
      </c>
      <c r="D6548" s="50" t="s">
        <v>9903</v>
      </c>
      <c r="E6548" s="49" t="s">
        <v>85</v>
      </c>
      <c r="F6548" s="47">
        <v>44755</v>
      </c>
      <c r="G6548" s="47">
        <v>44755</v>
      </c>
      <c r="H6548" s="52">
        <v>0</v>
      </c>
    </row>
    <row r="6549" spans="1:8" ht="15.5" x14ac:dyDescent="0.35">
      <c r="A6549" s="49">
        <v>186921705</v>
      </c>
      <c r="B6549" s="49" t="s">
        <v>32</v>
      </c>
      <c r="C6549" s="50" t="s">
        <v>6261</v>
      </c>
      <c r="D6549" s="50" t="s">
        <v>9904</v>
      </c>
      <c r="E6549" s="49" t="s">
        <v>72</v>
      </c>
      <c r="F6549" s="47">
        <v>44755</v>
      </c>
      <c r="G6549" s="47">
        <v>44755</v>
      </c>
      <c r="H6549" s="52">
        <v>0</v>
      </c>
    </row>
    <row r="6550" spans="1:8" ht="15.5" x14ac:dyDescent="0.35">
      <c r="A6550" s="49">
        <v>2240468417</v>
      </c>
      <c r="B6550" s="49" t="s">
        <v>32</v>
      </c>
      <c r="C6550" s="50" t="s">
        <v>9905</v>
      </c>
      <c r="D6550" s="50" t="s">
        <v>9906</v>
      </c>
      <c r="E6550" s="49" t="s">
        <v>72</v>
      </c>
      <c r="F6550" s="47">
        <v>44755</v>
      </c>
      <c r="G6550" s="47">
        <v>44755</v>
      </c>
      <c r="H6550" s="52">
        <v>0</v>
      </c>
    </row>
    <row r="6551" spans="1:8" ht="15.5" x14ac:dyDescent="0.35">
      <c r="A6551" s="49">
        <v>2365112518</v>
      </c>
      <c r="B6551" s="49" t="s">
        <v>32</v>
      </c>
      <c r="C6551" s="50" t="s">
        <v>9907</v>
      </c>
      <c r="D6551" s="50" t="s">
        <v>9908</v>
      </c>
      <c r="E6551" s="49" t="s">
        <v>72</v>
      </c>
      <c r="F6551" s="47">
        <v>44755</v>
      </c>
      <c r="G6551" s="47">
        <v>44755</v>
      </c>
      <c r="H6551" s="52">
        <v>0</v>
      </c>
    </row>
    <row r="6552" spans="1:8" ht="15.5" x14ac:dyDescent="0.35">
      <c r="A6552" s="49">
        <v>6769323011</v>
      </c>
      <c r="B6552" s="49" t="s">
        <v>32</v>
      </c>
      <c r="C6552" s="50" t="s">
        <v>9909</v>
      </c>
      <c r="D6552" s="50" t="s">
        <v>9910</v>
      </c>
      <c r="E6552" s="49" t="s">
        <v>72</v>
      </c>
      <c r="F6552" s="47">
        <v>44755</v>
      </c>
      <c r="G6552" s="47">
        <v>44755</v>
      </c>
      <c r="H6552" s="52">
        <v>0</v>
      </c>
    </row>
    <row r="6553" spans="1:8" ht="15.5" x14ac:dyDescent="0.35">
      <c r="A6553" s="49">
        <v>6923887049</v>
      </c>
      <c r="B6553" s="49" t="s">
        <v>32</v>
      </c>
      <c r="C6553" s="50" t="s">
        <v>9911</v>
      </c>
      <c r="D6553" s="50" t="s">
        <v>9912</v>
      </c>
      <c r="E6553" s="49" t="s">
        <v>51</v>
      </c>
      <c r="F6553" s="47">
        <v>44755</v>
      </c>
      <c r="G6553" s="47">
        <v>44755</v>
      </c>
      <c r="H6553" s="52">
        <v>0</v>
      </c>
    </row>
    <row r="6554" spans="1:8" ht="15.5" x14ac:dyDescent="0.35">
      <c r="A6554" s="49">
        <v>4363620051</v>
      </c>
      <c r="B6554" s="49" t="s">
        <v>32</v>
      </c>
      <c r="C6554" s="50" t="s">
        <v>209</v>
      </c>
      <c r="D6554" s="50" t="s">
        <v>9913</v>
      </c>
      <c r="E6554" s="49" t="s">
        <v>72</v>
      </c>
      <c r="F6554" s="47">
        <v>44755</v>
      </c>
      <c r="G6554" s="47">
        <v>44755</v>
      </c>
      <c r="H6554" s="52">
        <v>0</v>
      </c>
    </row>
    <row r="6555" spans="1:8" ht="15.5" x14ac:dyDescent="0.35">
      <c r="A6555" s="49">
        <v>6666142357</v>
      </c>
      <c r="B6555" s="49" t="s">
        <v>32</v>
      </c>
      <c r="C6555" s="50" t="s">
        <v>9914</v>
      </c>
      <c r="D6555" s="50" t="s">
        <v>9915</v>
      </c>
      <c r="E6555" s="49" t="s">
        <v>85</v>
      </c>
      <c r="F6555" s="47">
        <v>44755</v>
      </c>
      <c r="G6555" s="47">
        <v>44755</v>
      </c>
      <c r="H6555" s="52">
        <v>0</v>
      </c>
    </row>
    <row r="6556" spans="1:8" ht="15.5" x14ac:dyDescent="0.35">
      <c r="A6556" s="49">
        <v>2659829060</v>
      </c>
      <c r="B6556" s="49" t="s">
        <v>32</v>
      </c>
      <c r="C6556" s="50" t="s">
        <v>9916</v>
      </c>
      <c r="D6556" s="50" t="s">
        <v>9917</v>
      </c>
      <c r="E6556" s="49" t="s">
        <v>72</v>
      </c>
      <c r="F6556" s="47">
        <v>44755</v>
      </c>
      <c r="G6556" s="47">
        <v>44755</v>
      </c>
      <c r="H6556" s="52">
        <v>0</v>
      </c>
    </row>
    <row r="6557" spans="1:8" ht="15.5" x14ac:dyDescent="0.35">
      <c r="A6557" s="49">
        <v>4543645613</v>
      </c>
      <c r="B6557" s="49" t="s">
        <v>32</v>
      </c>
      <c r="C6557" s="50" t="s">
        <v>9899</v>
      </c>
      <c r="D6557" s="50" t="s">
        <v>9918</v>
      </c>
      <c r="E6557" s="49" t="s">
        <v>51</v>
      </c>
      <c r="F6557" s="47">
        <v>44755</v>
      </c>
      <c r="G6557" s="47">
        <v>44755</v>
      </c>
      <c r="H6557" s="52">
        <v>0</v>
      </c>
    </row>
    <row r="6558" spans="1:8" ht="15.5" x14ac:dyDescent="0.35">
      <c r="A6558" s="49">
        <v>6473490626</v>
      </c>
      <c r="B6558" s="49" t="s">
        <v>32</v>
      </c>
      <c r="C6558" s="50" t="s">
        <v>9919</v>
      </c>
      <c r="D6558" s="50" t="s">
        <v>9920</v>
      </c>
      <c r="E6558" s="49" t="s">
        <v>85</v>
      </c>
      <c r="F6558" s="47">
        <v>44755</v>
      </c>
      <c r="G6558" s="47">
        <v>44755</v>
      </c>
      <c r="H6558" s="52">
        <v>0</v>
      </c>
    </row>
    <row r="6559" spans="1:8" ht="15.5" x14ac:dyDescent="0.35">
      <c r="A6559" s="49">
        <v>4759891261</v>
      </c>
      <c r="B6559" s="49" t="s">
        <v>32</v>
      </c>
      <c r="C6559" s="50" t="s">
        <v>9921</v>
      </c>
      <c r="D6559" s="50" t="s">
        <v>9922</v>
      </c>
      <c r="E6559" s="49" t="s">
        <v>72</v>
      </c>
      <c r="F6559" s="47">
        <v>44755</v>
      </c>
      <c r="G6559" s="47">
        <v>44755</v>
      </c>
      <c r="H6559" s="52">
        <v>0</v>
      </c>
    </row>
    <row r="6560" spans="1:8" ht="15.5" x14ac:dyDescent="0.35">
      <c r="A6560" s="49">
        <v>41093617</v>
      </c>
      <c r="B6560" s="49" t="s">
        <v>32</v>
      </c>
      <c r="C6560" s="50" t="s">
        <v>9095</v>
      </c>
      <c r="D6560" s="50" t="s">
        <v>9923</v>
      </c>
      <c r="E6560" s="49" t="s">
        <v>51</v>
      </c>
      <c r="F6560" s="47">
        <v>44755</v>
      </c>
      <c r="G6560" s="47">
        <v>44755</v>
      </c>
      <c r="H6560" s="52">
        <v>0</v>
      </c>
    </row>
    <row r="6561" spans="1:8" ht="15.5" x14ac:dyDescent="0.35">
      <c r="A6561" s="49">
        <v>5117290500</v>
      </c>
      <c r="B6561" s="49" t="s">
        <v>32</v>
      </c>
      <c r="C6561" s="50" t="s">
        <v>9924</v>
      </c>
      <c r="D6561" s="50" t="s">
        <v>9925</v>
      </c>
      <c r="E6561" s="49" t="s">
        <v>51</v>
      </c>
      <c r="F6561" s="47">
        <v>44755</v>
      </c>
      <c r="G6561" s="47">
        <v>44755</v>
      </c>
      <c r="H6561" s="52">
        <v>0</v>
      </c>
    </row>
    <row r="6562" spans="1:8" ht="15.5" x14ac:dyDescent="0.35">
      <c r="A6562" s="49">
        <v>2781243258</v>
      </c>
      <c r="B6562" s="49" t="s">
        <v>32</v>
      </c>
      <c r="C6562" s="50" t="s">
        <v>9926</v>
      </c>
      <c r="D6562" s="50" t="s">
        <v>9927</v>
      </c>
      <c r="E6562" s="49" t="s">
        <v>72</v>
      </c>
      <c r="F6562" s="47">
        <v>44755</v>
      </c>
      <c r="G6562" s="47">
        <v>44755</v>
      </c>
      <c r="H6562" s="52">
        <v>0</v>
      </c>
    </row>
    <row r="6563" spans="1:8" ht="15.5" x14ac:dyDescent="0.35">
      <c r="A6563" s="49">
        <v>2278133884</v>
      </c>
      <c r="B6563" s="49" t="s">
        <v>32</v>
      </c>
      <c r="C6563" s="50" t="s">
        <v>9928</v>
      </c>
      <c r="D6563" s="50" t="s">
        <v>9929</v>
      </c>
      <c r="E6563" s="49" t="s">
        <v>85</v>
      </c>
      <c r="F6563" s="47">
        <v>44755</v>
      </c>
      <c r="G6563" s="47">
        <v>44755</v>
      </c>
      <c r="H6563" s="52">
        <v>0</v>
      </c>
    </row>
    <row r="6564" spans="1:8" ht="15.5" x14ac:dyDescent="0.35">
      <c r="A6564" s="49">
        <v>6122643197</v>
      </c>
      <c r="B6564" s="49" t="s">
        <v>32</v>
      </c>
      <c r="C6564" s="50" t="s">
        <v>9930</v>
      </c>
      <c r="D6564" s="50" t="s">
        <v>9931</v>
      </c>
      <c r="E6564" s="49" t="s">
        <v>85</v>
      </c>
      <c r="F6564" s="47">
        <v>44755</v>
      </c>
      <c r="G6564" s="47">
        <v>44755</v>
      </c>
      <c r="H6564" s="52">
        <v>0</v>
      </c>
    </row>
    <row r="6565" spans="1:8" ht="15.5" x14ac:dyDescent="0.35">
      <c r="A6565" s="49">
        <v>9877391397</v>
      </c>
      <c r="B6565" s="49" t="s">
        <v>32</v>
      </c>
      <c r="C6565" s="50" t="s">
        <v>9932</v>
      </c>
      <c r="D6565" s="50" t="s">
        <v>9933</v>
      </c>
      <c r="E6565" s="49" t="s">
        <v>72</v>
      </c>
      <c r="F6565" s="47">
        <v>44755</v>
      </c>
      <c r="G6565" s="47">
        <v>44755</v>
      </c>
      <c r="H6565" s="52">
        <v>0</v>
      </c>
    </row>
    <row r="6566" spans="1:8" ht="15.5" x14ac:dyDescent="0.35">
      <c r="A6566" s="49">
        <v>5067357487</v>
      </c>
      <c r="B6566" s="49" t="s">
        <v>32</v>
      </c>
      <c r="C6566" s="50" t="s">
        <v>9934</v>
      </c>
      <c r="D6566" s="50" t="s">
        <v>9935</v>
      </c>
      <c r="E6566" s="49" t="s">
        <v>72</v>
      </c>
      <c r="F6566" s="47">
        <v>44755</v>
      </c>
      <c r="G6566" s="47">
        <v>44755</v>
      </c>
      <c r="H6566" s="52">
        <v>0</v>
      </c>
    </row>
    <row r="6567" spans="1:8" ht="15.5" x14ac:dyDescent="0.35">
      <c r="A6567" s="49">
        <v>1871529537</v>
      </c>
      <c r="B6567" s="49" t="s">
        <v>32</v>
      </c>
      <c r="C6567" s="50" t="s">
        <v>9936</v>
      </c>
      <c r="D6567" s="50" t="s">
        <v>2367</v>
      </c>
      <c r="E6567" s="49" t="s">
        <v>51</v>
      </c>
      <c r="F6567" s="47">
        <v>44755</v>
      </c>
      <c r="G6567" s="47">
        <v>44755</v>
      </c>
      <c r="H6567" s="52">
        <v>0</v>
      </c>
    </row>
    <row r="6568" spans="1:8" ht="15.5" x14ac:dyDescent="0.35">
      <c r="A6568" s="49">
        <v>9010588998</v>
      </c>
      <c r="B6568" s="49" t="s">
        <v>32</v>
      </c>
      <c r="C6568" s="50" t="s">
        <v>9937</v>
      </c>
      <c r="D6568" s="50" t="s">
        <v>9938</v>
      </c>
      <c r="E6568" s="49" t="s">
        <v>72</v>
      </c>
      <c r="F6568" s="47">
        <v>44755</v>
      </c>
      <c r="G6568" s="47">
        <v>44755</v>
      </c>
      <c r="H6568" s="52">
        <v>0</v>
      </c>
    </row>
    <row r="6569" spans="1:8" ht="15.5" x14ac:dyDescent="0.35">
      <c r="A6569" s="49">
        <v>4273781327</v>
      </c>
      <c r="B6569" s="49" t="s">
        <v>32</v>
      </c>
      <c r="C6569" s="50" t="s">
        <v>9939</v>
      </c>
      <c r="D6569" s="50" t="s">
        <v>9940</v>
      </c>
      <c r="E6569" s="49" t="s">
        <v>72</v>
      </c>
      <c r="F6569" s="47">
        <v>44755</v>
      </c>
      <c r="G6569" s="47">
        <v>44755</v>
      </c>
      <c r="H6569" s="52">
        <v>0</v>
      </c>
    </row>
    <row r="6570" spans="1:8" ht="15.5" x14ac:dyDescent="0.35">
      <c r="A6570" s="49">
        <v>6794895536</v>
      </c>
      <c r="B6570" s="49" t="s">
        <v>32</v>
      </c>
      <c r="C6570" s="50" t="s">
        <v>9941</v>
      </c>
      <c r="D6570" s="50" t="s">
        <v>9942</v>
      </c>
      <c r="E6570" s="49" t="s">
        <v>51</v>
      </c>
      <c r="F6570" s="47">
        <v>44755</v>
      </c>
      <c r="G6570" s="47">
        <v>44755</v>
      </c>
      <c r="H6570" s="52">
        <v>0</v>
      </c>
    </row>
    <row r="6571" spans="1:8" ht="15.5" x14ac:dyDescent="0.35">
      <c r="A6571" s="49">
        <v>872759216</v>
      </c>
      <c r="B6571" s="49" t="s">
        <v>32</v>
      </c>
      <c r="C6571" s="50" t="s">
        <v>6521</v>
      </c>
      <c r="D6571" s="50" t="s">
        <v>9943</v>
      </c>
      <c r="E6571" s="49" t="s">
        <v>85</v>
      </c>
      <c r="F6571" s="47">
        <v>44755</v>
      </c>
      <c r="G6571" s="47">
        <v>44755</v>
      </c>
      <c r="H6571" s="52">
        <v>0</v>
      </c>
    </row>
    <row r="6572" spans="1:8" ht="15.5" x14ac:dyDescent="0.35">
      <c r="A6572" s="49">
        <v>890011633</v>
      </c>
      <c r="B6572" s="49" t="s">
        <v>32</v>
      </c>
      <c r="C6572" s="50" t="s">
        <v>9944</v>
      </c>
      <c r="D6572" s="50" t="s">
        <v>9945</v>
      </c>
      <c r="E6572" s="49" t="s">
        <v>85</v>
      </c>
      <c r="F6572" s="47">
        <v>44755</v>
      </c>
      <c r="G6572" s="47">
        <v>44755</v>
      </c>
      <c r="H6572" s="52">
        <v>0</v>
      </c>
    </row>
    <row r="6573" spans="1:8" ht="15.5" x14ac:dyDescent="0.35">
      <c r="A6573" s="49">
        <v>1322739891</v>
      </c>
      <c r="B6573" s="49" t="s">
        <v>32</v>
      </c>
      <c r="C6573" s="50" t="s">
        <v>9946</v>
      </c>
      <c r="D6573" s="50" t="s">
        <v>9947</v>
      </c>
      <c r="E6573" s="49" t="s">
        <v>85</v>
      </c>
      <c r="F6573" s="47">
        <v>44755</v>
      </c>
      <c r="G6573" s="47">
        <v>44755</v>
      </c>
      <c r="H6573" s="52">
        <v>0</v>
      </c>
    </row>
    <row r="6574" spans="1:8" ht="15.5" x14ac:dyDescent="0.35">
      <c r="A6574" s="49">
        <v>3356381036</v>
      </c>
      <c r="B6574" s="49" t="s">
        <v>32</v>
      </c>
      <c r="C6574" s="50" t="s">
        <v>9948</v>
      </c>
      <c r="D6574" s="50" t="s">
        <v>9949</v>
      </c>
      <c r="E6574" s="49" t="s">
        <v>85</v>
      </c>
      <c r="F6574" s="47">
        <v>44755</v>
      </c>
      <c r="G6574" s="47">
        <v>44755</v>
      </c>
      <c r="H6574" s="52">
        <v>0</v>
      </c>
    </row>
    <row r="6575" spans="1:8" ht="15.5" x14ac:dyDescent="0.35">
      <c r="A6575" s="49">
        <v>4738825319</v>
      </c>
      <c r="B6575" s="49" t="s">
        <v>32</v>
      </c>
      <c r="C6575" s="50" t="s">
        <v>9950</v>
      </c>
      <c r="D6575" s="50" t="s">
        <v>9951</v>
      </c>
      <c r="E6575" s="49" t="s">
        <v>72</v>
      </c>
      <c r="F6575" s="47">
        <v>44755</v>
      </c>
      <c r="G6575" s="47">
        <v>44755</v>
      </c>
      <c r="H6575" s="52">
        <v>0</v>
      </c>
    </row>
    <row r="6576" spans="1:8" ht="15.5" x14ac:dyDescent="0.35">
      <c r="A6576" s="49">
        <v>5471509326</v>
      </c>
      <c r="B6576" s="49" t="s">
        <v>32</v>
      </c>
      <c r="C6576" s="50" t="s">
        <v>9952</v>
      </c>
      <c r="D6576" s="50" t="s">
        <v>9953</v>
      </c>
      <c r="E6576" s="49" t="s">
        <v>85</v>
      </c>
      <c r="F6576" s="47">
        <v>44755</v>
      </c>
      <c r="G6576" s="47">
        <v>44755</v>
      </c>
      <c r="H6576" s="52">
        <v>0</v>
      </c>
    </row>
    <row r="6577" spans="1:8" ht="15.5" x14ac:dyDescent="0.35">
      <c r="A6577" s="49">
        <v>7778818603</v>
      </c>
      <c r="B6577" s="49" t="s">
        <v>32</v>
      </c>
      <c r="C6577" s="50" t="s">
        <v>9954</v>
      </c>
      <c r="D6577" s="50" t="s">
        <v>9955</v>
      </c>
      <c r="E6577" s="49" t="s">
        <v>51</v>
      </c>
      <c r="F6577" s="47">
        <v>44755</v>
      </c>
      <c r="G6577" s="47">
        <v>44755</v>
      </c>
      <c r="H6577" s="52">
        <v>0</v>
      </c>
    </row>
    <row r="6578" spans="1:8" ht="15.5" x14ac:dyDescent="0.35">
      <c r="A6578" s="49">
        <v>7920749143</v>
      </c>
      <c r="B6578" s="49" t="s">
        <v>32</v>
      </c>
      <c r="C6578" s="50" t="s">
        <v>9956</v>
      </c>
      <c r="D6578" s="50" t="s">
        <v>9957</v>
      </c>
      <c r="E6578" s="49" t="s">
        <v>72</v>
      </c>
      <c r="F6578" s="47">
        <v>44755</v>
      </c>
      <c r="G6578" s="47">
        <v>44755</v>
      </c>
      <c r="H6578" s="52">
        <v>0</v>
      </c>
    </row>
    <row r="6579" spans="1:8" ht="15.5" x14ac:dyDescent="0.35">
      <c r="A6579" s="49">
        <v>8154540990</v>
      </c>
      <c r="B6579" s="49" t="s">
        <v>32</v>
      </c>
      <c r="C6579" s="50" t="s">
        <v>9958</v>
      </c>
      <c r="D6579" s="50" t="s">
        <v>9959</v>
      </c>
      <c r="E6579" s="49" t="s">
        <v>51</v>
      </c>
      <c r="F6579" s="47">
        <v>44755</v>
      </c>
      <c r="G6579" s="47">
        <v>44755</v>
      </c>
      <c r="H6579" s="52">
        <v>0</v>
      </c>
    </row>
    <row r="6580" spans="1:8" ht="15.5" x14ac:dyDescent="0.35">
      <c r="A6580" s="49">
        <v>9477108443</v>
      </c>
      <c r="B6580" s="49" t="s">
        <v>32</v>
      </c>
      <c r="C6580" s="50" t="s">
        <v>9960</v>
      </c>
      <c r="D6580" s="50" t="s">
        <v>9961</v>
      </c>
      <c r="E6580" s="49" t="s">
        <v>72</v>
      </c>
      <c r="F6580" s="47">
        <v>44755</v>
      </c>
      <c r="G6580" s="47">
        <v>44755</v>
      </c>
      <c r="H6580" s="52">
        <v>0</v>
      </c>
    </row>
    <row r="6581" spans="1:8" ht="15.5" x14ac:dyDescent="0.35">
      <c r="A6581" s="49">
        <v>2040284343</v>
      </c>
      <c r="B6581" s="49" t="s">
        <v>32</v>
      </c>
      <c r="C6581" s="50" t="s">
        <v>9962</v>
      </c>
      <c r="D6581" s="50" t="s">
        <v>9963</v>
      </c>
      <c r="E6581" s="49" t="s">
        <v>72</v>
      </c>
      <c r="F6581" s="47">
        <v>44755</v>
      </c>
      <c r="G6581" s="47">
        <v>44755</v>
      </c>
      <c r="H6581" s="52">
        <v>0</v>
      </c>
    </row>
    <row r="6582" spans="1:8" ht="15.5" x14ac:dyDescent="0.35">
      <c r="A6582" s="49">
        <v>8140187428</v>
      </c>
      <c r="B6582" s="49" t="s">
        <v>32</v>
      </c>
      <c r="C6582" s="50" t="s">
        <v>3266</v>
      </c>
      <c r="D6582" s="50" t="s">
        <v>3267</v>
      </c>
      <c r="E6582" s="49" t="s">
        <v>72</v>
      </c>
      <c r="F6582" s="47">
        <v>44755</v>
      </c>
      <c r="G6582" s="47">
        <v>44755</v>
      </c>
      <c r="H6582" s="52">
        <v>0</v>
      </c>
    </row>
    <row r="6583" spans="1:8" ht="15.5" x14ac:dyDescent="0.35">
      <c r="A6583" s="49">
        <v>397149978</v>
      </c>
      <c r="B6583" s="49" t="s">
        <v>32</v>
      </c>
      <c r="C6583" s="50" t="s">
        <v>9964</v>
      </c>
      <c r="D6583" s="50" t="s">
        <v>9965</v>
      </c>
      <c r="E6583" s="49" t="s">
        <v>51</v>
      </c>
      <c r="F6583" s="47">
        <v>44755</v>
      </c>
      <c r="G6583" s="47">
        <v>44755</v>
      </c>
      <c r="H6583" s="52">
        <v>0</v>
      </c>
    </row>
    <row r="6584" spans="1:8" ht="15.5" x14ac:dyDescent="0.35">
      <c r="A6584" s="49">
        <v>4975309735</v>
      </c>
      <c r="B6584" s="49" t="s">
        <v>32</v>
      </c>
      <c r="C6584" s="50" t="s">
        <v>9966</v>
      </c>
      <c r="D6584" s="50" t="s">
        <v>9967</v>
      </c>
      <c r="E6584" s="49" t="s">
        <v>72</v>
      </c>
      <c r="F6584" s="47">
        <v>44755</v>
      </c>
      <c r="G6584" s="47">
        <v>44755</v>
      </c>
      <c r="H6584" s="52">
        <v>0</v>
      </c>
    </row>
    <row r="6585" spans="1:8" ht="15.5" x14ac:dyDescent="0.35">
      <c r="A6585" s="49">
        <v>8319397812</v>
      </c>
      <c r="B6585" s="49" t="s">
        <v>32</v>
      </c>
      <c r="C6585" s="50" t="s">
        <v>9968</v>
      </c>
      <c r="D6585" s="50" t="s">
        <v>9969</v>
      </c>
      <c r="E6585" s="49" t="s">
        <v>72</v>
      </c>
      <c r="F6585" s="47">
        <v>44755</v>
      </c>
      <c r="G6585" s="47">
        <v>44755</v>
      </c>
      <c r="H6585" s="52">
        <v>0</v>
      </c>
    </row>
    <row r="6586" spans="1:8" ht="15.5" x14ac:dyDescent="0.35">
      <c r="A6586" s="49">
        <v>3116302934</v>
      </c>
      <c r="B6586" s="49" t="s">
        <v>32</v>
      </c>
      <c r="C6586" s="50" t="s">
        <v>9970</v>
      </c>
      <c r="D6586" s="50" t="s">
        <v>9971</v>
      </c>
      <c r="E6586" s="49" t="s">
        <v>85</v>
      </c>
      <c r="F6586" s="47">
        <v>44755</v>
      </c>
      <c r="G6586" s="47">
        <v>44755</v>
      </c>
      <c r="H6586" s="52">
        <v>0</v>
      </c>
    </row>
    <row r="6587" spans="1:8" ht="15.5" x14ac:dyDescent="0.35">
      <c r="A6587" s="49">
        <v>3189014152</v>
      </c>
      <c r="B6587" s="49" t="s">
        <v>32</v>
      </c>
      <c r="C6587" s="50" t="s">
        <v>9972</v>
      </c>
      <c r="D6587" s="50" t="s">
        <v>9973</v>
      </c>
      <c r="E6587" s="49" t="s">
        <v>72</v>
      </c>
      <c r="F6587" s="47">
        <v>44755</v>
      </c>
      <c r="G6587" s="47">
        <v>44755</v>
      </c>
      <c r="H6587" s="52">
        <v>0</v>
      </c>
    </row>
    <row r="6588" spans="1:8" ht="15.5" x14ac:dyDescent="0.35">
      <c r="A6588" s="49">
        <v>2431212773</v>
      </c>
      <c r="B6588" s="49" t="s">
        <v>32</v>
      </c>
      <c r="C6588" s="50" t="s">
        <v>9974</v>
      </c>
      <c r="D6588" s="50" t="s">
        <v>9975</v>
      </c>
      <c r="E6588" s="49" t="s">
        <v>72</v>
      </c>
      <c r="F6588" s="47">
        <v>44755</v>
      </c>
      <c r="G6588" s="47">
        <v>44755</v>
      </c>
      <c r="H6588" s="52">
        <v>0</v>
      </c>
    </row>
    <row r="6589" spans="1:8" ht="15.5" x14ac:dyDescent="0.35">
      <c r="A6589" s="49">
        <v>7673558143</v>
      </c>
      <c r="B6589" s="49" t="s">
        <v>32</v>
      </c>
      <c r="C6589" s="50" t="s">
        <v>9976</v>
      </c>
      <c r="D6589" s="50" t="s">
        <v>9977</v>
      </c>
      <c r="E6589" s="49" t="s">
        <v>72</v>
      </c>
      <c r="F6589" s="47">
        <v>44755</v>
      </c>
      <c r="G6589" s="47">
        <v>44755</v>
      </c>
      <c r="H6589" s="52">
        <v>0</v>
      </c>
    </row>
    <row r="6590" spans="1:8" ht="15.5" x14ac:dyDescent="0.35">
      <c r="A6590" s="49">
        <v>307565048</v>
      </c>
      <c r="B6590" s="49" t="s">
        <v>32</v>
      </c>
      <c r="C6590" s="50" t="s">
        <v>811</v>
      </c>
      <c r="D6590" s="50" t="s">
        <v>9978</v>
      </c>
      <c r="E6590" s="49" t="s">
        <v>51</v>
      </c>
      <c r="F6590" s="47">
        <v>44755</v>
      </c>
      <c r="G6590" s="47">
        <v>44755</v>
      </c>
      <c r="H6590" s="52">
        <v>0</v>
      </c>
    </row>
    <row r="6591" spans="1:8" ht="15.5" x14ac:dyDescent="0.35">
      <c r="A6591" s="49">
        <v>3817518849</v>
      </c>
      <c r="B6591" s="49" t="s">
        <v>32</v>
      </c>
      <c r="C6591" s="50" t="s">
        <v>9979</v>
      </c>
      <c r="D6591" s="50" t="s">
        <v>9980</v>
      </c>
      <c r="E6591" s="49" t="s">
        <v>51</v>
      </c>
      <c r="F6591" s="47">
        <v>44755</v>
      </c>
      <c r="G6591" s="47">
        <v>44755</v>
      </c>
      <c r="H6591" s="52">
        <v>0</v>
      </c>
    </row>
    <row r="6592" spans="1:8" ht="15.5" x14ac:dyDescent="0.35">
      <c r="A6592" s="49">
        <v>1777106554</v>
      </c>
      <c r="B6592" s="49" t="s">
        <v>32</v>
      </c>
      <c r="C6592" s="50" t="s">
        <v>9981</v>
      </c>
      <c r="D6592" s="50" t="s">
        <v>9982</v>
      </c>
      <c r="E6592" s="49" t="s">
        <v>85</v>
      </c>
      <c r="F6592" s="47">
        <v>44755</v>
      </c>
      <c r="G6592" s="47">
        <v>44755</v>
      </c>
      <c r="H6592" s="52">
        <v>0</v>
      </c>
    </row>
    <row r="6593" spans="1:8" ht="15.5" x14ac:dyDescent="0.35">
      <c r="A6593" s="49">
        <v>1167957324</v>
      </c>
      <c r="B6593" s="49" t="s">
        <v>32</v>
      </c>
      <c r="C6593" s="50" t="s">
        <v>9983</v>
      </c>
      <c r="D6593" s="50" t="s">
        <v>9984</v>
      </c>
      <c r="E6593" s="49" t="s">
        <v>72</v>
      </c>
      <c r="F6593" s="47">
        <v>44755</v>
      </c>
      <c r="G6593" s="47">
        <v>44755</v>
      </c>
      <c r="H6593" s="52">
        <v>0</v>
      </c>
    </row>
    <row r="6594" spans="1:8" ht="15.5" x14ac:dyDescent="0.35">
      <c r="A6594" s="49">
        <v>7787992342</v>
      </c>
      <c r="B6594" s="49" t="s">
        <v>32</v>
      </c>
      <c r="C6594" s="50" t="s">
        <v>9985</v>
      </c>
      <c r="D6594" s="50" t="s">
        <v>9986</v>
      </c>
      <c r="E6594" s="49" t="s">
        <v>51</v>
      </c>
      <c r="F6594" s="47">
        <v>44755</v>
      </c>
      <c r="G6594" s="47">
        <v>44755</v>
      </c>
      <c r="H6594" s="52">
        <v>0</v>
      </c>
    </row>
    <row r="6595" spans="1:8" ht="15.5" x14ac:dyDescent="0.35">
      <c r="A6595" s="49">
        <v>284859017</v>
      </c>
      <c r="B6595" s="49" t="s">
        <v>32</v>
      </c>
      <c r="C6595" s="50" t="s">
        <v>7718</v>
      </c>
      <c r="D6595" s="50" t="s">
        <v>9987</v>
      </c>
      <c r="E6595" s="49" t="s">
        <v>51</v>
      </c>
      <c r="F6595" s="47">
        <v>44755</v>
      </c>
      <c r="G6595" s="47">
        <v>44755</v>
      </c>
      <c r="H6595" s="52">
        <v>0</v>
      </c>
    </row>
    <row r="6596" spans="1:8" ht="15.5" x14ac:dyDescent="0.35">
      <c r="A6596" s="49">
        <v>838852385</v>
      </c>
      <c r="B6596" s="49" t="s">
        <v>32</v>
      </c>
      <c r="C6596" s="50" t="s">
        <v>9988</v>
      </c>
      <c r="D6596" s="50" t="s">
        <v>9989</v>
      </c>
      <c r="E6596" s="49" t="s">
        <v>85</v>
      </c>
      <c r="F6596" s="47">
        <v>44755</v>
      </c>
      <c r="G6596" s="47">
        <v>44755</v>
      </c>
      <c r="H6596" s="52">
        <v>0</v>
      </c>
    </row>
    <row r="6597" spans="1:8" ht="15.5" x14ac:dyDescent="0.35">
      <c r="A6597" s="49">
        <v>1506409399</v>
      </c>
      <c r="B6597" s="49" t="s">
        <v>32</v>
      </c>
      <c r="C6597" s="50" t="s">
        <v>8441</v>
      </c>
      <c r="D6597" s="50" t="s">
        <v>9990</v>
      </c>
      <c r="E6597" s="49" t="s">
        <v>85</v>
      </c>
      <c r="F6597" s="47">
        <v>44755</v>
      </c>
      <c r="G6597" s="47">
        <v>44755</v>
      </c>
      <c r="H6597" s="52">
        <v>0</v>
      </c>
    </row>
    <row r="6598" spans="1:8" ht="15.5" x14ac:dyDescent="0.35">
      <c r="A6598" s="49">
        <v>2248231370</v>
      </c>
      <c r="B6598" s="49" t="s">
        <v>32</v>
      </c>
      <c r="C6598" s="50" t="s">
        <v>9991</v>
      </c>
      <c r="D6598" s="50" t="s">
        <v>9992</v>
      </c>
      <c r="E6598" s="49" t="s">
        <v>85</v>
      </c>
      <c r="F6598" s="47">
        <v>44755</v>
      </c>
      <c r="G6598" s="47">
        <v>44755</v>
      </c>
      <c r="H6598" s="52">
        <v>0</v>
      </c>
    </row>
    <row r="6599" spans="1:8" ht="15.5" x14ac:dyDescent="0.35">
      <c r="A6599" s="49">
        <v>3706659174</v>
      </c>
      <c r="B6599" s="49" t="s">
        <v>32</v>
      </c>
      <c r="C6599" s="50" t="s">
        <v>9993</v>
      </c>
      <c r="D6599" s="50" t="s">
        <v>9994</v>
      </c>
      <c r="E6599" s="49" t="s">
        <v>51</v>
      </c>
      <c r="F6599" s="47">
        <v>44755</v>
      </c>
      <c r="G6599" s="47">
        <v>44755</v>
      </c>
      <c r="H6599" s="52">
        <v>0</v>
      </c>
    </row>
    <row r="6600" spans="1:8" ht="15.5" x14ac:dyDescent="0.35">
      <c r="A6600" s="49">
        <v>4989022246</v>
      </c>
      <c r="B6600" s="49" t="s">
        <v>32</v>
      </c>
      <c r="C6600" s="50" t="s">
        <v>9995</v>
      </c>
      <c r="D6600" s="50" t="s">
        <v>9996</v>
      </c>
      <c r="E6600" s="49" t="s">
        <v>51</v>
      </c>
      <c r="F6600" s="47">
        <v>44755</v>
      </c>
      <c r="G6600" s="47">
        <v>44755</v>
      </c>
      <c r="H6600" s="52">
        <v>0</v>
      </c>
    </row>
    <row r="6601" spans="1:8" ht="15.5" x14ac:dyDescent="0.35">
      <c r="A6601" s="49">
        <v>5280221771</v>
      </c>
      <c r="B6601" s="49" t="s">
        <v>32</v>
      </c>
      <c r="C6601" s="50" t="s">
        <v>6688</v>
      </c>
      <c r="D6601" s="50" t="s">
        <v>9997</v>
      </c>
      <c r="E6601" s="49" t="s">
        <v>85</v>
      </c>
      <c r="F6601" s="47">
        <v>44755</v>
      </c>
      <c r="G6601" s="47">
        <v>44755</v>
      </c>
      <c r="H6601" s="52">
        <v>0</v>
      </c>
    </row>
    <row r="6602" spans="1:8" ht="15.5" x14ac:dyDescent="0.35">
      <c r="A6602" s="49">
        <v>6612512144</v>
      </c>
      <c r="B6602" s="49" t="s">
        <v>32</v>
      </c>
      <c r="C6602" s="50" t="s">
        <v>9998</v>
      </c>
      <c r="D6602" s="50" t="s">
        <v>9999</v>
      </c>
      <c r="E6602" s="49" t="s">
        <v>85</v>
      </c>
      <c r="F6602" s="47">
        <v>44755</v>
      </c>
      <c r="G6602" s="47">
        <v>44755</v>
      </c>
      <c r="H6602" s="52">
        <v>0</v>
      </c>
    </row>
    <row r="6603" spans="1:8" ht="15.5" x14ac:dyDescent="0.35">
      <c r="A6603" s="49">
        <v>8488099179</v>
      </c>
      <c r="B6603" s="49" t="s">
        <v>32</v>
      </c>
      <c r="C6603" s="50" t="s">
        <v>10000</v>
      </c>
      <c r="D6603" s="50" t="s">
        <v>10001</v>
      </c>
      <c r="E6603" s="49" t="s">
        <v>85</v>
      </c>
      <c r="F6603" s="47">
        <v>44755</v>
      </c>
      <c r="G6603" s="47">
        <v>44755</v>
      </c>
      <c r="H6603" s="52">
        <v>0</v>
      </c>
    </row>
    <row r="6604" spans="1:8" ht="15.5" x14ac:dyDescent="0.35">
      <c r="A6604" s="49">
        <v>9867763412</v>
      </c>
      <c r="B6604" s="49" t="s">
        <v>32</v>
      </c>
      <c r="C6604" s="50" t="s">
        <v>10002</v>
      </c>
      <c r="D6604" s="50" t="s">
        <v>10003</v>
      </c>
      <c r="E6604" s="49" t="s">
        <v>51</v>
      </c>
      <c r="F6604" s="47">
        <v>44755</v>
      </c>
      <c r="G6604" s="47">
        <v>44755</v>
      </c>
      <c r="H6604" s="52">
        <v>0</v>
      </c>
    </row>
    <row r="6605" spans="1:8" ht="15.5" x14ac:dyDescent="0.35">
      <c r="A6605" s="49">
        <v>5089508983</v>
      </c>
      <c r="B6605" s="49" t="s">
        <v>32</v>
      </c>
      <c r="C6605" s="50" t="s">
        <v>2313</v>
      </c>
      <c r="D6605" s="50" t="s">
        <v>10004</v>
      </c>
      <c r="E6605" s="49" t="s">
        <v>72</v>
      </c>
      <c r="F6605" s="47">
        <v>44755</v>
      </c>
      <c r="G6605" s="47">
        <v>44755</v>
      </c>
      <c r="H6605" s="52">
        <v>0</v>
      </c>
    </row>
    <row r="6606" spans="1:8" ht="15.5" x14ac:dyDescent="0.35">
      <c r="A6606" s="49">
        <v>1727126445</v>
      </c>
      <c r="B6606" s="49" t="s">
        <v>32</v>
      </c>
      <c r="C6606" s="50" t="s">
        <v>7722</v>
      </c>
      <c r="D6606" s="50" t="s">
        <v>10005</v>
      </c>
      <c r="E6606" s="49" t="s">
        <v>85</v>
      </c>
      <c r="F6606" s="47">
        <v>44755</v>
      </c>
      <c r="G6606" s="47">
        <v>44755</v>
      </c>
      <c r="H6606" s="52">
        <v>0</v>
      </c>
    </row>
    <row r="6607" spans="1:8" ht="15.5" x14ac:dyDescent="0.35">
      <c r="A6607" s="49">
        <v>2321138190</v>
      </c>
      <c r="B6607" s="49" t="s">
        <v>32</v>
      </c>
      <c r="C6607" s="50" t="s">
        <v>10006</v>
      </c>
      <c r="D6607" s="50" t="s">
        <v>10007</v>
      </c>
      <c r="E6607" s="49" t="s">
        <v>72</v>
      </c>
      <c r="F6607" s="47">
        <v>44755</v>
      </c>
      <c r="G6607" s="47">
        <v>44755</v>
      </c>
      <c r="H6607" s="52">
        <v>0</v>
      </c>
    </row>
    <row r="6608" spans="1:8" ht="15.5" x14ac:dyDescent="0.35">
      <c r="A6608" s="49">
        <v>1326988137</v>
      </c>
      <c r="B6608" s="49" t="s">
        <v>32</v>
      </c>
      <c r="C6608" s="50" t="s">
        <v>10008</v>
      </c>
      <c r="D6608" s="50" t="s">
        <v>10009</v>
      </c>
      <c r="E6608" s="49" t="s">
        <v>72</v>
      </c>
      <c r="F6608" s="47">
        <v>44755</v>
      </c>
      <c r="G6608" s="47">
        <v>44755</v>
      </c>
      <c r="H6608" s="52">
        <v>0</v>
      </c>
    </row>
    <row r="6609" spans="1:8" ht="15.5" x14ac:dyDescent="0.35">
      <c r="A6609" s="49">
        <v>8075329542</v>
      </c>
      <c r="B6609" s="49" t="s">
        <v>32</v>
      </c>
      <c r="C6609" s="50" t="s">
        <v>627</v>
      </c>
      <c r="D6609" s="50" t="s">
        <v>10010</v>
      </c>
      <c r="E6609" s="49" t="s">
        <v>72</v>
      </c>
      <c r="F6609" s="47">
        <v>44755</v>
      </c>
      <c r="G6609" s="47">
        <v>44755</v>
      </c>
      <c r="H6609" s="52">
        <v>0</v>
      </c>
    </row>
    <row r="6610" spans="1:8" ht="15.5" x14ac:dyDescent="0.35">
      <c r="A6610" s="49">
        <v>6006454902</v>
      </c>
      <c r="B6610" s="49" t="s">
        <v>32</v>
      </c>
      <c r="C6610" s="50" t="s">
        <v>10011</v>
      </c>
      <c r="D6610" s="50" t="s">
        <v>10012</v>
      </c>
      <c r="E6610" s="49" t="s">
        <v>85</v>
      </c>
      <c r="F6610" s="47">
        <v>44755</v>
      </c>
      <c r="G6610" s="47">
        <v>44755</v>
      </c>
      <c r="H6610" s="52">
        <v>0</v>
      </c>
    </row>
    <row r="6611" spans="1:8" ht="15.5" x14ac:dyDescent="0.35">
      <c r="A6611" s="49">
        <v>8784620416</v>
      </c>
      <c r="B6611" s="49" t="s">
        <v>32</v>
      </c>
      <c r="C6611" s="50" t="s">
        <v>10013</v>
      </c>
      <c r="D6611" s="50" t="s">
        <v>10014</v>
      </c>
      <c r="E6611" s="49" t="s">
        <v>72</v>
      </c>
      <c r="F6611" s="47">
        <v>44755</v>
      </c>
      <c r="G6611" s="47">
        <v>44755</v>
      </c>
      <c r="H6611" s="52">
        <v>0</v>
      </c>
    </row>
    <row r="6612" spans="1:8" ht="15.5" x14ac:dyDescent="0.35">
      <c r="A6612" s="49">
        <v>5918426088</v>
      </c>
      <c r="B6612" s="49" t="s">
        <v>32</v>
      </c>
      <c r="C6612" s="50" t="s">
        <v>3251</v>
      </c>
      <c r="D6612" s="50" t="s">
        <v>3252</v>
      </c>
      <c r="E6612" s="49" t="s">
        <v>51</v>
      </c>
      <c r="F6612" s="47">
        <v>44755</v>
      </c>
      <c r="G6612" s="47">
        <v>44755</v>
      </c>
      <c r="H6612" s="52">
        <v>0</v>
      </c>
    </row>
    <row r="6613" spans="1:8" ht="15.5" x14ac:dyDescent="0.35">
      <c r="A6613" s="49">
        <v>286634974</v>
      </c>
      <c r="B6613" s="49" t="s">
        <v>32</v>
      </c>
      <c r="C6613" s="50" t="s">
        <v>10015</v>
      </c>
      <c r="D6613" s="50" t="s">
        <v>10016</v>
      </c>
      <c r="E6613" s="49" t="s">
        <v>72</v>
      </c>
      <c r="F6613" s="47">
        <v>44755</v>
      </c>
      <c r="G6613" s="47">
        <v>44755</v>
      </c>
      <c r="H6613" s="52">
        <v>0</v>
      </c>
    </row>
    <row r="6614" spans="1:8" ht="15.5" x14ac:dyDescent="0.35">
      <c r="A6614" s="49">
        <v>6888588821</v>
      </c>
      <c r="B6614" s="49" t="s">
        <v>32</v>
      </c>
      <c r="C6614" s="50" t="s">
        <v>10017</v>
      </c>
      <c r="D6614" s="50" t="s">
        <v>2895</v>
      </c>
      <c r="E6614" s="49" t="s">
        <v>85</v>
      </c>
      <c r="F6614" s="47">
        <v>44755</v>
      </c>
      <c r="G6614" s="47">
        <v>44755</v>
      </c>
      <c r="H6614" s="52">
        <v>0</v>
      </c>
    </row>
    <row r="6615" spans="1:8" ht="15.5" x14ac:dyDescent="0.35">
      <c r="A6615" s="49">
        <v>7892203815</v>
      </c>
      <c r="B6615" s="49" t="s">
        <v>32</v>
      </c>
      <c r="C6615" s="50" t="s">
        <v>10018</v>
      </c>
      <c r="D6615" s="50" t="s">
        <v>10019</v>
      </c>
      <c r="E6615" s="49" t="s">
        <v>51</v>
      </c>
      <c r="F6615" s="47">
        <v>44755</v>
      </c>
      <c r="G6615" s="47">
        <v>44755</v>
      </c>
      <c r="H6615" s="52">
        <v>0</v>
      </c>
    </row>
    <row r="6616" spans="1:8" ht="15.5" x14ac:dyDescent="0.35">
      <c r="A6616" s="49">
        <v>5761891932</v>
      </c>
      <c r="B6616" s="49" t="s">
        <v>32</v>
      </c>
      <c r="C6616" s="50" t="s">
        <v>10020</v>
      </c>
      <c r="D6616" s="50" t="s">
        <v>10021</v>
      </c>
      <c r="E6616" s="49" t="s">
        <v>85</v>
      </c>
      <c r="F6616" s="47">
        <v>44755</v>
      </c>
      <c r="G6616" s="47">
        <v>44755</v>
      </c>
      <c r="H6616" s="52">
        <v>0</v>
      </c>
    </row>
    <row r="6617" spans="1:8" ht="15.5" x14ac:dyDescent="0.35">
      <c r="A6617" s="49">
        <v>6502793524</v>
      </c>
      <c r="B6617" s="49" t="s">
        <v>32</v>
      </c>
      <c r="C6617" s="50" t="s">
        <v>10022</v>
      </c>
      <c r="D6617" s="50" t="s">
        <v>10023</v>
      </c>
      <c r="E6617" s="49" t="s">
        <v>51</v>
      </c>
      <c r="F6617" s="47">
        <v>44755</v>
      </c>
      <c r="G6617" s="47">
        <v>44755</v>
      </c>
      <c r="H6617" s="52">
        <v>0</v>
      </c>
    </row>
    <row r="6618" spans="1:8" ht="15.5" x14ac:dyDescent="0.35">
      <c r="A6618" s="49">
        <v>3276912332</v>
      </c>
      <c r="B6618" s="49" t="s">
        <v>32</v>
      </c>
      <c r="C6618" s="50" t="s">
        <v>10024</v>
      </c>
      <c r="D6618" s="50" t="s">
        <v>10025</v>
      </c>
      <c r="E6618" s="49" t="s">
        <v>85</v>
      </c>
      <c r="F6618" s="47">
        <v>44755</v>
      </c>
      <c r="G6618" s="47">
        <v>44755</v>
      </c>
      <c r="H6618" s="52">
        <v>0</v>
      </c>
    </row>
    <row r="6619" spans="1:8" ht="15.5" x14ac:dyDescent="0.35">
      <c r="A6619" s="49">
        <v>844232660</v>
      </c>
      <c r="B6619" s="49" t="s">
        <v>32</v>
      </c>
      <c r="C6619" s="50" t="s">
        <v>10026</v>
      </c>
      <c r="D6619" s="50" t="s">
        <v>10027</v>
      </c>
      <c r="E6619" s="49" t="s">
        <v>51</v>
      </c>
      <c r="F6619" s="47">
        <v>44755</v>
      </c>
      <c r="G6619" s="47">
        <v>44755</v>
      </c>
      <c r="H6619" s="52">
        <v>0</v>
      </c>
    </row>
    <row r="6620" spans="1:8" ht="15.5" x14ac:dyDescent="0.35">
      <c r="A6620" s="49">
        <v>2420670998</v>
      </c>
      <c r="B6620" s="49" t="s">
        <v>32</v>
      </c>
      <c r="C6620" s="50" t="s">
        <v>10028</v>
      </c>
      <c r="D6620" s="50" t="s">
        <v>10029</v>
      </c>
      <c r="E6620" s="49" t="s">
        <v>85</v>
      </c>
      <c r="F6620" s="47">
        <v>44755</v>
      </c>
      <c r="G6620" s="47">
        <v>44755</v>
      </c>
      <c r="H6620" s="52">
        <v>0</v>
      </c>
    </row>
    <row r="6621" spans="1:8" ht="15.5" x14ac:dyDescent="0.35">
      <c r="A6621" s="49">
        <v>3597076832</v>
      </c>
      <c r="B6621" s="49" t="s">
        <v>32</v>
      </c>
      <c r="C6621" s="50" t="s">
        <v>10030</v>
      </c>
      <c r="D6621" s="50" t="s">
        <v>10031</v>
      </c>
      <c r="E6621" s="49" t="s">
        <v>51</v>
      </c>
      <c r="F6621" s="47">
        <v>44755</v>
      </c>
      <c r="G6621" s="47">
        <v>44755</v>
      </c>
      <c r="H6621" s="52">
        <v>0</v>
      </c>
    </row>
    <row r="6622" spans="1:8" ht="15.5" x14ac:dyDescent="0.35">
      <c r="A6622" s="49">
        <v>6061035403</v>
      </c>
      <c r="B6622" s="49" t="s">
        <v>32</v>
      </c>
      <c r="C6622" s="50" t="s">
        <v>10032</v>
      </c>
      <c r="D6622" s="50" t="s">
        <v>10033</v>
      </c>
      <c r="E6622" s="49" t="s">
        <v>51</v>
      </c>
      <c r="F6622" s="47">
        <v>44755</v>
      </c>
      <c r="G6622" s="47">
        <v>44755</v>
      </c>
      <c r="H6622" s="52">
        <v>0</v>
      </c>
    </row>
    <row r="6623" spans="1:8" ht="15.5" x14ac:dyDescent="0.35">
      <c r="A6623" s="49">
        <v>6090164126</v>
      </c>
      <c r="B6623" s="49" t="s">
        <v>32</v>
      </c>
      <c r="C6623" s="50" t="s">
        <v>4827</v>
      </c>
      <c r="D6623" s="50" t="s">
        <v>10034</v>
      </c>
      <c r="E6623" s="49" t="s">
        <v>85</v>
      </c>
      <c r="F6623" s="47">
        <v>44755</v>
      </c>
      <c r="G6623" s="47">
        <v>44755</v>
      </c>
      <c r="H6623" s="52">
        <v>0</v>
      </c>
    </row>
    <row r="6624" spans="1:8" ht="15.5" x14ac:dyDescent="0.35">
      <c r="A6624" s="49">
        <v>7519858438</v>
      </c>
      <c r="B6624" s="49" t="s">
        <v>32</v>
      </c>
      <c r="C6624" s="50" t="s">
        <v>10035</v>
      </c>
      <c r="D6624" s="50" t="s">
        <v>10036</v>
      </c>
      <c r="E6624" s="49" t="s">
        <v>72</v>
      </c>
      <c r="F6624" s="47">
        <v>44755</v>
      </c>
      <c r="G6624" s="47">
        <v>44755</v>
      </c>
      <c r="H6624" s="52">
        <v>0</v>
      </c>
    </row>
    <row r="6625" spans="1:8" ht="15.5" x14ac:dyDescent="0.35">
      <c r="A6625" s="49">
        <v>7860322231</v>
      </c>
      <c r="B6625" s="49" t="s">
        <v>32</v>
      </c>
      <c r="C6625" s="50" t="s">
        <v>10037</v>
      </c>
      <c r="D6625" s="50" t="s">
        <v>10038</v>
      </c>
      <c r="E6625" s="49" t="s">
        <v>51</v>
      </c>
      <c r="F6625" s="47">
        <v>44755</v>
      </c>
      <c r="G6625" s="47">
        <v>44755</v>
      </c>
      <c r="H6625" s="52">
        <v>0</v>
      </c>
    </row>
    <row r="6626" spans="1:8" ht="15.5" x14ac:dyDescent="0.35">
      <c r="A6626" s="49">
        <v>9734863276</v>
      </c>
      <c r="B6626" s="49" t="s">
        <v>32</v>
      </c>
      <c r="C6626" s="50" t="s">
        <v>10039</v>
      </c>
      <c r="D6626" s="50" t="s">
        <v>10040</v>
      </c>
      <c r="E6626" s="49" t="s">
        <v>85</v>
      </c>
      <c r="F6626" s="47">
        <v>44755</v>
      </c>
      <c r="G6626" s="47">
        <v>44755</v>
      </c>
      <c r="H6626" s="52">
        <v>0</v>
      </c>
    </row>
    <row r="6627" spans="1:8" ht="15.5" x14ac:dyDescent="0.35">
      <c r="A6627" s="49">
        <v>9197618796</v>
      </c>
      <c r="B6627" s="49" t="s">
        <v>32</v>
      </c>
      <c r="C6627" s="50" t="s">
        <v>10041</v>
      </c>
      <c r="D6627" s="50" t="s">
        <v>10042</v>
      </c>
      <c r="E6627" s="49" t="s">
        <v>72</v>
      </c>
      <c r="F6627" s="47">
        <v>44755</v>
      </c>
      <c r="G6627" s="47">
        <v>44755</v>
      </c>
      <c r="H6627" s="52">
        <v>0</v>
      </c>
    </row>
    <row r="6628" spans="1:8" ht="15.5" x14ac:dyDescent="0.35">
      <c r="A6628" s="49">
        <v>3773626486</v>
      </c>
      <c r="B6628" s="49" t="s">
        <v>32</v>
      </c>
      <c r="C6628" s="50" t="s">
        <v>10043</v>
      </c>
      <c r="D6628" s="50" t="s">
        <v>10044</v>
      </c>
      <c r="E6628" s="49" t="s">
        <v>85</v>
      </c>
      <c r="F6628" s="47">
        <v>44755</v>
      </c>
      <c r="G6628" s="47">
        <v>44755</v>
      </c>
      <c r="H6628" s="52">
        <v>0</v>
      </c>
    </row>
    <row r="6629" spans="1:8" ht="15.5" x14ac:dyDescent="0.35">
      <c r="A6629" s="49">
        <v>7906356323</v>
      </c>
      <c r="B6629" s="49" t="s">
        <v>32</v>
      </c>
      <c r="C6629" s="50" t="s">
        <v>10045</v>
      </c>
      <c r="D6629" s="50" t="s">
        <v>10046</v>
      </c>
      <c r="E6629" s="49" t="s">
        <v>85</v>
      </c>
      <c r="F6629" s="47">
        <v>44755</v>
      </c>
      <c r="G6629" s="47">
        <v>44755</v>
      </c>
      <c r="H6629" s="52">
        <v>0</v>
      </c>
    </row>
    <row r="6630" spans="1:8" ht="15.5" x14ac:dyDescent="0.35">
      <c r="A6630" s="49">
        <v>3509286336</v>
      </c>
      <c r="B6630" s="49" t="s">
        <v>32</v>
      </c>
      <c r="C6630" s="50" t="s">
        <v>10047</v>
      </c>
      <c r="D6630" s="50" t="s">
        <v>10048</v>
      </c>
      <c r="E6630" s="49" t="s">
        <v>51</v>
      </c>
      <c r="F6630" s="47">
        <v>44755</v>
      </c>
      <c r="G6630" s="47">
        <v>44755</v>
      </c>
      <c r="H6630" s="52">
        <v>0</v>
      </c>
    </row>
    <row r="6631" spans="1:8" ht="15.5" x14ac:dyDescent="0.35">
      <c r="A6631" s="49">
        <v>980569690</v>
      </c>
      <c r="B6631" s="49" t="s">
        <v>32</v>
      </c>
      <c r="C6631" s="50" t="s">
        <v>316</v>
      </c>
      <c r="D6631" s="50" t="s">
        <v>10049</v>
      </c>
      <c r="E6631" s="49" t="s">
        <v>72</v>
      </c>
      <c r="F6631" s="47">
        <v>44755</v>
      </c>
      <c r="G6631" s="47">
        <v>44755</v>
      </c>
      <c r="H6631" s="52">
        <v>0</v>
      </c>
    </row>
    <row r="6632" spans="1:8" ht="15.5" x14ac:dyDescent="0.35">
      <c r="A6632" s="49">
        <v>5719654693</v>
      </c>
      <c r="B6632" s="49" t="s">
        <v>32</v>
      </c>
      <c r="C6632" s="50" t="s">
        <v>10050</v>
      </c>
      <c r="D6632" s="50" t="s">
        <v>10051</v>
      </c>
      <c r="E6632" s="49" t="s">
        <v>51</v>
      </c>
      <c r="F6632" s="47">
        <v>44755</v>
      </c>
      <c r="G6632" s="47">
        <v>44755</v>
      </c>
      <c r="H6632" s="52">
        <v>0</v>
      </c>
    </row>
    <row r="6633" spans="1:8" ht="15.5" x14ac:dyDescent="0.35">
      <c r="A6633" s="49">
        <v>6923271351</v>
      </c>
      <c r="B6633" s="49" t="s">
        <v>32</v>
      </c>
      <c r="C6633" s="50" t="s">
        <v>79</v>
      </c>
      <c r="D6633" s="50" t="s">
        <v>3260</v>
      </c>
      <c r="E6633" s="49" t="s">
        <v>72</v>
      </c>
      <c r="F6633" s="47">
        <v>44755</v>
      </c>
      <c r="G6633" s="47">
        <v>44755</v>
      </c>
      <c r="H6633" s="52">
        <v>0</v>
      </c>
    </row>
    <row r="6634" spans="1:8" ht="15.5" x14ac:dyDescent="0.35">
      <c r="A6634" s="49">
        <v>751988998</v>
      </c>
      <c r="B6634" s="49" t="s">
        <v>32</v>
      </c>
      <c r="C6634" s="50" t="s">
        <v>10052</v>
      </c>
      <c r="D6634" s="50" t="s">
        <v>10053</v>
      </c>
      <c r="E6634" s="49" t="s">
        <v>85</v>
      </c>
      <c r="F6634" s="47">
        <v>44755</v>
      </c>
      <c r="G6634" s="47">
        <v>44755</v>
      </c>
      <c r="H6634" s="52">
        <v>0</v>
      </c>
    </row>
    <row r="6635" spans="1:8" ht="15.5" x14ac:dyDescent="0.35">
      <c r="A6635" s="49">
        <v>2764598536</v>
      </c>
      <c r="B6635" s="49" t="s">
        <v>32</v>
      </c>
      <c r="C6635" s="50" t="s">
        <v>10054</v>
      </c>
      <c r="D6635" s="50" t="s">
        <v>10055</v>
      </c>
      <c r="E6635" s="49" t="s">
        <v>85</v>
      </c>
      <c r="F6635" s="47">
        <v>44755</v>
      </c>
      <c r="G6635" s="47">
        <v>44755</v>
      </c>
      <c r="H6635" s="52">
        <v>0</v>
      </c>
    </row>
    <row r="6636" spans="1:8" ht="15.5" x14ac:dyDescent="0.35">
      <c r="A6636" s="49">
        <v>2636453818</v>
      </c>
      <c r="B6636" s="49" t="s">
        <v>32</v>
      </c>
      <c r="C6636" s="50" t="s">
        <v>10056</v>
      </c>
      <c r="D6636" s="50" t="s">
        <v>10057</v>
      </c>
      <c r="E6636" s="49" t="s">
        <v>72</v>
      </c>
      <c r="F6636" s="47">
        <v>44755</v>
      </c>
      <c r="G6636" s="47">
        <v>44755</v>
      </c>
      <c r="H6636" s="52">
        <v>0</v>
      </c>
    </row>
    <row r="6637" spans="1:8" ht="15.5" x14ac:dyDescent="0.35">
      <c r="A6637" s="49">
        <v>446105046</v>
      </c>
      <c r="B6637" s="49" t="s">
        <v>32</v>
      </c>
      <c r="C6637" s="50" t="s">
        <v>10058</v>
      </c>
      <c r="D6637" s="50" t="s">
        <v>10059</v>
      </c>
      <c r="E6637" s="49" t="s">
        <v>51</v>
      </c>
      <c r="F6637" s="47">
        <v>44755</v>
      </c>
      <c r="G6637" s="47">
        <v>44755</v>
      </c>
      <c r="H6637" s="52">
        <v>0</v>
      </c>
    </row>
    <row r="6638" spans="1:8" ht="15.5" x14ac:dyDescent="0.35">
      <c r="A6638" s="49">
        <v>1689559415</v>
      </c>
      <c r="B6638" s="49" t="s">
        <v>32</v>
      </c>
      <c r="C6638" s="50" t="s">
        <v>4823</v>
      </c>
      <c r="D6638" s="50" t="s">
        <v>10060</v>
      </c>
      <c r="E6638" s="49" t="s">
        <v>85</v>
      </c>
      <c r="F6638" s="47">
        <v>44755</v>
      </c>
      <c r="G6638" s="47">
        <v>44755</v>
      </c>
      <c r="H6638" s="52">
        <v>0</v>
      </c>
    </row>
    <row r="6639" spans="1:8" ht="15.5" x14ac:dyDescent="0.35">
      <c r="A6639" s="49">
        <v>2106687058</v>
      </c>
      <c r="B6639" s="49" t="s">
        <v>32</v>
      </c>
      <c r="C6639" s="50" t="s">
        <v>10061</v>
      </c>
      <c r="D6639" s="50" t="s">
        <v>10062</v>
      </c>
      <c r="E6639" s="49" t="s">
        <v>85</v>
      </c>
      <c r="F6639" s="47">
        <v>44755</v>
      </c>
      <c r="G6639" s="47">
        <v>44755</v>
      </c>
      <c r="H6639" s="52">
        <v>0</v>
      </c>
    </row>
    <row r="6640" spans="1:8" ht="15.5" x14ac:dyDescent="0.35">
      <c r="A6640" s="49">
        <v>3459856098</v>
      </c>
      <c r="B6640" s="49" t="s">
        <v>32</v>
      </c>
      <c r="C6640" s="50" t="s">
        <v>10063</v>
      </c>
      <c r="D6640" s="50" t="s">
        <v>10064</v>
      </c>
      <c r="E6640" s="49" t="s">
        <v>85</v>
      </c>
      <c r="F6640" s="47">
        <v>44755</v>
      </c>
      <c r="G6640" s="47">
        <v>44755</v>
      </c>
      <c r="H6640" s="52">
        <v>0</v>
      </c>
    </row>
    <row r="6641" spans="1:8" ht="15.5" x14ac:dyDescent="0.35">
      <c r="A6641" s="49">
        <v>3566920513</v>
      </c>
      <c r="B6641" s="49" t="s">
        <v>32</v>
      </c>
      <c r="C6641" s="50" t="s">
        <v>10065</v>
      </c>
      <c r="D6641" s="50" t="s">
        <v>10066</v>
      </c>
      <c r="E6641" s="49" t="s">
        <v>85</v>
      </c>
      <c r="F6641" s="47">
        <v>44755</v>
      </c>
      <c r="G6641" s="47">
        <v>44755</v>
      </c>
      <c r="H6641" s="52">
        <v>0</v>
      </c>
    </row>
    <row r="6642" spans="1:8" ht="15.5" x14ac:dyDescent="0.35">
      <c r="A6642" s="49">
        <v>3605234490</v>
      </c>
      <c r="B6642" s="49" t="s">
        <v>32</v>
      </c>
      <c r="C6642" s="50" t="s">
        <v>10067</v>
      </c>
      <c r="D6642" s="50" t="s">
        <v>10068</v>
      </c>
      <c r="E6642" s="49" t="s">
        <v>51</v>
      </c>
      <c r="F6642" s="47">
        <v>44755</v>
      </c>
      <c r="G6642" s="47">
        <v>44755</v>
      </c>
      <c r="H6642" s="52">
        <v>0</v>
      </c>
    </row>
    <row r="6643" spans="1:8" ht="15.5" x14ac:dyDescent="0.35">
      <c r="A6643" s="49">
        <v>8155076673</v>
      </c>
      <c r="B6643" s="49" t="s">
        <v>32</v>
      </c>
      <c r="C6643" s="50" t="s">
        <v>10069</v>
      </c>
      <c r="D6643" s="50" t="s">
        <v>10070</v>
      </c>
      <c r="E6643" s="49" t="s">
        <v>51</v>
      </c>
      <c r="F6643" s="47">
        <v>44755</v>
      </c>
      <c r="G6643" s="47">
        <v>44755</v>
      </c>
      <c r="H6643" s="52">
        <v>0</v>
      </c>
    </row>
    <row r="6644" spans="1:8" ht="15.5" x14ac:dyDescent="0.35">
      <c r="A6644" s="49">
        <v>8289617633</v>
      </c>
      <c r="B6644" s="49" t="s">
        <v>32</v>
      </c>
      <c r="C6644" s="50" t="s">
        <v>10071</v>
      </c>
      <c r="D6644" s="50" t="s">
        <v>10072</v>
      </c>
      <c r="E6644" s="49" t="s">
        <v>85</v>
      </c>
      <c r="F6644" s="47">
        <v>44755</v>
      </c>
      <c r="G6644" s="47">
        <v>44755</v>
      </c>
      <c r="H6644" s="52">
        <v>0</v>
      </c>
    </row>
    <row r="6645" spans="1:8" ht="15.5" x14ac:dyDescent="0.35">
      <c r="A6645" s="49">
        <v>9311252951</v>
      </c>
      <c r="B6645" s="49" t="s">
        <v>32</v>
      </c>
      <c r="C6645" s="50" t="s">
        <v>10073</v>
      </c>
      <c r="D6645" s="50" t="s">
        <v>10074</v>
      </c>
      <c r="E6645" s="49" t="s">
        <v>85</v>
      </c>
      <c r="F6645" s="47">
        <v>44755</v>
      </c>
      <c r="G6645" s="47">
        <v>44755</v>
      </c>
      <c r="H6645" s="52">
        <v>0</v>
      </c>
    </row>
    <row r="6646" spans="1:8" ht="15.5" x14ac:dyDescent="0.35">
      <c r="A6646" s="49">
        <v>9992212319</v>
      </c>
      <c r="B6646" s="49" t="s">
        <v>32</v>
      </c>
      <c r="C6646" s="50" t="s">
        <v>10075</v>
      </c>
      <c r="D6646" s="50" t="s">
        <v>10076</v>
      </c>
      <c r="E6646" s="49" t="s">
        <v>72</v>
      </c>
      <c r="F6646" s="47">
        <v>44755</v>
      </c>
      <c r="G6646" s="47">
        <v>44755</v>
      </c>
      <c r="H6646" s="52">
        <v>0</v>
      </c>
    </row>
    <row r="6647" spans="1:8" ht="15.5" x14ac:dyDescent="0.35">
      <c r="A6647" s="49">
        <v>7138888909</v>
      </c>
      <c r="B6647" s="49" t="s">
        <v>32</v>
      </c>
      <c r="C6647" s="50" t="s">
        <v>10077</v>
      </c>
      <c r="D6647" s="50" t="s">
        <v>10078</v>
      </c>
      <c r="E6647" s="49" t="s">
        <v>72</v>
      </c>
      <c r="F6647" s="47">
        <v>44755</v>
      </c>
      <c r="G6647" s="47">
        <v>44755</v>
      </c>
      <c r="H6647" s="52">
        <v>0</v>
      </c>
    </row>
    <row r="6648" spans="1:8" ht="15.5" x14ac:dyDescent="0.35">
      <c r="A6648" s="49">
        <v>6006552658</v>
      </c>
      <c r="B6648" s="49" t="s">
        <v>32</v>
      </c>
      <c r="C6648" s="50" t="s">
        <v>10077</v>
      </c>
      <c r="D6648" s="50" t="s">
        <v>10079</v>
      </c>
      <c r="E6648" s="49" t="s">
        <v>72</v>
      </c>
      <c r="F6648" s="47">
        <v>44755</v>
      </c>
      <c r="G6648" s="47">
        <v>44755</v>
      </c>
      <c r="H6648" s="52">
        <v>0</v>
      </c>
    </row>
    <row r="6649" spans="1:8" ht="15.5" x14ac:dyDescent="0.35">
      <c r="A6649" s="49">
        <v>3736931026</v>
      </c>
      <c r="B6649" s="49" t="s">
        <v>32</v>
      </c>
      <c r="C6649" s="50" t="s">
        <v>10080</v>
      </c>
      <c r="D6649" s="50" t="s">
        <v>10081</v>
      </c>
      <c r="E6649" s="49" t="s">
        <v>51</v>
      </c>
      <c r="F6649" s="47">
        <v>44755</v>
      </c>
      <c r="G6649" s="47">
        <v>44755</v>
      </c>
      <c r="H6649" s="52">
        <v>0</v>
      </c>
    </row>
    <row r="6650" spans="1:8" ht="15.5" x14ac:dyDescent="0.35">
      <c r="A6650" s="49">
        <v>5383522099</v>
      </c>
      <c r="B6650" s="49" t="s">
        <v>32</v>
      </c>
      <c r="C6650" s="50" t="s">
        <v>10082</v>
      </c>
      <c r="D6650" s="50" t="s">
        <v>10083</v>
      </c>
      <c r="E6650" s="49" t="s">
        <v>72</v>
      </c>
      <c r="F6650" s="47">
        <v>44755</v>
      </c>
      <c r="G6650" s="47">
        <v>44755</v>
      </c>
      <c r="H6650" s="52">
        <v>0</v>
      </c>
    </row>
    <row r="6651" spans="1:8" ht="15.5" x14ac:dyDescent="0.35">
      <c r="A6651" s="49">
        <v>5651716239</v>
      </c>
      <c r="B6651" s="49" t="s">
        <v>32</v>
      </c>
      <c r="C6651" s="50" t="s">
        <v>214</v>
      </c>
      <c r="D6651" s="50" t="s">
        <v>10084</v>
      </c>
      <c r="E6651" s="49" t="s">
        <v>51</v>
      </c>
      <c r="F6651" s="47">
        <v>44755</v>
      </c>
      <c r="G6651" s="47">
        <v>44755</v>
      </c>
      <c r="H6651" s="52">
        <v>0</v>
      </c>
    </row>
    <row r="6652" spans="1:8" ht="15.5" x14ac:dyDescent="0.35">
      <c r="A6652" s="49">
        <v>6307000299</v>
      </c>
      <c r="B6652" s="49" t="s">
        <v>32</v>
      </c>
      <c r="C6652" s="50" t="s">
        <v>10085</v>
      </c>
      <c r="D6652" s="50" t="s">
        <v>10086</v>
      </c>
      <c r="E6652" s="49" t="s">
        <v>72</v>
      </c>
      <c r="F6652" s="47">
        <v>44755</v>
      </c>
      <c r="G6652" s="47">
        <v>44755</v>
      </c>
      <c r="H6652" s="52">
        <v>0</v>
      </c>
    </row>
    <row r="6653" spans="1:8" ht="15.5" x14ac:dyDescent="0.35">
      <c r="A6653" s="49">
        <v>5257681368</v>
      </c>
      <c r="B6653" s="49" t="s">
        <v>32</v>
      </c>
      <c r="C6653" s="50" t="s">
        <v>10087</v>
      </c>
      <c r="D6653" s="50" t="s">
        <v>10088</v>
      </c>
      <c r="E6653" s="49" t="s">
        <v>72</v>
      </c>
      <c r="F6653" s="47">
        <v>44755</v>
      </c>
      <c r="G6653" s="47">
        <v>44755</v>
      </c>
      <c r="H6653" s="52">
        <v>0</v>
      </c>
    </row>
    <row r="6654" spans="1:8" ht="15.5" x14ac:dyDescent="0.35">
      <c r="A6654" s="49">
        <v>7515598894</v>
      </c>
      <c r="B6654" s="49" t="s">
        <v>32</v>
      </c>
      <c r="C6654" s="50" t="s">
        <v>10089</v>
      </c>
      <c r="D6654" s="50" t="s">
        <v>10090</v>
      </c>
      <c r="E6654" s="49" t="s">
        <v>72</v>
      </c>
      <c r="F6654" s="47">
        <v>44755</v>
      </c>
      <c r="G6654" s="47">
        <v>44755</v>
      </c>
      <c r="H6654" s="52">
        <v>0</v>
      </c>
    </row>
    <row r="6655" spans="1:8" ht="15.5" x14ac:dyDescent="0.35">
      <c r="A6655" s="49">
        <v>9196976313</v>
      </c>
      <c r="B6655" s="49" t="s">
        <v>32</v>
      </c>
      <c r="C6655" s="50" t="s">
        <v>10091</v>
      </c>
      <c r="D6655" s="50" t="s">
        <v>10092</v>
      </c>
      <c r="E6655" s="49" t="s">
        <v>51</v>
      </c>
      <c r="F6655" s="47">
        <v>44755</v>
      </c>
      <c r="G6655" s="47">
        <v>44756</v>
      </c>
      <c r="H6655" s="52">
        <v>0</v>
      </c>
    </row>
    <row r="6656" spans="1:8" ht="15.5" x14ac:dyDescent="0.35">
      <c r="A6656" s="49">
        <v>5887395524</v>
      </c>
      <c r="B6656" s="49" t="s">
        <v>32</v>
      </c>
      <c r="C6656" s="50" t="s">
        <v>3516</v>
      </c>
      <c r="D6656" s="50" t="s">
        <v>10093</v>
      </c>
      <c r="E6656" s="49" t="s">
        <v>72</v>
      </c>
      <c r="F6656" s="47">
        <v>44755</v>
      </c>
      <c r="G6656" s="47">
        <v>44756</v>
      </c>
      <c r="H6656" s="52">
        <v>0</v>
      </c>
    </row>
    <row r="6657" spans="1:8" ht="15.5" x14ac:dyDescent="0.35">
      <c r="A6657" s="49">
        <v>5547000834</v>
      </c>
      <c r="B6657" s="49" t="s">
        <v>32</v>
      </c>
      <c r="C6657" s="50" t="s">
        <v>10094</v>
      </c>
      <c r="D6657" s="50" t="s">
        <v>10095</v>
      </c>
      <c r="E6657" s="49" t="s">
        <v>85</v>
      </c>
      <c r="F6657" s="47">
        <v>44755</v>
      </c>
      <c r="G6657" s="47">
        <v>44756</v>
      </c>
      <c r="H6657" s="52">
        <v>0</v>
      </c>
    </row>
    <row r="6658" spans="1:8" ht="15.5" x14ac:dyDescent="0.35">
      <c r="A6658" s="49">
        <v>4364802300</v>
      </c>
      <c r="B6658" s="49" t="s">
        <v>32</v>
      </c>
      <c r="C6658" s="50" t="s">
        <v>10096</v>
      </c>
      <c r="D6658" s="50" t="s">
        <v>10097</v>
      </c>
      <c r="E6658" s="49" t="s">
        <v>72</v>
      </c>
      <c r="F6658" s="47">
        <v>44755</v>
      </c>
      <c r="G6658" s="47">
        <v>44756</v>
      </c>
      <c r="H6658" s="52">
        <v>0</v>
      </c>
    </row>
    <row r="6659" spans="1:8" ht="15.5" x14ac:dyDescent="0.35">
      <c r="A6659" s="49">
        <v>4199580802</v>
      </c>
      <c r="B6659" s="49" t="s">
        <v>32</v>
      </c>
      <c r="C6659" s="50" t="s">
        <v>10098</v>
      </c>
      <c r="D6659" s="50" t="s">
        <v>10099</v>
      </c>
      <c r="E6659" s="49" t="s">
        <v>51</v>
      </c>
      <c r="F6659" s="47">
        <v>44755</v>
      </c>
      <c r="G6659" s="47">
        <v>44756</v>
      </c>
      <c r="H6659" s="52">
        <v>0</v>
      </c>
    </row>
    <row r="6660" spans="1:8" ht="15.5" x14ac:dyDescent="0.35">
      <c r="A6660" s="49">
        <v>2524262459</v>
      </c>
      <c r="B6660" s="49" t="s">
        <v>32</v>
      </c>
      <c r="C6660" s="50" t="s">
        <v>10100</v>
      </c>
      <c r="D6660" s="50" t="s">
        <v>10101</v>
      </c>
      <c r="E6660" s="49" t="s">
        <v>72</v>
      </c>
      <c r="F6660" s="47">
        <v>44755</v>
      </c>
      <c r="G6660" s="47">
        <v>44756</v>
      </c>
      <c r="H6660" s="52">
        <v>0</v>
      </c>
    </row>
    <row r="6661" spans="1:8" ht="15.5" x14ac:dyDescent="0.35">
      <c r="A6661" s="49">
        <v>6935908743</v>
      </c>
      <c r="B6661" s="49" t="s">
        <v>32</v>
      </c>
      <c r="C6661" s="50" t="s">
        <v>10102</v>
      </c>
      <c r="D6661" s="50" t="s">
        <v>10103</v>
      </c>
      <c r="E6661" s="49" t="s">
        <v>72</v>
      </c>
      <c r="F6661" s="47">
        <v>44755</v>
      </c>
      <c r="G6661" s="47">
        <v>44756</v>
      </c>
      <c r="H6661" s="52">
        <v>0</v>
      </c>
    </row>
    <row r="6662" spans="1:8" ht="15.5" x14ac:dyDescent="0.35">
      <c r="A6662" s="49">
        <v>9411105448</v>
      </c>
      <c r="B6662" s="49" t="s">
        <v>32</v>
      </c>
      <c r="C6662" s="50" t="s">
        <v>10104</v>
      </c>
      <c r="D6662" s="50" t="s">
        <v>10105</v>
      </c>
      <c r="E6662" s="49" t="s">
        <v>72</v>
      </c>
      <c r="F6662" s="47">
        <v>44756</v>
      </c>
      <c r="G6662" s="47">
        <v>44756</v>
      </c>
      <c r="H6662" s="52">
        <v>0</v>
      </c>
    </row>
    <row r="6663" spans="1:8" ht="15.5" x14ac:dyDescent="0.35">
      <c r="A6663" s="49">
        <v>1119641487</v>
      </c>
      <c r="B6663" s="49" t="s">
        <v>32</v>
      </c>
      <c r="C6663" s="50" t="s">
        <v>10106</v>
      </c>
      <c r="D6663" s="50" t="s">
        <v>10107</v>
      </c>
      <c r="E6663" s="49" t="s">
        <v>72</v>
      </c>
      <c r="F6663" s="47">
        <v>44756</v>
      </c>
      <c r="G6663" s="47">
        <v>44756</v>
      </c>
      <c r="H6663" s="52">
        <v>0</v>
      </c>
    </row>
    <row r="6664" spans="1:8" ht="15.5" x14ac:dyDescent="0.35">
      <c r="A6664" s="49">
        <v>2205680187</v>
      </c>
      <c r="B6664" s="49" t="s">
        <v>32</v>
      </c>
      <c r="C6664" s="50" t="s">
        <v>10108</v>
      </c>
      <c r="D6664" s="50" t="s">
        <v>10109</v>
      </c>
      <c r="E6664" s="49" t="s">
        <v>51</v>
      </c>
      <c r="F6664" s="47">
        <v>44756</v>
      </c>
      <c r="G6664" s="47">
        <v>44756</v>
      </c>
      <c r="H6664" s="52">
        <v>0</v>
      </c>
    </row>
    <row r="6665" spans="1:8" ht="15.5" x14ac:dyDescent="0.35">
      <c r="A6665" s="49">
        <v>2283364597</v>
      </c>
      <c r="B6665" s="49" t="s">
        <v>32</v>
      </c>
      <c r="C6665" s="50" t="s">
        <v>10110</v>
      </c>
      <c r="D6665" s="50" t="s">
        <v>10111</v>
      </c>
      <c r="E6665" s="49" t="s">
        <v>85</v>
      </c>
      <c r="F6665" s="47">
        <v>44756</v>
      </c>
      <c r="G6665" s="47">
        <v>44756</v>
      </c>
      <c r="H6665" s="52">
        <v>0</v>
      </c>
    </row>
    <row r="6666" spans="1:8" ht="15.5" x14ac:dyDescent="0.35">
      <c r="A6666" s="49">
        <v>2927900209</v>
      </c>
      <c r="B6666" s="49" t="s">
        <v>32</v>
      </c>
      <c r="C6666" s="50" t="s">
        <v>10112</v>
      </c>
      <c r="D6666" s="50" t="s">
        <v>10113</v>
      </c>
      <c r="E6666" s="49" t="s">
        <v>85</v>
      </c>
      <c r="F6666" s="47">
        <v>44756</v>
      </c>
      <c r="G6666" s="47">
        <v>44756</v>
      </c>
      <c r="H6666" s="52">
        <v>0</v>
      </c>
    </row>
    <row r="6667" spans="1:8" ht="15.5" x14ac:dyDescent="0.35">
      <c r="A6667" s="49">
        <v>5393769425</v>
      </c>
      <c r="B6667" s="49" t="s">
        <v>32</v>
      </c>
      <c r="C6667" s="50" t="s">
        <v>10114</v>
      </c>
      <c r="D6667" s="50" t="s">
        <v>10115</v>
      </c>
      <c r="E6667" s="49" t="s">
        <v>72</v>
      </c>
      <c r="F6667" s="47">
        <v>44756</v>
      </c>
      <c r="G6667" s="47">
        <v>44756</v>
      </c>
      <c r="H6667" s="52">
        <v>0</v>
      </c>
    </row>
    <row r="6668" spans="1:8" ht="15.5" x14ac:dyDescent="0.35">
      <c r="A6668" s="49">
        <v>5510275472</v>
      </c>
      <c r="B6668" s="49" t="s">
        <v>32</v>
      </c>
      <c r="C6668" s="50" t="s">
        <v>10116</v>
      </c>
      <c r="D6668" s="50" t="s">
        <v>10117</v>
      </c>
      <c r="E6668" s="49" t="s">
        <v>72</v>
      </c>
      <c r="F6668" s="47">
        <v>44756</v>
      </c>
      <c r="G6668" s="47">
        <v>44756</v>
      </c>
      <c r="H6668" s="52">
        <v>0</v>
      </c>
    </row>
    <row r="6669" spans="1:8" ht="15.5" x14ac:dyDescent="0.35">
      <c r="A6669" s="49">
        <v>5700278472</v>
      </c>
      <c r="B6669" s="49" t="s">
        <v>32</v>
      </c>
      <c r="C6669" s="50" t="s">
        <v>10118</v>
      </c>
      <c r="D6669" s="50" t="s">
        <v>10119</v>
      </c>
      <c r="E6669" s="49" t="s">
        <v>85</v>
      </c>
      <c r="F6669" s="47">
        <v>44756</v>
      </c>
      <c r="G6669" s="47">
        <v>44756</v>
      </c>
      <c r="H6669" s="52">
        <v>0</v>
      </c>
    </row>
    <row r="6670" spans="1:8" ht="15.5" x14ac:dyDescent="0.35">
      <c r="A6670" s="49">
        <v>9473973931</v>
      </c>
      <c r="B6670" s="49" t="s">
        <v>32</v>
      </c>
      <c r="C6670" s="50" t="s">
        <v>10120</v>
      </c>
      <c r="D6670" s="50" t="s">
        <v>10121</v>
      </c>
      <c r="E6670" s="49" t="s">
        <v>72</v>
      </c>
      <c r="F6670" s="47">
        <v>44756</v>
      </c>
      <c r="G6670" s="47">
        <v>44756</v>
      </c>
      <c r="H6670" s="52">
        <v>0</v>
      </c>
    </row>
    <row r="6671" spans="1:8" ht="15.5" x14ac:dyDescent="0.35">
      <c r="A6671" s="49">
        <v>930047013</v>
      </c>
      <c r="B6671" s="49" t="s">
        <v>32</v>
      </c>
      <c r="C6671" s="50" t="s">
        <v>2261</v>
      </c>
      <c r="D6671" s="50" t="s">
        <v>10122</v>
      </c>
      <c r="E6671" s="49" t="s">
        <v>51</v>
      </c>
      <c r="F6671" s="47">
        <v>44756</v>
      </c>
      <c r="G6671" s="47">
        <v>44756</v>
      </c>
      <c r="H6671" s="52">
        <v>0</v>
      </c>
    </row>
    <row r="6672" spans="1:8" ht="15.5" x14ac:dyDescent="0.35">
      <c r="A6672" s="49">
        <v>3980512631</v>
      </c>
      <c r="B6672" s="49" t="s">
        <v>32</v>
      </c>
      <c r="C6672" s="50" t="s">
        <v>10123</v>
      </c>
      <c r="D6672" s="50" t="s">
        <v>10124</v>
      </c>
      <c r="E6672" s="49" t="s">
        <v>72</v>
      </c>
      <c r="F6672" s="47">
        <v>44756</v>
      </c>
      <c r="G6672" s="47">
        <v>44756</v>
      </c>
      <c r="H6672" s="52">
        <v>0</v>
      </c>
    </row>
    <row r="6673" spans="1:8" ht="15.5" x14ac:dyDescent="0.35">
      <c r="A6673" s="49">
        <v>6510949423</v>
      </c>
      <c r="B6673" s="49" t="s">
        <v>32</v>
      </c>
      <c r="C6673" s="50" t="s">
        <v>10125</v>
      </c>
      <c r="D6673" s="50" t="s">
        <v>10126</v>
      </c>
      <c r="E6673" s="49" t="s">
        <v>72</v>
      </c>
      <c r="F6673" s="47">
        <v>44756</v>
      </c>
      <c r="G6673" s="47">
        <v>44756</v>
      </c>
      <c r="H6673" s="52">
        <v>0</v>
      </c>
    </row>
    <row r="6674" spans="1:8" ht="15.5" x14ac:dyDescent="0.35">
      <c r="A6674" s="49">
        <v>7353239354</v>
      </c>
      <c r="B6674" s="49" t="s">
        <v>32</v>
      </c>
      <c r="C6674" s="50" t="s">
        <v>10127</v>
      </c>
      <c r="D6674" s="50" t="s">
        <v>10128</v>
      </c>
      <c r="E6674" s="49" t="s">
        <v>85</v>
      </c>
      <c r="F6674" s="47">
        <v>44756</v>
      </c>
      <c r="G6674" s="47">
        <v>44756</v>
      </c>
      <c r="H6674" s="52">
        <v>0</v>
      </c>
    </row>
    <row r="6675" spans="1:8" ht="15.5" x14ac:dyDescent="0.35">
      <c r="A6675" s="49">
        <v>6616876415</v>
      </c>
      <c r="B6675" s="49" t="s">
        <v>32</v>
      </c>
      <c r="C6675" s="50" t="s">
        <v>10129</v>
      </c>
      <c r="D6675" s="50" t="s">
        <v>10130</v>
      </c>
      <c r="E6675" s="49" t="s">
        <v>72</v>
      </c>
      <c r="F6675" s="47">
        <v>44756</v>
      </c>
      <c r="G6675" s="47">
        <v>44756</v>
      </c>
      <c r="H6675" s="52">
        <v>0</v>
      </c>
    </row>
    <row r="6676" spans="1:8" ht="15.5" x14ac:dyDescent="0.35">
      <c r="A6676" s="49">
        <v>97043905</v>
      </c>
      <c r="B6676" s="49" t="s">
        <v>32</v>
      </c>
      <c r="C6676" s="50" t="s">
        <v>10131</v>
      </c>
      <c r="D6676" s="50" t="s">
        <v>10132</v>
      </c>
      <c r="E6676" s="49" t="s">
        <v>72</v>
      </c>
      <c r="F6676" s="47">
        <v>44756</v>
      </c>
      <c r="G6676" s="47">
        <v>44756</v>
      </c>
      <c r="H6676" s="52">
        <v>0</v>
      </c>
    </row>
    <row r="6677" spans="1:8" ht="15.5" x14ac:dyDescent="0.35">
      <c r="A6677" s="49">
        <v>9248234414</v>
      </c>
      <c r="B6677" s="49" t="s">
        <v>32</v>
      </c>
      <c r="C6677" s="50" t="s">
        <v>10133</v>
      </c>
      <c r="D6677" s="50" t="s">
        <v>10134</v>
      </c>
      <c r="E6677" s="49" t="s">
        <v>85</v>
      </c>
      <c r="F6677" s="47">
        <v>44756</v>
      </c>
      <c r="G6677" s="47">
        <v>44756</v>
      </c>
      <c r="H6677" s="52">
        <v>0</v>
      </c>
    </row>
    <row r="6678" spans="1:8" ht="15.5" x14ac:dyDescent="0.35">
      <c r="A6678" s="49">
        <v>8283147761</v>
      </c>
      <c r="B6678" s="49" t="s">
        <v>32</v>
      </c>
      <c r="C6678" s="50" t="s">
        <v>10135</v>
      </c>
      <c r="D6678" s="50" t="s">
        <v>10136</v>
      </c>
      <c r="E6678" s="49" t="s">
        <v>72</v>
      </c>
      <c r="F6678" s="47">
        <v>44756</v>
      </c>
      <c r="G6678" s="47">
        <v>44756</v>
      </c>
      <c r="H6678" s="52">
        <v>0</v>
      </c>
    </row>
    <row r="6679" spans="1:8" ht="15.5" x14ac:dyDescent="0.35">
      <c r="A6679" s="49">
        <v>4825588242</v>
      </c>
      <c r="B6679" s="49" t="s">
        <v>32</v>
      </c>
      <c r="C6679" s="50" t="s">
        <v>10137</v>
      </c>
      <c r="D6679" s="50" t="s">
        <v>10138</v>
      </c>
      <c r="E6679" s="49" t="s">
        <v>51</v>
      </c>
      <c r="F6679" s="47">
        <v>44756</v>
      </c>
      <c r="G6679" s="47">
        <v>44756</v>
      </c>
      <c r="H6679" s="52">
        <v>0</v>
      </c>
    </row>
    <row r="6680" spans="1:8" ht="15.5" x14ac:dyDescent="0.35">
      <c r="A6680" s="49">
        <v>6047709601</v>
      </c>
      <c r="B6680" s="49" t="s">
        <v>32</v>
      </c>
      <c r="C6680" s="50" t="s">
        <v>10139</v>
      </c>
      <c r="D6680" s="50" t="s">
        <v>10140</v>
      </c>
      <c r="E6680" s="49" t="s">
        <v>85</v>
      </c>
      <c r="F6680" s="47">
        <v>44756</v>
      </c>
      <c r="G6680" s="47">
        <v>44756</v>
      </c>
      <c r="H6680" s="52">
        <v>0</v>
      </c>
    </row>
    <row r="6681" spans="1:8" ht="15.5" x14ac:dyDescent="0.35">
      <c r="A6681" s="49">
        <v>7471577819</v>
      </c>
      <c r="B6681" s="49" t="s">
        <v>32</v>
      </c>
      <c r="C6681" s="50" t="s">
        <v>10141</v>
      </c>
      <c r="D6681" s="50" t="s">
        <v>10142</v>
      </c>
      <c r="E6681" s="49" t="s">
        <v>85</v>
      </c>
      <c r="F6681" s="47">
        <v>44756</v>
      </c>
      <c r="G6681" s="47">
        <v>44756</v>
      </c>
      <c r="H6681" s="52">
        <v>0</v>
      </c>
    </row>
    <row r="6682" spans="1:8" ht="15.5" x14ac:dyDescent="0.35">
      <c r="A6682" s="49">
        <v>3107897354</v>
      </c>
      <c r="B6682" s="49" t="s">
        <v>32</v>
      </c>
      <c r="C6682" s="50" t="s">
        <v>10143</v>
      </c>
      <c r="D6682" s="50" t="s">
        <v>10144</v>
      </c>
      <c r="E6682" s="49" t="s">
        <v>72</v>
      </c>
      <c r="F6682" s="47">
        <v>44756</v>
      </c>
      <c r="G6682" s="47">
        <v>44756</v>
      </c>
      <c r="H6682" s="52">
        <v>0</v>
      </c>
    </row>
    <row r="6683" spans="1:8" ht="15.5" x14ac:dyDescent="0.35">
      <c r="A6683" s="49">
        <v>1637721991</v>
      </c>
      <c r="B6683" s="49" t="s">
        <v>32</v>
      </c>
      <c r="C6683" s="50" t="s">
        <v>10145</v>
      </c>
      <c r="D6683" s="50" t="s">
        <v>10146</v>
      </c>
      <c r="E6683" s="49" t="s">
        <v>72</v>
      </c>
      <c r="F6683" s="47">
        <v>44756</v>
      </c>
      <c r="G6683" s="47">
        <v>44756</v>
      </c>
      <c r="H6683" s="52">
        <v>0</v>
      </c>
    </row>
    <row r="6684" spans="1:8" ht="15.5" x14ac:dyDescent="0.35">
      <c r="A6684" s="49">
        <v>8863042569</v>
      </c>
      <c r="B6684" s="49" t="s">
        <v>32</v>
      </c>
      <c r="C6684" s="50" t="s">
        <v>10147</v>
      </c>
      <c r="D6684" s="50" t="s">
        <v>10148</v>
      </c>
      <c r="E6684" s="49" t="s">
        <v>85</v>
      </c>
      <c r="F6684" s="47">
        <v>44756</v>
      </c>
      <c r="G6684" s="47">
        <v>44756</v>
      </c>
      <c r="H6684" s="52">
        <v>0</v>
      </c>
    </row>
    <row r="6685" spans="1:8" ht="15.5" x14ac:dyDescent="0.35">
      <c r="A6685" s="49">
        <v>8767884110</v>
      </c>
      <c r="B6685" s="49" t="s">
        <v>32</v>
      </c>
      <c r="C6685" s="50" t="s">
        <v>10149</v>
      </c>
      <c r="D6685" s="50" t="s">
        <v>10150</v>
      </c>
      <c r="E6685" s="49" t="s">
        <v>85</v>
      </c>
      <c r="F6685" s="47">
        <v>44756</v>
      </c>
      <c r="G6685" s="47">
        <v>44756</v>
      </c>
      <c r="H6685" s="52">
        <v>0</v>
      </c>
    </row>
    <row r="6686" spans="1:8" ht="15.5" x14ac:dyDescent="0.35">
      <c r="A6686" s="49">
        <v>5187922910</v>
      </c>
      <c r="B6686" s="49" t="s">
        <v>32</v>
      </c>
      <c r="C6686" s="50" t="s">
        <v>10151</v>
      </c>
      <c r="D6686" s="50" t="s">
        <v>10152</v>
      </c>
      <c r="E6686" s="49" t="s">
        <v>72</v>
      </c>
      <c r="F6686" s="47">
        <v>44756</v>
      </c>
      <c r="G6686" s="47">
        <v>44756</v>
      </c>
      <c r="H6686" s="52">
        <v>0</v>
      </c>
    </row>
    <row r="6687" spans="1:8" ht="15.5" x14ac:dyDescent="0.35">
      <c r="A6687" s="49">
        <v>1523123739</v>
      </c>
      <c r="B6687" s="49" t="s">
        <v>32</v>
      </c>
      <c r="C6687" s="50" t="s">
        <v>10153</v>
      </c>
      <c r="D6687" s="50" t="s">
        <v>10154</v>
      </c>
      <c r="E6687" s="49" t="s">
        <v>51</v>
      </c>
      <c r="F6687" s="47">
        <v>44756</v>
      </c>
      <c r="G6687" s="47">
        <v>44756</v>
      </c>
      <c r="H6687" s="52">
        <v>0</v>
      </c>
    </row>
    <row r="6688" spans="1:8" ht="15.5" x14ac:dyDescent="0.35">
      <c r="A6688" s="49">
        <v>1800307845</v>
      </c>
      <c r="B6688" s="49" t="s">
        <v>32</v>
      </c>
      <c r="C6688" s="50" t="s">
        <v>10155</v>
      </c>
      <c r="D6688" s="50" t="s">
        <v>10156</v>
      </c>
      <c r="E6688" s="49" t="s">
        <v>72</v>
      </c>
      <c r="F6688" s="47">
        <v>44756</v>
      </c>
      <c r="G6688" s="47">
        <v>44756</v>
      </c>
      <c r="H6688" s="52">
        <v>0</v>
      </c>
    </row>
    <row r="6689" spans="1:8" ht="15.5" x14ac:dyDescent="0.35">
      <c r="A6689" s="49">
        <v>3514203104</v>
      </c>
      <c r="B6689" s="49" t="s">
        <v>32</v>
      </c>
      <c r="C6689" s="50" t="s">
        <v>10157</v>
      </c>
      <c r="D6689" s="50" t="s">
        <v>10158</v>
      </c>
      <c r="E6689" s="49" t="s">
        <v>72</v>
      </c>
      <c r="F6689" s="47">
        <v>44756</v>
      </c>
      <c r="G6689" s="47">
        <v>44756</v>
      </c>
      <c r="H6689" s="52">
        <v>0</v>
      </c>
    </row>
    <row r="6690" spans="1:8" ht="15.5" x14ac:dyDescent="0.35">
      <c r="A6690" s="49">
        <v>6186992325</v>
      </c>
      <c r="B6690" s="49" t="s">
        <v>32</v>
      </c>
      <c r="C6690" s="50" t="s">
        <v>10159</v>
      </c>
      <c r="D6690" s="50" t="s">
        <v>10160</v>
      </c>
      <c r="E6690" s="49" t="s">
        <v>51</v>
      </c>
      <c r="F6690" s="47">
        <v>44756</v>
      </c>
      <c r="G6690" s="47">
        <v>44756</v>
      </c>
      <c r="H6690" s="52">
        <v>0</v>
      </c>
    </row>
    <row r="6691" spans="1:8" ht="15.5" x14ac:dyDescent="0.35">
      <c r="A6691" s="49">
        <v>196568428</v>
      </c>
      <c r="B6691" s="49" t="s">
        <v>32</v>
      </c>
      <c r="C6691" s="50" t="s">
        <v>10161</v>
      </c>
      <c r="D6691" s="50" t="s">
        <v>10162</v>
      </c>
      <c r="E6691" s="49" t="s">
        <v>72</v>
      </c>
      <c r="F6691" s="47">
        <v>44756</v>
      </c>
      <c r="G6691" s="47">
        <v>44756</v>
      </c>
      <c r="H6691" s="52">
        <v>0</v>
      </c>
    </row>
    <row r="6692" spans="1:8" ht="15.5" x14ac:dyDescent="0.35">
      <c r="A6692" s="49">
        <v>4756483069</v>
      </c>
      <c r="B6692" s="49" t="s">
        <v>32</v>
      </c>
      <c r="C6692" s="50" t="s">
        <v>10163</v>
      </c>
      <c r="D6692" s="50" t="s">
        <v>10164</v>
      </c>
      <c r="E6692" s="49" t="s">
        <v>72</v>
      </c>
      <c r="F6692" s="47">
        <v>44756</v>
      </c>
      <c r="G6692" s="47">
        <v>44756</v>
      </c>
      <c r="H6692" s="52">
        <v>0</v>
      </c>
    </row>
    <row r="6693" spans="1:8" ht="15.5" x14ac:dyDescent="0.35">
      <c r="A6693" s="49">
        <v>1861310106</v>
      </c>
      <c r="B6693" s="49" t="s">
        <v>32</v>
      </c>
      <c r="C6693" s="50" t="s">
        <v>10165</v>
      </c>
      <c r="D6693" s="50" t="s">
        <v>10166</v>
      </c>
      <c r="E6693" s="49" t="s">
        <v>85</v>
      </c>
      <c r="F6693" s="47">
        <v>44756</v>
      </c>
      <c r="G6693" s="47">
        <v>44756</v>
      </c>
      <c r="H6693" s="52">
        <v>0</v>
      </c>
    </row>
    <row r="6694" spans="1:8" ht="15.5" x14ac:dyDescent="0.35">
      <c r="A6694" s="49">
        <v>2113974897</v>
      </c>
      <c r="B6694" s="49" t="s">
        <v>32</v>
      </c>
      <c r="C6694" s="50" t="s">
        <v>10167</v>
      </c>
      <c r="D6694" s="50" t="s">
        <v>10168</v>
      </c>
      <c r="E6694" s="49" t="s">
        <v>51</v>
      </c>
      <c r="F6694" s="47">
        <v>44756</v>
      </c>
      <c r="G6694" s="47">
        <v>44756</v>
      </c>
      <c r="H6694" s="52">
        <v>0</v>
      </c>
    </row>
    <row r="6695" spans="1:8" ht="15.5" x14ac:dyDescent="0.35">
      <c r="A6695" s="49">
        <v>8152320157</v>
      </c>
      <c r="B6695" s="49" t="s">
        <v>32</v>
      </c>
      <c r="C6695" s="50" t="s">
        <v>10169</v>
      </c>
      <c r="D6695" s="50" t="s">
        <v>10170</v>
      </c>
      <c r="E6695" s="49" t="s">
        <v>85</v>
      </c>
      <c r="F6695" s="47">
        <v>44756</v>
      </c>
      <c r="G6695" s="47">
        <v>44756</v>
      </c>
      <c r="H6695" s="52">
        <v>0</v>
      </c>
    </row>
    <row r="6696" spans="1:8" ht="15.5" x14ac:dyDescent="0.35">
      <c r="A6696" s="49">
        <v>5117223949</v>
      </c>
      <c r="B6696" s="49" t="s">
        <v>32</v>
      </c>
      <c r="C6696" s="50" t="s">
        <v>1082</v>
      </c>
      <c r="D6696" s="50" t="s">
        <v>10171</v>
      </c>
      <c r="E6696" s="49" t="s">
        <v>51</v>
      </c>
      <c r="F6696" s="47">
        <v>44756</v>
      </c>
      <c r="G6696" s="47">
        <v>44756</v>
      </c>
      <c r="H6696" s="52">
        <v>0</v>
      </c>
    </row>
    <row r="6697" spans="1:8" ht="15.5" x14ac:dyDescent="0.35">
      <c r="A6697" s="49">
        <v>5181726541</v>
      </c>
      <c r="B6697" s="49" t="s">
        <v>32</v>
      </c>
      <c r="C6697" s="50" t="s">
        <v>10172</v>
      </c>
      <c r="D6697" s="50" t="s">
        <v>10173</v>
      </c>
      <c r="E6697" s="49" t="s">
        <v>51</v>
      </c>
      <c r="F6697" s="47">
        <v>44756</v>
      </c>
      <c r="G6697" s="47">
        <v>44756</v>
      </c>
      <c r="H6697" s="52">
        <v>0</v>
      </c>
    </row>
    <row r="6698" spans="1:8" ht="15.5" x14ac:dyDescent="0.35">
      <c r="A6698" s="49">
        <v>9792867715</v>
      </c>
      <c r="B6698" s="49" t="s">
        <v>32</v>
      </c>
      <c r="C6698" s="50" t="s">
        <v>10174</v>
      </c>
      <c r="D6698" s="50" t="s">
        <v>10175</v>
      </c>
      <c r="E6698" s="49" t="s">
        <v>85</v>
      </c>
      <c r="F6698" s="47">
        <v>44756</v>
      </c>
      <c r="G6698" s="47">
        <v>44756</v>
      </c>
      <c r="H6698" s="52">
        <v>0</v>
      </c>
    </row>
    <row r="6699" spans="1:8" ht="15.5" x14ac:dyDescent="0.35">
      <c r="A6699" s="49">
        <v>6941108819</v>
      </c>
      <c r="B6699" s="49" t="s">
        <v>32</v>
      </c>
      <c r="C6699" s="50" t="s">
        <v>10176</v>
      </c>
      <c r="D6699" s="50" t="s">
        <v>10177</v>
      </c>
      <c r="E6699" s="49" t="s">
        <v>51</v>
      </c>
      <c r="F6699" s="47">
        <v>44756</v>
      </c>
      <c r="G6699" s="47">
        <v>44756</v>
      </c>
      <c r="H6699" s="52">
        <v>0</v>
      </c>
    </row>
    <row r="6700" spans="1:8" ht="15.5" x14ac:dyDescent="0.35">
      <c r="A6700" s="49">
        <v>401684265</v>
      </c>
      <c r="B6700" s="49" t="s">
        <v>32</v>
      </c>
      <c r="C6700" s="50" t="s">
        <v>10178</v>
      </c>
      <c r="D6700" s="50" t="s">
        <v>10179</v>
      </c>
      <c r="E6700" s="49" t="s">
        <v>85</v>
      </c>
      <c r="F6700" s="47">
        <v>44756</v>
      </c>
      <c r="G6700" s="47">
        <v>44756</v>
      </c>
      <c r="H6700" s="52">
        <v>0</v>
      </c>
    </row>
    <row r="6701" spans="1:8" ht="15.5" x14ac:dyDescent="0.35">
      <c r="A6701" s="49">
        <v>1419627781</v>
      </c>
      <c r="B6701" s="49" t="s">
        <v>32</v>
      </c>
      <c r="C6701" s="50" t="s">
        <v>10180</v>
      </c>
      <c r="D6701" s="50" t="s">
        <v>10181</v>
      </c>
      <c r="E6701" s="49" t="s">
        <v>72</v>
      </c>
      <c r="F6701" s="47">
        <v>44756</v>
      </c>
      <c r="G6701" s="47">
        <v>44756</v>
      </c>
      <c r="H6701" s="52">
        <v>0</v>
      </c>
    </row>
    <row r="6702" spans="1:8" ht="15.5" x14ac:dyDescent="0.35">
      <c r="A6702" s="49">
        <v>2526441668</v>
      </c>
      <c r="B6702" s="49" t="s">
        <v>32</v>
      </c>
      <c r="C6702" s="50" t="s">
        <v>10182</v>
      </c>
      <c r="D6702" s="50" t="s">
        <v>10183</v>
      </c>
      <c r="E6702" s="49" t="s">
        <v>51</v>
      </c>
      <c r="F6702" s="47">
        <v>44756</v>
      </c>
      <c r="G6702" s="47">
        <v>44756</v>
      </c>
      <c r="H6702" s="52">
        <v>0</v>
      </c>
    </row>
    <row r="6703" spans="1:8" ht="15.5" x14ac:dyDescent="0.35">
      <c r="A6703" s="49">
        <v>4175497984</v>
      </c>
      <c r="B6703" s="49" t="s">
        <v>32</v>
      </c>
      <c r="C6703" s="50" t="s">
        <v>10184</v>
      </c>
      <c r="D6703" s="50" t="s">
        <v>10185</v>
      </c>
      <c r="E6703" s="49" t="s">
        <v>85</v>
      </c>
      <c r="F6703" s="47">
        <v>44756</v>
      </c>
      <c r="G6703" s="47">
        <v>44756</v>
      </c>
      <c r="H6703" s="52">
        <v>0</v>
      </c>
    </row>
    <row r="6704" spans="1:8" ht="15.5" x14ac:dyDescent="0.35">
      <c r="A6704" s="49">
        <v>500561515</v>
      </c>
      <c r="B6704" s="49" t="s">
        <v>32</v>
      </c>
      <c r="C6704" s="50" t="s">
        <v>10186</v>
      </c>
      <c r="D6704" s="50" t="s">
        <v>10187</v>
      </c>
      <c r="E6704" s="49" t="s">
        <v>85</v>
      </c>
      <c r="F6704" s="47">
        <v>44756</v>
      </c>
      <c r="G6704" s="47">
        <v>44756</v>
      </c>
      <c r="H6704" s="52">
        <v>0</v>
      </c>
    </row>
    <row r="6705" spans="1:8" ht="15.5" x14ac:dyDescent="0.35">
      <c r="A6705" s="49">
        <v>6014393585</v>
      </c>
      <c r="B6705" s="49" t="s">
        <v>32</v>
      </c>
      <c r="C6705" s="50" t="s">
        <v>10188</v>
      </c>
      <c r="D6705" s="50" t="s">
        <v>10189</v>
      </c>
      <c r="E6705" s="49" t="s">
        <v>85</v>
      </c>
      <c r="F6705" s="47">
        <v>44756</v>
      </c>
      <c r="G6705" s="47">
        <v>44756</v>
      </c>
      <c r="H6705" s="52">
        <v>0</v>
      </c>
    </row>
    <row r="6706" spans="1:8" ht="15.5" x14ac:dyDescent="0.35">
      <c r="A6706" s="49">
        <v>6357831146</v>
      </c>
      <c r="B6706" s="49" t="s">
        <v>32</v>
      </c>
      <c r="C6706" s="50" t="s">
        <v>10190</v>
      </c>
      <c r="D6706" s="50" t="s">
        <v>10191</v>
      </c>
      <c r="E6706" s="49" t="s">
        <v>85</v>
      </c>
      <c r="F6706" s="47">
        <v>44756</v>
      </c>
      <c r="G6706" s="47">
        <v>44756</v>
      </c>
      <c r="H6706" s="52">
        <v>0</v>
      </c>
    </row>
    <row r="6707" spans="1:8" ht="15.5" x14ac:dyDescent="0.35">
      <c r="A6707" s="49">
        <v>6624297691</v>
      </c>
      <c r="B6707" s="49" t="s">
        <v>32</v>
      </c>
      <c r="C6707" s="50" t="s">
        <v>10192</v>
      </c>
      <c r="D6707" s="50" t="s">
        <v>10193</v>
      </c>
      <c r="E6707" s="49" t="s">
        <v>51</v>
      </c>
      <c r="F6707" s="47">
        <v>44756</v>
      </c>
      <c r="G6707" s="47">
        <v>44756</v>
      </c>
      <c r="H6707" s="52">
        <v>0</v>
      </c>
    </row>
    <row r="6708" spans="1:8" ht="15.5" x14ac:dyDescent="0.35">
      <c r="A6708" s="49">
        <v>7867114611</v>
      </c>
      <c r="B6708" s="49" t="s">
        <v>32</v>
      </c>
      <c r="C6708" s="50" t="s">
        <v>10194</v>
      </c>
      <c r="D6708" s="50" t="s">
        <v>10195</v>
      </c>
      <c r="E6708" s="49" t="s">
        <v>51</v>
      </c>
      <c r="F6708" s="47">
        <v>44756</v>
      </c>
      <c r="G6708" s="47">
        <v>44756</v>
      </c>
      <c r="H6708" s="52">
        <v>0</v>
      </c>
    </row>
    <row r="6709" spans="1:8" ht="15.5" x14ac:dyDescent="0.35">
      <c r="A6709" s="49">
        <v>9066654419</v>
      </c>
      <c r="B6709" s="49" t="s">
        <v>32</v>
      </c>
      <c r="C6709" s="50" t="s">
        <v>10196</v>
      </c>
      <c r="D6709" s="50" t="s">
        <v>10197</v>
      </c>
      <c r="E6709" s="49" t="s">
        <v>85</v>
      </c>
      <c r="F6709" s="47">
        <v>44756</v>
      </c>
      <c r="G6709" s="47">
        <v>44756</v>
      </c>
      <c r="H6709" s="52">
        <v>0</v>
      </c>
    </row>
    <row r="6710" spans="1:8" ht="15.5" x14ac:dyDescent="0.35">
      <c r="A6710" s="49">
        <v>3266276551</v>
      </c>
      <c r="B6710" s="49" t="s">
        <v>32</v>
      </c>
      <c r="C6710" s="50" t="s">
        <v>10198</v>
      </c>
      <c r="D6710" s="50" t="s">
        <v>10199</v>
      </c>
      <c r="E6710" s="49" t="s">
        <v>72</v>
      </c>
      <c r="F6710" s="47">
        <v>44756</v>
      </c>
      <c r="G6710" s="47">
        <v>44756</v>
      </c>
      <c r="H6710" s="52">
        <v>0</v>
      </c>
    </row>
    <row r="6711" spans="1:8" ht="15.5" x14ac:dyDescent="0.35">
      <c r="A6711" s="49">
        <v>4501494517</v>
      </c>
      <c r="B6711" s="49" t="s">
        <v>32</v>
      </c>
      <c r="C6711" s="50" t="s">
        <v>10200</v>
      </c>
      <c r="D6711" s="50" t="s">
        <v>10201</v>
      </c>
      <c r="E6711" s="49" t="s">
        <v>72</v>
      </c>
      <c r="F6711" s="47">
        <v>44756</v>
      </c>
      <c r="G6711" s="47">
        <v>44756</v>
      </c>
      <c r="H6711" s="52">
        <v>0</v>
      </c>
    </row>
    <row r="6712" spans="1:8" ht="15.5" x14ac:dyDescent="0.35">
      <c r="A6712" s="49">
        <v>5705266621</v>
      </c>
      <c r="B6712" s="49" t="s">
        <v>32</v>
      </c>
      <c r="C6712" s="50" t="s">
        <v>10202</v>
      </c>
      <c r="D6712" s="50" t="s">
        <v>10203</v>
      </c>
      <c r="E6712" s="49" t="s">
        <v>85</v>
      </c>
      <c r="F6712" s="47">
        <v>44756</v>
      </c>
      <c r="G6712" s="47">
        <v>44756</v>
      </c>
      <c r="H6712" s="52">
        <v>0</v>
      </c>
    </row>
    <row r="6713" spans="1:8" ht="15.5" x14ac:dyDescent="0.35">
      <c r="A6713" s="49">
        <v>7940222048</v>
      </c>
      <c r="B6713" s="49" t="s">
        <v>32</v>
      </c>
      <c r="C6713" s="50" t="s">
        <v>10204</v>
      </c>
      <c r="D6713" s="50" t="s">
        <v>10205</v>
      </c>
      <c r="E6713" s="49" t="s">
        <v>72</v>
      </c>
      <c r="F6713" s="47">
        <v>44756</v>
      </c>
      <c r="G6713" s="47">
        <v>44756</v>
      </c>
      <c r="H6713" s="52">
        <v>0</v>
      </c>
    </row>
    <row r="6714" spans="1:8" ht="15.5" x14ac:dyDescent="0.35">
      <c r="A6714" s="49">
        <v>1408661288</v>
      </c>
      <c r="B6714" s="49" t="s">
        <v>32</v>
      </c>
      <c r="C6714" s="50" t="s">
        <v>10206</v>
      </c>
      <c r="D6714" s="50" t="s">
        <v>10207</v>
      </c>
      <c r="E6714" s="49" t="s">
        <v>51</v>
      </c>
      <c r="F6714" s="47">
        <v>44756</v>
      </c>
      <c r="G6714" s="47">
        <v>44756</v>
      </c>
      <c r="H6714" s="52">
        <v>0</v>
      </c>
    </row>
    <row r="6715" spans="1:8" ht="15.5" x14ac:dyDescent="0.35">
      <c r="A6715" s="49">
        <v>608730667</v>
      </c>
      <c r="B6715" s="49" t="s">
        <v>32</v>
      </c>
      <c r="C6715" s="50" t="s">
        <v>10208</v>
      </c>
      <c r="D6715" s="50" t="s">
        <v>10209</v>
      </c>
      <c r="E6715" s="49" t="s">
        <v>85</v>
      </c>
      <c r="F6715" s="47">
        <v>44756</v>
      </c>
      <c r="G6715" s="47">
        <v>44756</v>
      </c>
      <c r="H6715" s="52">
        <v>0</v>
      </c>
    </row>
    <row r="6716" spans="1:8" ht="15.5" x14ac:dyDescent="0.35">
      <c r="A6716" s="49">
        <v>788620091</v>
      </c>
      <c r="B6716" s="49" t="s">
        <v>32</v>
      </c>
      <c r="C6716" s="50" t="s">
        <v>10210</v>
      </c>
      <c r="D6716" s="50" t="s">
        <v>10211</v>
      </c>
      <c r="E6716" s="49" t="s">
        <v>51</v>
      </c>
      <c r="F6716" s="47">
        <v>44756</v>
      </c>
      <c r="G6716" s="47">
        <v>44756</v>
      </c>
      <c r="H6716" s="52">
        <v>0</v>
      </c>
    </row>
    <row r="6717" spans="1:8" ht="15.5" x14ac:dyDescent="0.35">
      <c r="A6717" s="49">
        <v>2158632078</v>
      </c>
      <c r="B6717" s="49" t="s">
        <v>32</v>
      </c>
      <c r="C6717" s="50" t="s">
        <v>10212</v>
      </c>
      <c r="D6717" s="50" t="s">
        <v>10213</v>
      </c>
      <c r="E6717" s="49" t="s">
        <v>51</v>
      </c>
      <c r="F6717" s="47">
        <v>44756</v>
      </c>
      <c r="G6717" s="47">
        <v>44756</v>
      </c>
      <c r="H6717" s="52">
        <v>0</v>
      </c>
    </row>
    <row r="6718" spans="1:8" ht="15.5" x14ac:dyDescent="0.35">
      <c r="A6718" s="49">
        <v>8162351324</v>
      </c>
      <c r="B6718" s="49" t="s">
        <v>32</v>
      </c>
      <c r="C6718" s="50" t="s">
        <v>10214</v>
      </c>
      <c r="D6718" s="50" t="s">
        <v>10215</v>
      </c>
      <c r="E6718" s="49" t="s">
        <v>51</v>
      </c>
      <c r="F6718" s="47">
        <v>44756</v>
      </c>
      <c r="G6718" s="47">
        <v>44756</v>
      </c>
      <c r="H6718" s="52">
        <v>0</v>
      </c>
    </row>
    <row r="6719" spans="1:8" ht="15.5" x14ac:dyDescent="0.35">
      <c r="A6719" s="49">
        <v>8687778324</v>
      </c>
      <c r="B6719" s="49" t="s">
        <v>32</v>
      </c>
      <c r="C6719" s="50" t="s">
        <v>10216</v>
      </c>
      <c r="D6719" s="50" t="s">
        <v>10217</v>
      </c>
      <c r="E6719" s="49" t="s">
        <v>72</v>
      </c>
      <c r="F6719" s="47">
        <v>44756</v>
      </c>
      <c r="G6719" s="47">
        <v>44756</v>
      </c>
      <c r="H6719" s="52">
        <v>0</v>
      </c>
    </row>
    <row r="6720" spans="1:8" ht="15.5" x14ac:dyDescent="0.35">
      <c r="A6720" s="49">
        <v>2684362995</v>
      </c>
      <c r="B6720" s="49" t="s">
        <v>32</v>
      </c>
      <c r="C6720" s="50" t="s">
        <v>10218</v>
      </c>
      <c r="D6720" s="50" t="s">
        <v>10219</v>
      </c>
      <c r="E6720" s="49" t="s">
        <v>85</v>
      </c>
      <c r="F6720" s="47">
        <v>44756</v>
      </c>
      <c r="G6720" s="47">
        <v>44756</v>
      </c>
      <c r="H6720" s="52">
        <v>0</v>
      </c>
    </row>
    <row r="6721" spans="1:8" ht="15.5" x14ac:dyDescent="0.35">
      <c r="A6721" s="49">
        <v>1350073653</v>
      </c>
      <c r="B6721" s="49" t="s">
        <v>32</v>
      </c>
      <c r="C6721" s="50" t="s">
        <v>10220</v>
      </c>
      <c r="D6721" s="50" t="s">
        <v>10221</v>
      </c>
      <c r="E6721" s="49" t="s">
        <v>85</v>
      </c>
      <c r="F6721" s="47">
        <v>44756</v>
      </c>
      <c r="G6721" s="47">
        <v>44756</v>
      </c>
      <c r="H6721" s="52">
        <v>0</v>
      </c>
    </row>
    <row r="6722" spans="1:8" ht="15.5" x14ac:dyDescent="0.35">
      <c r="A6722" s="49">
        <v>1859908038</v>
      </c>
      <c r="B6722" s="49" t="s">
        <v>32</v>
      </c>
      <c r="C6722" s="50" t="s">
        <v>2713</v>
      </c>
      <c r="D6722" s="50" t="s">
        <v>2714</v>
      </c>
      <c r="E6722" s="49" t="s">
        <v>51</v>
      </c>
      <c r="F6722" s="47">
        <v>44756</v>
      </c>
      <c r="G6722" s="47">
        <v>44756</v>
      </c>
      <c r="H6722" s="52">
        <v>0</v>
      </c>
    </row>
    <row r="6723" spans="1:8" ht="15.5" x14ac:dyDescent="0.35">
      <c r="A6723" s="49">
        <v>5983401300</v>
      </c>
      <c r="B6723" s="49" t="s">
        <v>32</v>
      </c>
      <c r="C6723" s="50" t="s">
        <v>10222</v>
      </c>
      <c r="D6723" s="50" t="s">
        <v>10223</v>
      </c>
      <c r="E6723" s="49" t="s">
        <v>72</v>
      </c>
      <c r="F6723" s="47">
        <v>44756</v>
      </c>
      <c r="G6723" s="47">
        <v>44756</v>
      </c>
      <c r="H6723" s="52">
        <v>0</v>
      </c>
    </row>
    <row r="6724" spans="1:8" ht="15.5" x14ac:dyDescent="0.35">
      <c r="A6724" s="49">
        <v>9014437647</v>
      </c>
      <c r="B6724" s="49" t="s">
        <v>32</v>
      </c>
      <c r="C6724" s="50" t="s">
        <v>10039</v>
      </c>
      <c r="D6724" s="50" t="s">
        <v>10224</v>
      </c>
      <c r="E6724" s="49" t="s">
        <v>72</v>
      </c>
      <c r="F6724" s="47">
        <v>44756</v>
      </c>
      <c r="G6724" s="47">
        <v>44756</v>
      </c>
      <c r="H6724" s="52">
        <v>0</v>
      </c>
    </row>
    <row r="6725" spans="1:8" ht="15.5" x14ac:dyDescent="0.35">
      <c r="A6725" s="49">
        <v>7048233871</v>
      </c>
      <c r="B6725" s="49" t="s">
        <v>32</v>
      </c>
      <c r="C6725" s="50" t="s">
        <v>10225</v>
      </c>
      <c r="D6725" s="50" t="s">
        <v>10226</v>
      </c>
      <c r="E6725" s="49" t="s">
        <v>51</v>
      </c>
      <c r="F6725" s="47">
        <v>44756</v>
      </c>
      <c r="G6725" s="47">
        <v>44756</v>
      </c>
      <c r="H6725" s="52">
        <v>0</v>
      </c>
    </row>
    <row r="6726" spans="1:8" ht="15.5" x14ac:dyDescent="0.35">
      <c r="A6726" s="49">
        <v>1264668283</v>
      </c>
      <c r="B6726" s="49" t="s">
        <v>32</v>
      </c>
      <c r="C6726" s="50" t="s">
        <v>10227</v>
      </c>
      <c r="D6726" s="50" t="s">
        <v>10228</v>
      </c>
      <c r="E6726" s="49" t="s">
        <v>85</v>
      </c>
      <c r="F6726" s="47">
        <v>44756</v>
      </c>
      <c r="G6726" s="47">
        <v>44756</v>
      </c>
      <c r="H6726" s="52">
        <v>0</v>
      </c>
    </row>
    <row r="6727" spans="1:8" ht="15.5" x14ac:dyDescent="0.35">
      <c r="A6727" s="49">
        <v>1421019757</v>
      </c>
      <c r="B6727" s="49" t="s">
        <v>32</v>
      </c>
      <c r="C6727" s="50" t="s">
        <v>10229</v>
      </c>
      <c r="D6727" s="50" t="s">
        <v>10230</v>
      </c>
      <c r="E6727" s="49" t="s">
        <v>51</v>
      </c>
      <c r="F6727" s="47">
        <v>44756</v>
      </c>
      <c r="G6727" s="47">
        <v>44756</v>
      </c>
      <c r="H6727" s="52">
        <v>0</v>
      </c>
    </row>
    <row r="6728" spans="1:8" ht="15.5" x14ac:dyDescent="0.35">
      <c r="A6728" s="49">
        <v>4343672909</v>
      </c>
      <c r="B6728" s="49" t="s">
        <v>32</v>
      </c>
      <c r="C6728" s="50" t="s">
        <v>10231</v>
      </c>
      <c r="D6728" s="50" t="s">
        <v>1866</v>
      </c>
      <c r="E6728" s="49" t="s">
        <v>51</v>
      </c>
      <c r="F6728" s="47">
        <v>44756</v>
      </c>
      <c r="G6728" s="47">
        <v>44756</v>
      </c>
      <c r="H6728" s="52">
        <v>0</v>
      </c>
    </row>
    <row r="6729" spans="1:8" ht="15.5" x14ac:dyDescent="0.35">
      <c r="A6729" s="49">
        <v>6054713972</v>
      </c>
      <c r="B6729" s="49" t="s">
        <v>32</v>
      </c>
      <c r="C6729" s="50" t="s">
        <v>10232</v>
      </c>
      <c r="D6729" s="50" t="s">
        <v>10233</v>
      </c>
      <c r="E6729" s="49" t="s">
        <v>51</v>
      </c>
      <c r="F6729" s="47">
        <v>44756</v>
      </c>
      <c r="G6729" s="47">
        <v>44756</v>
      </c>
      <c r="H6729" s="52">
        <v>0</v>
      </c>
    </row>
    <row r="6730" spans="1:8" ht="15.5" x14ac:dyDescent="0.35">
      <c r="A6730" s="49">
        <v>6316901550</v>
      </c>
      <c r="B6730" s="49" t="s">
        <v>32</v>
      </c>
      <c r="C6730" s="50" t="s">
        <v>10234</v>
      </c>
      <c r="D6730" s="50" t="s">
        <v>10235</v>
      </c>
      <c r="E6730" s="49" t="s">
        <v>85</v>
      </c>
      <c r="F6730" s="47">
        <v>44756</v>
      </c>
      <c r="G6730" s="47">
        <v>44756</v>
      </c>
      <c r="H6730" s="52">
        <v>0</v>
      </c>
    </row>
    <row r="6731" spans="1:8" ht="15.5" x14ac:dyDescent="0.35">
      <c r="A6731" s="49">
        <v>2396418959</v>
      </c>
      <c r="B6731" s="49" t="s">
        <v>32</v>
      </c>
      <c r="C6731" s="50" t="s">
        <v>10236</v>
      </c>
      <c r="D6731" s="50" t="s">
        <v>10237</v>
      </c>
      <c r="E6731" s="49" t="s">
        <v>51</v>
      </c>
      <c r="F6731" s="47">
        <v>44756</v>
      </c>
      <c r="G6731" s="47">
        <v>44756</v>
      </c>
      <c r="H6731" s="52">
        <v>0</v>
      </c>
    </row>
    <row r="6732" spans="1:8" ht="15.5" x14ac:dyDescent="0.35">
      <c r="A6732" s="49">
        <v>11564419</v>
      </c>
      <c r="B6732" s="49" t="s">
        <v>32</v>
      </c>
      <c r="C6732" s="50" t="s">
        <v>10238</v>
      </c>
      <c r="D6732" s="50" t="s">
        <v>10239</v>
      </c>
      <c r="E6732" s="49" t="s">
        <v>51</v>
      </c>
      <c r="F6732" s="47">
        <v>44756</v>
      </c>
      <c r="G6732" s="47">
        <v>44756</v>
      </c>
      <c r="H6732" s="52">
        <v>0</v>
      </c>
    </row>
    <row r="6733" spans="1:8" ht="15.5" x14ac:dyDescent="0.35">
      <c r="A6733" s="49">
        <v>144315615</v>
      </c>
      <c r="B6733" s="49" t="s">
        <v>32</v>
      </c>
      <c r="C6733" s="50" t="s">
        <v>10240</v>
      </c>
      <c r="D6733" s="50" t="s">
        <v>10241</v>
      </c>
      <c r="E6733" s="49" t="s">
        <v>85</v>
      </c>
      <c r="F6733" s="47">
        <v>44756</v>
      </c>
      <c r="G6733" s="47">
        <v>44756</v>
      </c>
      <c r="H6733" s="52">
        <v>0</v>
      </c>
    </row>
    <row r="6734" spans="1:8" ht="15.5" x14ac:dyDescent="0.35">
      <c r="A6734" s="49">
        <v>1407079341</v>
      </c>
      <c r="B6734" s="49" t="s">
        <v>32</v>
      </c>
      <c r="C6734" s="50" t="s">
        <v>10242</v>
      </c>
      <c r="D6734" s="50" t="s">
        <v>10243</v>
      </c>
      <c r="E6734" s="49" t="s">
        <v>85</v>
      </c>
      <c r="F6734" s="47">
        <v>44756</v>
      </c>
      <c r="G6734" s="47">
        <v>44756</v>
      </c>
      <c r="H6734" s="52">
        <v>0</v>
      </c>
    </row>
    <row r="6735" spans="1:8" ht="15.5" x14ac:dyDescent="0.35">
      <c r="A6735" s="49">
        <v>2182243508</v>
      </c>
      <c r="B6735" s="49" t="s">
        <v>32</v>
      </c>
      <c r="C6735" s="50" t="s">
        <v>10244</v>
      </c>
      <c r="D6735" s="50" t="s">
        <v>10245</v>
      </c>
      <c r="E6735" s="49" t="s">
        <v>72</v>
      </c>
      <c r="F6735" s="47">
        <v>44756</v>
      </c>
      <c r="G6735" s="47">
        <v>44756</v>
      </c>
      <c r="H6735" s="52">
        <v>0</v>
      </c>
    </row>
    <row r="6736" spans="1:8" ht="15.5" x14ac:dyDescent="0.35">
      <c r="A6736" s="49">
        <v>2361034295</v>
      </c>
      <c r="B6736" s="49" t="s">
        <v>32</v>
      </c>
      <c r="C6736" s="50" t="s">
        <v>10246</v>
      </c>
      <c r="D6736" s="50" t="s">
        <v>10247</v>
      </c>
      <c r="E6736" s="49" t="s">
        <v>51</v>
      </c>
      <c r="F6736" s="47">
        <v>44756</v>
      </c>
      <c r="G6736" s="47">
        <v>44756</v>
      </c>
      <c r="H6736" s="52">
        <v>0</v>
      </c>
    </row>
    <row r="6737" spans="1:8" ht="15.5" x14ac:dyDescent="0.35">
      <c r="A6737" s="49">
        <v>3453272137</v>
      </c>
      <c r="B6737" s="49" t="s">
        <v>32</v>
      </c>
      <c r="C6737" s="50" t="s">
        <v>10248</v>
      </c>
      <c r="D6737" s="50" t="s">
        <v>10249</v>
      </c>
      <c r="E6737" s="49" t="s">
        <v>85</v>
      </c>
      <c r="F6737" s="47">
        <v>44756</v>
      </c>
      <c r="G6737" s="47">
        <v>44756</v>
      </c>
      <c r="H6737" s="52">
        <v>0</v>
      </c>
    </row>
    <row r="6738" spans="1:8" ht="15.5" x14ac:dyDescent="0.35">
      <c r="A6738" s="49">
        <v>4373183605</v>
      </c>
      <c r="B6738" s="49" t="s">
        <v>32</v>
      </c>
      <c r="C6738" s="50" t="s">
        <v>10250</v>
      </c>
      <c r="D6738" s="50" t="s">
        <v>10251</v>
      </c>
      <c r="E6738" s="49" t="s">
        <v>72</v>
      </c>
      <c r="F6738" s="47">
        <v>44756</v>
      </c>
      <c r="G6738" s="47">
        <v>44756</v>
      </c>
      <c r="H6738" s="52">
        <v>0</v>
      </c>
    </row>
    <row r="6739" spans="1:8" ht="15.5" x14ac:dyDescent="0.35">
      <c r="A6739" s="49">
        <v>4726442720</v>
      </c>
      <c r="B6739" s="49" t="s">
        <v>32</v>
      </c>
      <c r="C6739" s="50" t="s">
        <v>10252</v>
      </c>
      <c r="D6739" s="50" t="s">
        <v>10253</v>
      </c>
      <c r="E6739" s="49" t="s">
        <v>85</v>
      </c>
      <c r="F6739" s="47">
        <v>44756</v>
      </c>
      <c r="G6739" s="47">
        <v>44756</v>
      </c>
      <c r="H6739" s="52">
        <v>0</v>
      </c>
    </row>
    <row r="6740" spans="1:8" ht="15.5" x14ac:dyDescent="0.35">
      <c r="A6740" s="49">
        <v>8363488202</v>
      </c>
      <c r="B6740" s="49" t="s">
        <v>32</v>
      </c>
      <c r="C6740" s="50" t="s">
        <v>10254</v>
      </c>
      <c r="D6740" s="50" t="s">
        <v>10255</v>
      </c>
      <c r="E6740" s="49" t="s">
        <v>72</v>
      </c>
      <c r="F6740" s="47">
        <v>44756</v>
      </c>
      <c r="G6740" s="47">
        <v>44756</v>
      </c>
      <c r="H6740" s="52">
        <v>0</v>
      </c>
    </row>
    <row r="6741" spans="1:8" ht="15.5" x14ac:dyDescent="0.35">
      <c r="A6741" s="49">
        <v>9690504532</v>
      </c>
      <c r="B6741" s="49" t="s">
        <v>32</v>
      </c>
      <c r="C6741" s="50" t="s">
        <v>10256</v>
      </c>
      <c r="D6741" s="50" t="s">
        <v>10257</v>
      </c>
      <c r="E6741" s="49" t="s">
        <v>85</v>
      </c>
      <c r="F6741" s="47">
        <v>44756</v>
      </c>
      <c r="G6741" s="47">
        <v>44756</v>
      </c>
      <c r="H6741" s="52">
        <v>0</v>
      </c>
    </row>
    <row r="6742" spans="1:8" ht="15.5" x14ac:dyDescent="0.35">
      <c r="A6742" s="49">
        <v>9952328110</v>
      </c>
      <c r="B6742" s="49" t="s">
        <v>32</v>
      </c>
      <c r="C6742" s="50" t="s">
        <v>212</v>
      </c>
      <c r="D6742" s="50" t="s">
        <v>10258</v>
      </c>
      <c r="E6742" s="49" t="s">
        <v>51</v>
      </c>
      <c r="F6742" s="47">
        <v>44756</v>
      </c>
      <c r="G6742" s="47">
        <v>44756</v>
      </c>
      <c r="H6742" s="52">
        <v>0</v>
      </c>
    </row>
    <row r="6743" spans="1:8" ht="15.5" x14ac:dyDescent="0.35">
      <c r="A6743" s="49">
        <v>2708676278</v>
      </c>
      <c r="B6743" s="49" t="s">
        <v>32</v>
      </c>
      <c r="C6743" s="50" t="s">
        <v>10259</v>
      </c>
      <c r="D6743" s="50" t="s">
        <v>10260</v>
      </c>
      <c r="E6743" s="49" t="s">
        <v>51</v>
      </c>
      <c r="F6743" s="47">
        <v>44756</v>
      </c>
      <c r="G6743" s="47">
        <v>44756</v>
      </c>
      <c r="H6743" s="52">
        <v>0</v>
      </c>
    </row>
    <row r="6744" spans="1:8" ht="15.5" x14ac:dyDescent="0.35">
      <c r="A6744" s="49">
        <v>2609565062</v>
      </c>
      <c r="B6744" s="49" t="s">
        <v>32</v>
      </c>
      <c r="C6744" s="50" t="s">
        <v>10261</v>
      </c>
      <c r="D6744" s="50" t="s">
        <v>10262</v>
      </c>
      <c r="E6744" s="49" t="s">
        <v>72</v>
      </c>
      <c r="F6744" s="47">
        <v>44756</v>
      </c>
      <c r="G6744" s="47">
        <v>44756</v>
      </c>
      <c r="H6744" s="52">
        <v>0</v>
      </c>
    </row>
    <row r="6745" spans="1:8" ht="15.5" x14ac:dyDescent="0.35">
      <c r="A6745" s="49">
        <v>2198919197</v>
      </c>
      <c r="B6745" s="49" t="s">
        <v>32</v>
      </c>
      <c r="C6745" s="50" t="s">
        <v>10263</v>
      </c>
      <c r="D6745" s="50" t="s">
        <v>10264</v>
      </c>
      <c r="E6745" s="49" t="s">
        <v>85</v>
      </c>
      <c r="F6745" s="47">
        <v>44756</v>
      </c>
      <c r="G6745" s="47">
        <v>44756</v>
      </c>
      <c r="H6745" s="52">
        <v>0</v>
      </c>
    </row>
    <row r="6746" spans="1:8" ht="15.5" x14ac:dyDescent="0.35">
      <c r="A6746" s="49">
        <v>5499979898</v>
      </c>
      <c r="B6746" s="49" t="s">
        <v>32</v>
      </c>
      <c r="C6746" s="50" t="s">
        <v>10265</v>
      </c>
      <c r="D6746" s="50" t="s">
        <v>10266</v>
      </c>
      <c r="E6746" s="49" t="s">
        <v>72</v>
      </c>
      <c r="F6746" s="47">
        <v>44756</v>
      </c>
      <c r="G6746" s="47">
        <v>44756</v>
      </c>
      <c r="H6746" s="52">
        <v>0</v>
      </c>
    </row>
    <row r="6747" spans="1:8" ht="15.5" x14ac:dyDescent="0.35">
      <c r="A6747" s="49">
        <v>1095834669</v>
      </c>
      <c r="B6747" s="49" t="s">
        <v>32</v>
      </c>
      <c r="C6747" s="50" t="s">
        <v>10267</v>
      </c>
      <c r="D6747" s="50" t="s">
        <v>10268</v>
      </c>
      <c r="E6747" s="49" t="s">
        <v>51</v>
      </c>
      <c r="F6747" s="47">
        <v>44756</v>
      </c>
      <c r="G6747" s="47">
        <v>44756</v>
      </c>
      <c r="H6747" s="52">
        <v>0</v>
      </c>
    </row>
    <row r="6748" spans="1:8" ht="15.5" x14ac:dyDescent="0.35">
      <c r="A6748" s="49">
        <v>696611219</v>
      </c>
      <c r="B6748" s="49" t="s">
        <v>32</v>
      </c>
      <c r="C6748" s="50" t="s">
        <v>10269</v>
      </c>
      <c r="D6748" s="50" t="s">
        <v>10270</v>
      </c>
      <c r="E6748" s="49" t="s">
        <v>51</v>
      </c>
      <c r="F6748" s="47">
        <v>44756</v>
      </c>
      <c r="G6748" s="47">
        <v>44756</v>
      </c>
      <c r="H6748" s="52">
        <v>0</v>
      </c>
    </row>
    <row r="6749" spans="1:8" ht="15.5" x14ac:dyDescent="0.35">
      <c r="A6749" s="49">
        <v>9398372752</v>
      </c>
      <c r="B6749" s="49" t="s">
        <v>32</v>
      </c>
      <c r="C6749" s="50" t="s">
        <v>214</v>
      </c>
      <c r="D6749" s="50" t="s">
        <v>10271</v>
      </c>
      <c r="E6749" s="49" t="s">
        <v>85</v>
      </c>
      <c r="F6749" s="47">
        <v>44756</v>
      </c>
      <c r="G6749" s="47">
        <v>44756</v>
      </c>
      <c r="H6749" s="52">
        <v>0</v>
      </c>
    </row>
    <row r="6750" spans="1:8" ht="15.5" x14ac:dyDescent="0.35">
      <c r="A6750" s="49">
        <v>2242170561</v>
      </c>
      <c r="B6750" s="49" t="s">
        <v>32</v>
      </c>
      <c r="C6750" s="50" t="s">
        <v>10272</v>
      </c>
      <c r="D6750" s="50" t="s">
        <v>10273</v>
      </c>
      <c r="E6750" s="49" t="s">
        <v>85</v>
      </c>
      <c r="F6750" s="47">
        <v>44756</v>
      </c>
      <c r="G6750" s="47">
        <v>44756</v>
      </c>
      <c r="H6750" s="52">
        <v>0</v>
      </c>
    </row>
    <row r="6751" spans="1:8" ht="15.5" x14ac:dyDescent="0.35">
      <c r="A6751" s="49">
        <v>2751431321</v>
      </c>
      <c r="B6751" s="49" t="s">
        <v>32</v>
      </c>
      <c r="C6751" s="50" t="s">
        <v>10274</v>
      </c>
      <c r="D6751" s="50" t="s">
        <v>10275</v>
      </c>
      <c r="E6751" s="49" t="s">
        <v>85</v>
      </c>
      <c r="F6751" s="47">
        <v>44756</v>
      </c>
      <c r="G6751" s="47">
        <v>44756</v>
      </c>
      <c r="H6751" s="52">
        <v>0</v>
      </c>
    </row>
    <row r="6752" spans="1:8" ht="15.5" x14ac:dyDescent="0.35">
      <c r="A6752" s="49">
        <v>3171175187</v>
      </c>
      <c r="B6752" s="49" t="s">
        <v>32</v>
      </c>
      <c r="C6752" s="50" t="s">
        <v>10276</v>
      </c>
      <c r="D6752" s="50" t="s">
        <v>10277</v>
      </c>
      <c r="E6752" s="49" t="s">
        <v>85</v>
      </c>
      <c r="F6752" s="47">
        <v>44756</v>
      </c>
      <c r="G6752" s="47">
        <v>44756</v>
      </c>
      <c r="H6752" s="52">
        <v>0</v>
      </c>
    </row>
    <row r="6753" spans="1:8" ht="15.5" x14ac:dyDescent="0.35">
      <c r="A6753" s="49">
        <v>3331160149</v>
      </c>
      <c r="B6753" s="49" t="s">
        <v>32</v>
      </c>
      <c r="C6753" s="50" t="s">
        <v>10278</v>
      </c>
      <c r="D6753" s="50" t="s">
        <v>10279</v>
      </c>
      <c r="E6753" s="49" t="s">
        <v>51</v>
      </c>
      <c r="F6753" s="47">
        <v>44756</v>
      </c>
      <c r="G6753" s="47">
        <v>44756</v>
      </c>
      <c r="H6753" s="52">
        <v>0</v>
      </c>
    </row>
    <row r="6754" spans="1:8" ht="15.5" x14ac:dyDescent="0.35">
      <c r="A6754" s="49">
        <v>4777575064</v>
      </c>
      <c r="B6754" s="49" t="s">
        <v>32</v>
      </c>
      <c r="C6754" s="50" t="s">
        <v>10280</v>
      </c>
      <c r="D6754" s="50" t="s">
        <v>10281</v>
      </c>
      <c r="E6754" s="49" t="s">
        <v>85</v>
      </c>
      <c r="F6754" s="47">
        <v>44756</v>
      </c>
      <c r="G6754" s="47">
        <v>44756</v>
      </c>
      <c r="H6754" s="52">
        <v>0</v>
      </c>
    </row>
    <row r="6755" spans="1:8" ht="15.5" x14ac:dyDescent="0.35">
      <c r="A6755" s="49">
        <v>6182291230</v>
      </c>
      <c r="B6755" s="49" t="s">
        <v>32</v>
      </c>
      <c r="C6755" s="50" t="s">
        <v>10282</v>
      </c>
      <c r="D6755" s="50" t="s">
        <v>10283</v>
      </c>
      <c r="E6755" s="49" t="s">
        <v>85</v>
      </c>
      <c r="F6755" s="47">
        <v>44756</v>
      </c>
      <c r="G6755" s="47">
        <v>44756</v>
      </c>
      <c r="H6755" s="52">
        <v>0</v>
      </c>
    </row>
    <row r="6756" spans="1:8" ht="15.5" x14ac:dyDescent="0.35">
      <c r="A6756" s="49">
        <v>6818486724</v>
      </c>
      <c r="B6756" s="49" t="s">
        <v>32</v>
      </c>
      <c r="C6756" s="50" t="s">
        <v>10284</v>
      </c>
      <c r="D6756" s="50" t="s">
        <v>10285</v>
      </c>
      <c r="E6756" s="49" t="s">
        <v>72</v>
      </c>
      <c r="F6756" s="47">
        <v>44756</v>
      </c>
      <c r="G6756" s="47">
        <v>44756</v>
      </c>
      <c r="H6756" s="52">
        <v>0</v>
      </c>
    </row>
    <row r="6757" spans="1:8" ht="15.5" x14ac:dyDescent="0.35">
      <c r="A6757" s="49">
        <v>6907667653</v>
      </c>
      <c r="B6757" s="49" t="s">
        <v>32</v>
      </c>
      <c r="C6757" s="50" t="s">
        <v>10286</v>
      </c>
      <c r="D6757" s="50" t="s">
        <v>10287</v>
      </c>
      <c r="E6757" s="49" t="s">
        <v>51</v>
      </c>
      <c r="F6757" s="47">
        <v>44756</v>
      </c>
      <c r="G6757" s="47">
        <v>44756</v>
      </c>
      <c r="H6757" s="52">
        <v>0</v>
      </c>
    </row>
    <row r="6758" spans="1:8" ht="15.5" x14ac:dyDescent="0.35">
      <c r="A6758" s="49">
        <v>8209276983</v>
      </c>
      <c r="B6758" s="49" t="s">
        <v>32</v>
      </c>
      <c r="C6758" s="50" t="s">
        <v>972</v>
      </c>
      <c r="D6758" s="50" t="s">
        <v>10288</v>
      </c>
      <c r="E6758" s="49" t="s">
        <v>51</v>
      </c>
      <c r="F6758" s="47">
        <v>44756</v>
      </c>
      <c r="G6758" s="47">
        <v>44756</v>
      </c>
      <c r="H6758" s="52">
        <v>0</v>
      </c>
    </row>
    <row r="6759" spans="1:8" ht="15.5" x14ac:dyDescent="0.35">
      <c r="A6759" s="49">
        <v>9553152993</v>
      </c>
      <c r="B6759" s="49" t="s">
        <v>32</v>
      </c>
      <c r="C6759" s="50" t="s">
        <v>10289</v>
      </c>
      <c r="D6759" s="50" t="s">
        <v>10290</v>
      </c>
      <c r="E6759" s="49" t="s">
        <v>51</v>
      </c>
      <c r="F6759" s="47">
        <v>44756</v>
      </c>
      <c r="G6759" s="47">
        <v>44756</v>
      </c>
      <c r="H6759" s="52">
        <v>0</v>
      </c>
    </row>
    <row r="6760" spans="1:8" ht="15.5" x14ac:dyDescent="0.35">
      <c r="A6760" s="49">
        <v>9658356200</v>
      </c>
      <c r="B6760" s="49" t="s">
        <v>32</v>
      </c>
      <c r="C6760" s="50" t="s">
        <v>10291</v>
      </c>
      <c r="D6760" s="50" t="s">
        <v>10292</v>
      </c>
      <c r="E6760" s="49" t="s">
        <v>85</v>
      </c>
      <c r="F6760" s="47">
        <v>44756</v>
      </c>
      <c r="G6760" s="47">
        <v>44756</v>
      </c>
      <c r="H6760" s="52">
        <v>0</v>
      </c>
    </row>
    <row r="6761" spans="1:8" ht="15.5" x14ac:dyDescent="0.35">
      <c r="A6761" s="49">
        <v>9775841083</v>
      </c>
      <c r="B6761" s="49" t="s">
        <v>32</v>
      </c>
      <c r="C6761" s="50" t="s">
        <v>10293</v>
      </c>
      <c r="D6761" s="50" t="s">
        <v>10294</v>
      </c>
      <c r="E6761" s="49" t="s">
        <v>51</v>
      </c>
      <c r="F6761" s="47">
        <v>44756</v>
      </c>
      <c r="G6761" s="47">
        <v>44756</v>
      </c>
      <c r="H6761" s="52">
        <v>0</v>
      </c>
    </row>
    <row r="6762" spans="1:8" ht="15.5" x14ac:dyDescent="0.35">
      <c r="A6762" s="49">
        <v>6331993521</v>
      </c>
      <c r="B6762" s="49" t="s">
        <v>32</v>
      </c>
      <c r="C6762" s="50" t="s">
        <v>10295</v>
      </c>
      <c r="D6762" s="50" t="s">
        <v>10296</v>
      </c>
      <c r="E6762" s="49" t="s">
        <v>72</v>
      </c>
      <c r="F6762" s="47">
        <v>44756</v>
      </c>
      <c r="G6762" s="47">
        <v>44756</v>
      </c>
      <c r="H6762" s="52">
        <v>0</v>
      </c>
    </row>
    <row r="6763" spans="1:8" ht="15.5" x14ac:dyDescent="0.35">
      <c r="A6763" s="49">
        <v>950917816</v>
      </c>
      <c r="B6763" s="49" t="s">
        <v>32</v>
      </c>
      <c r="C6763" s="50" t="s">
        <v>10297</v>
      </c>
      <c r="D6763" s="50" t="s">
        <v>10298</v>
      </c>
      <c r="E6763" s="49" t="s">
        <v>51</v>
      </c>
      <c r="F6763" s="47">
        <v>44756</v>
      </c>
      <c r="G6763" s="47">
        <v>44756</v>
      </c>
      <c r="H6763" s="52">
        <v>0</v>
      </c>
    </row>
    <row r="6764" spans="1:8" ht="15.5" x14ac:dyDescent="0.35">
      <c r="A6764" s="49">
        <v>5997787791</v>
      </c>
      <c r="B6764" s="49" t="s">
        <v>32</v>
      </c>
      <c r="C6764" s="50" t="s">
        <v>10299</v>
      </c>
      <c r="D6764" s="50" t="s">
        <v>10300</v>
      </c>
      <c r="E6764" s="49" t="s">
        <v>51</v>
      </c>
      <c r="F6764" s="47">
        <v>44756</v>
      </c>
      <c r="G6764" s="47">
        <v>44756</v>
      </c>
      <c r="H6764" s="52">
        <v>0</v>
      </c>
    </row>
    <row r="6765" spans="1:8" ht="15.5" x14ac:dyDescent="0.35">
      <c r="A6765" s="49">
        <v>4516913770</v>
      </c>
      <c r="B6765" s="49" t="s">
        <v>32</v>
      </c>
      <c r="C6765" s="50" t="s">
        <v>10301</v>
      </c>
      <c r="D6765" s="50" t="s">
        <v>10302</v>
      </c>
      <c r="E6765" s="49" t="s">
        <v>51</v>
      </c>
      <c r="F6765" s="47">
        <v>44756</v>
      </c>
      <c r="G6765" s="47">
        <v>44756</v>
      </c>
      <c r="H6765" s="52">
        <v>0</v>
      </c>
    </row>
    <row r="6766" spans="1:8" ht="15.5" x14ac:dyDescent="0.35">
      <c r="A6766" s="49">
        <v>162114364</v>
      </c>
      <c r="B6766" s="49" t="s">
        <v>32</v>
      </c>
      <c r="C6766" s="50" t="s">
        <v>10303</v>
      </c>
      <c r="D6766" s="50" t="s">
        <v>10304</v>
      </c>
      <c r="E6766" s="49" t="s">
        <v>72</v>
      </c>
      <c r="F6766" s="47">
        <v>44756</v>
      </c>
      <c r="G6766" s="47">
        <v>44756</v>
      </c>
      <c r="H6766" s="52">
        <v>0</v>
      </c>
    </row>
    <row r="6767" spans="1:8" ht="15.5" x14ac:dyDescent="0.35">
      <c r="A6767" s="49">
        <v>978957563</v>
      </c>
      <c r="B6767" s="49" t="s">
        <v>32</v>
      </c>
      <c r="C6767" s="50" t="s">
        <v>10305</v>
      </c>
      <c r="D6767" s="50" t="s">
        <v>10306</v>
      </c>
      <c r="E6767" s="49" t="s">
        <v>72</v>
      </c>
      <c r="F6767" s="47">
        <v>44756</v>
      </c>
      <c r="G6767" s="47">
        <v>44756</v>
      </c>
      <c r="H6767" s="52">
        <v>0</v>
      </c>
    </row>
    <row r="6768" spans="1:8" ht="15.5" x14ac:dyDescent="0.35">
      <c r="A6768" s="49">
        <v>2081022418</v>
      </c>
      <c r="B6768" s="49" t="s">
        <v>32</v>
      </c>
      <c r="C6768" s="50" t="s">
        <v>10307</v>
      </c>
      <c r="D6768" s="50" t="s">
        <v>10308</v>
      </c>
      <c r="E6768" s="49" t="s">
        <v>85</v>
      </c>
      <c r="F6768" s="47">
        <v>44756</v>
      </c>
      <c r="G6768" s="47">
        <v>44756</v>
      </c>
      <c r="H6768" s="52">
        <v>0</v>
      </c>
    </row>
    <row r="6769" spans="1:8" ht="15.5" x14ac:dyDescent="0.35">
      <c r="A6769" s="49">
        <v>2368942568</v>
      </c>
      <c r="B6769" s="49" t="s">
        <v>32</v>
      </c>
      <c r="C6769" s="50" t="s">
        <v>10309</v>
      </c>
      <c r="D6769" s="50" t="s">
        <v>10310</v>
      </c>
      <c r="E6769" s="49" t="s">
        <v>51</v>
      </c>
      <c r="F6769" s="47">
        <v>44756</v>
      </c>
      <c r="G6769" s="47">
        <v>44756</v>
      </c>
      <c r="H6769" s="52">
        <v>0</v>
      </c>
    </row>
    <row r="6770" spans="1:8" ht="15.5" x14ac:dyDescent="0.35">
      <c r="A6770" s="49">
        <v>2572842134</v>
      </c>
      <c r="B6770" s="49" t="s">
        <v>32</v>
      </c>
      <c r="C6770" s="50" t="s">
        <v>7754</v>
      </c>
      <c r="D6770" s="50" t="s">
        <v>10311</v>
      </c>
      <c r="E6770" s="49" t="s">
        <v>51</v>
      </c>
      <c r="F6770" s="47">
        <v>44756</v>
      </c>
      <c r="G6770" s="47">
        <v>44756</v>
      </c>
      <c r="H6770" s="52">
        <v>0</v>
      </c>
    </row>
    <row r="6771" spans="1:8" ht="15.5" x14ac:dyDescent="0.35">
      <c r="A6771" s="49">
        <v>3403423245</v>
      </c>
      <c r="B6771" s="49" t="s">
        <v>32</v>
      </c>
      <c r="C6771" s="50" t="s">
        <v>10312</v>
      </c>
      <c r="D6771" s="50" t="s">
        <v>10313</v>
      </c>
      <c r="E6771" s="49" t="s">
        <v>51</v>
      </c>
      <c r="F6771" s="47">
        <v>44756</v>
      </c>
      <c r="G6771" s="47">
        <v>44756</v>
      </c>
      <c r="H6771" s="52">
        <v>0</v>
      </c>
    </row>
    <row r="6772" spans="1:8" ht="15.5" x14ac:dyDescent="0.35">
      <c r="A6772" s="49">
        <v>3753603979</v>
      </c>
      <c r="B6772" s="49" t="s">
        <v>32</v>
      </c>
      <c r="C6772" s="50" t="s">
        <v>10314</v>
      </c>
      <c r="D6772" s="50" t="s">
        <v>10315</v>
      </c>
      <c r="E6772" s="49" t="s">
        <v>85</v>
      </c>
      <c r="F6772" s="47">
        <v>44756</v>
      </c>
      <c r="G6772" s="47">
        <v>44756</v>
      </c>
      <c r="H6772" s="52">
        <v>0</v>
      </c>
    </row>
    <row r="6773" spans="1:8" ht="15.5" x14ac:dyDescent="0.35">
      <c r="A6773" s="49">
        <v>8119723599</v>
      </c>
      <c r="B6773" s="49" t="s">
        <v>32</v>
      </c>
      <c r="C6773" s="50" t="s">
        <v>10316</v>
      </c>
      <c r="D6773" s="50" t="s">
        <v>10317</v>
      </c>
      <c r="E6773" s="49" t="s">
        <v>51</v>
      </c>
      <c r="F6773" s="47">
        <v>44756</v>
      </c>
      <c r="G6773" s="47">
        <v>44756</v>
      </c>
      <c r="H6773" s="52">
        <v>0</v>
      </c>
    </row>
    <row r="6774" spans="1:8" ht="15.5" x14ac:dyDescent="0.35">
      <c r="A6774" s="49">
        <v>8884237635</v>
      </c>
      <c r="B6774" s="49" t="s">
        <v>32</v>
      </c>
      <c r="C6774" s="50" t="s">
        <v>2894</v>
      </c>
      <c r="D6774" s="50" t="s">
        <v>10318</v>
      </c>
      <c r="E6774" s="49" t="s">
        <v>72</v>
      </c>
      <c r="F6774" s="47">
        <v>44756</v>
      </c>
      <c r="G6774" s="47">
        <v>44756</v>
      </c>
      <c r="H6774" s="52">
        <v>0</v>
      </c>
    </row>
    <row r="6775" spans="1:8" ht="15.5" x14ac:dyDescent="0.35">
      <c r="A6775" s="49">
        <v>8477914909</v>
      </c>
      <c r="B6775" s="49" t="s">
        <v>32</v>
      </c>
      <c r="C6775" s="50" t="s">
        <v>10319</v>
      </c>
      <c r="D6775" s="50" t="s">
        <v>10320</v>
      </c>
      <c r="E6775" s="49" t="s">
        <v>51</v>
      </c>
      <c r="F6775" s="47">
        <v>44756</v>
      </c>
      <c r="G6775" s="47">
        <v>44756</v>
      </c>
      <c r="H6775" s="52">
        <v>0</v>
      </c>
    </row>
    <row r="6776" spans="1:8" ht="15.5" x14ac:dyDescent="0.35">
      <c r="A6776" s="49">
        <v>7792936989</v>
      </c>
      <c r="B6776" s="49" t="s">
        <v>32</v>
      </c>
      <c r="C6776" s="50" t="s">
        <v>10321</v>
      </c>
      <c r="D6776" s="50" t="s">
        <v>10322</v>
      </c>
      <c r="E6776" s="49" t="s">
        <v>51</v>
      </c>
      <c r="F6776" s="47">
        <v>44756</v>
      </c>
      <c r="G6776" s="47">
        <v>44756</v>
      </c>
      <c r="H6776" s="52">
        <v>0</v>
      </c>
    </row>
    <row r="6777" spans="1:8" ht="15.5" x14ac:dyDescent="0.35">
      <c r="A6777" s="49">
        <v>7792274013</v>
      </c>
      <c r="B6777" s="49" t="s">
        <v>32</v>
      </c>
      <c r="C6777" s="50" t="s">
        <v>10323</v>
      </c>
      <c r="D6777" s="50" t="s">
        <v>10324</v>
      </c>
      <c r="E6777" s="49" t="s">
        <v>51</v>
      </c>
      <c r="F6777" s="47">
        <v>44756</v>
      </c>
      <c r="G6777" s="47">
        <v>44756</v>
      </c>
      <c r="H6777" s="52">
        <v>0</v>
      </c>
    </row>
    <row r="6778" spans="1:8" ht="15.5" x14ac:dyDescent="0.35">
      <c r="A6778" s="49">
        <v>7884199256</v>
      </c>
      <c r="B6778" s="49" t="s">
        <v>32</v>
      </c>
      <c r="C6778" s="50" t="s">
        <v>10325</v>
      </c>
      <c r="D6778" s="50" t="s">
        <v>10326</v>
      </c>
      <c r="E6778" s="49" t="s">
        <v>51</v>
      </c>
      <c r="F6778" s="47">
        <v>44756</v>
      </c>
      <c r="G6778" s="47">
        <v>44756</v>
      </c>
      <c r="H6778" s="52">
        <v>0</v>
      </c>
    </row>
    <row r="6779" spans="1:8" ht="15.5" x14ac:dyDescent="0.35">
      <c r="A6779" s="49">
        <v>5904315430</v>
      </c>
      <c r="B6779" s="49" t="s">
        <v>32</v>
      </c>
      <c r="C6779" s="50" t="s">
        <v>10327</v>
      </c>
      <c r="D6779" s="50" t="s">
        <v>10328</v>
      </c>
      <c r="E6779" s="49" t="s">
        <v>85</v>
      </c>
      <c r="F6779" s="47">
        <v>44756</v>
      </c>
      <c r="G6779" s="47">
        <v>44756</v>
      </c>
      <c r="H6779" s="52">
        <v>0</v>
      </c>
    </row>
    <row r="6780" spans="1:8" ht="15.5" x14ac:dyDescent="0.35">
      <c r="A6780" s="49">
        <v>1596828502</v>
      </c>
      <c r="B6780" s="49" t="s">
        <v>32</v>
      </c>
      <c r="C6780" s="50" t="s">
        <v>10329</v>
      </c>
      <c r="D6780" s="50" t="s">
        <v>10330</v>
      </c>
      <c r="E6780" s="49" t="s">
        <v>85</v>
      </c>
      <c r="F6780" s="47">
        <v>44756</v>
      </c>
      <c r="G6780" s="47">
        <v>44757</v>
      </c>
      <c r="H6780" s="52">
        <v>0</v>
      </c>
    </row>
    <row r="6781" spans="1:8" ht="15.5" x14ac:dyDescent="0.35">
      <c r="A6781" s="49">
        <v>5651381572</v>
      </c>
      <c r="B6781" s="49" t="s">
        <v>32</v>
      </c>
      <c r="C6781" s="50" t="s">
        <v>10331</v>
      </c>
      <c r="D6781" s="50" t="s">
        <v>10332</v>
      </c>
      <c r="E6781" s="49" t="s">
        <v>85</v>
      </c>
      <c r="F6781" s="47">
        <v>44756</v>
      </c>
      <c r="G6781" s="47">
        <v>44757</v>
      </c>
      <c r="H6781" s="52">
        <v>0</v>
      </c>
    </row>
    <row r="6782" spans="1:8" ht="15.5" x14ac:dyDescent="0.35">
      <c r="A6782" s="49">
        <v>6549773864</v>
      </c>
      <c r="B6782" s="49" t="s">
        <v>32</v>
      </c>
      <c r="C6782" s="50" t="s">
        <v>10333</v>
      </c>
      <c r="D6782" s="50" t="s">
        <v>10334</v>
      </c>
      <c r="E6782" s="49" t="s">
        <v>72</v>
      </c>
      <c r="F6782" s="47">
        <v>44756</v>
      </c>
      <c r="G6782" s="47">
        <v>44756</v>
      </c>
      <c r="H6782" s="52">
        <v>0</v>
      </c>
    </row>
    <row r="6783" spans="1:8" ht="15.5" x14ac:dyDescent="0.35">
      <c r="A6783" s="49">
        <v>8005831315</v>
      </c>
      <c r="B6783" s="49" t="s">
        <v>32</v>
      </c>
      <c r="C6783" s="50" t="s">
        <v>10335</v>
      </c>
      <c r="D6783" s="50" t="s">
        <v>10336</v>
      </c>
      <c r="E6783" s="49" t="s">
        <v>85</v>
      </c>
      <c r="F6783" s="47">
        <v>44756</v>
      </c>
      <c r="G6783" s="47">
        <v>44757</v>
      </c>
      <c r="H6783" s="52">
        <v>0</v>
      </c>
    </row>
    <row r="6784" spans="1:8" ht="15.5" x14ac:dyDescent="0.35">
      <c r="A6784" s="49">
        <v>9461161284</v>
      </c>
      <c r="B6784" s="49" t="s">
        <v>32</v>
      </c>
      <c r="C6784" s="50" t="s">
        <v>10337</v>
      </c>
      <c r="D6784" s="50" t="s">
        <v>10338</v>
      </c>
      <c r="E6784" s="49" t="s">
        <v>85</v>
      </c>
      <c r="F6784" s="47">
        <v>44756</v>
      </c>
      <c r="G6784" s="47">
        <v>44756</v>
      </c>
      <c r="H6784" s="52">
        <v>0</v>
      </c>
    </row>
    <row r="6785" spans="1:8" ht="15.5" x14ac:dyDescent="0.35">
      <c r="A6785" s="49">
        <v>103746731</v>
      </c>
      <c r="B6785" s="49" t="s">
        <v>32</v>
      </c>
      <c r="C6785" s="50" t="s">
        <v>10339</v>
      </c>
      <c r="D6785" s="50" t="s">
        <v>10340</v>
      </c>
      <c r="E6785" s="49" t="s">
        <v>51</v>
      </c>
      <c r="F6785" s="47">
        <v>44756</v>
      </c>
      <c r="G6785" s="47">
        <v>44756</v>
      </c>
      <c r="H6785" s="52">
        <v>0</v>
      </c>
    </row>
    <row r="6786" spans="1:8" ht="15.5" x14ac:dyDescent="0.35">
      <c r="A6786" s="49">
        <v>8313199622</v>
      </c>
      <c r="B6786" s="49" t="s">
        <v>32</v>
      </c>
      <c r="C6786" s="50" t="s">
        <v>10341</v>
      </c>
      <c r="D6786" s="50" t="s">
        <v>10342</v>
      </c>
      <c r="E6786" s="49" t="s">
        <v>51</v>
      </c>
      <c r="F6786" s="47">
        <v>44756</v>
      </c>
      <c r="G6786" s="47">
        <v>44757</v>
      </c>
      <c r="H6786" s="52">
        <v>0</v>
      </c>
    </row>
    <row r="6787" spans="1:8" ht="15.5" x14ac:dyDescent="0.35">
      <c r="A6787" s="49">
        <v>5784478555</v>
      </c>
      <c r="B6787" s="49" t="s">
        <v>32</v>
      </c>
      <c r="C6787" s="50" t="s">
        <v>10343</v>
      </c>
      <c r="D6787" s="50" t="s">
        <v>10344</v>
      </c>
      <c r="E6787" s="49" t="s">
        <v>51</v>
      </c>
      <c r="F6787" s="47">
        <v>44756</v>
      </c>
      <c r="G6787" s="47">
        <v>44757</v>
      </c>
      <c r="H6787" s="52">
        <v>0</v>
      </c>
    </row>
    <row r="6788" spans="1:8" ht="15.5" x14ac:dyDescent="0.35">
      <c r="A6788" s="49">
        <v>6326982974</v>
      </c>
      <c r="B6788" s="49" t="s">
        <v>32</v>
      </c>
      <c r="C6788" s="50" t="s">
        <v>10345</v>
      </c>
      <c r="D6788" s="50" t="s">
        <v>10346</v>
      </c>
      <c r="E6788" s="49" t="s">
        <v>85</v>
      </c>
      <c r="F6788" s="47">
        <v>44756</v>
      </c>
      <c r="G6788" s="47">
        <v>44757</v>
      </c>
      <c r="H6788" s="52">
        <v>0</v>
      </c>
    </row>
    <row r="6789" spans="1:8" ht="15.5" x14ac:dyDescent="0.35">
      <c r="A6789" s="49">
        <v>2914696710</v>
      </c>
      <c r="B6789" s="49" t="s">
        <v>32</v>
      </c>
      <c r="C6789" s="50" t="s">
        <v>10347</v>
      </c>
      <c r="D6789" s="50" t="s">
        <v>10348</v>
      </c>
      <c r="E6789" s="49" t="s">
        <v>51</v>
      </c>
      <c r="F6789" s="47">
        <v>44756</v>
      </c>
      <c r="G6789" s="47">
        <v>44757</v>
      </c>
      <c r="H6789" s="52">
        <v>0</v>
      </c>
    </row>
    <row r="6790" spans="1:8" ht="15.5" x14ac:dyDescent="0.35">
      <c r="A6790" s="49">
        <v>4558036797</v>
      </c>
      <c r="B6790" s="49" t="s">
        <v>32</v>
      </c>
      <c r="C6790" s="50" t="s">
        <v>10349</v>
      </c>
      <c r="D6790" s="50" t="s">
        <v>10350</v>
      </c>
      <c r="E6790" s="49" t="s">
        <v>72</v>
      </c>
      <c r="F6790" s="47">
        <v>44756</v>
      </c>
      <c r="G6790" s="47">
        <v>44757</v>
      </c>
      <c r="H6790" s="52">
        <v>0</v>
      </c>
    </row>
    <row r="6791" spans="1:8" ht="15.5" x14ac:dyDescent="0.35">
      <c r="A6791" s="49">
        <v>4696873395</v>
      </c>
      <c r="B6791" s="49" t="s">
        <v>32</v>
      </c>
      <c r="C6791" s="50" t="s">
        <v>10351</v>
      </c>
      <c r="D6791" s="50" t="s">
        <v>10352</v>
      </c>
      <c r="E6791" s="49" t="s">
        <v>85</v>
      </c>
      <c r="F6791" s="47">
        <v>44756</v>
      </c>
      <c r="G6791" s="47">
        <v>44757</v>
      </c>
      <c r="H6791" s="52">
        <v>0</v>
      </c>
    </row>
    <row r="6792" spans="1:8" ht="15.5" x14ac:dyDescent="0.35">
      <c r="A6792" s="49">
        <v>5273318136</v>
      </c>
      <c r="B6792" s="49" t="s">
        <v>32</v>
      </c>
      <c r="C6792" s="50" t="s">
        <v>10353</v>
      </c>
      <c r="D6792" s="50" t="s">
        <v>10354</v>
      </c>
      <c r="E6792" s="49" t="s">
        <v>85</v>
      </c>
      <c r="F6792" s="47">
        <v>44756</v>
      </c>
      <c r="G6792" s="47">
        <v>44757</v>
      </c>
      <c r="H6792" s="52">
        <v>0</v>
      </c>
    </row>
    <row r="6793" spans="1:8" ht="15.5" x14ac:dyDescent="0.35">
      <c r="A6793" s="49">
        <v>8567625423</v>
      </c>
      <c r="B6793" s="49" t="s">
        <v>32</v>
      </c>
      <c r="C6793" s="50" t="s">
        <v>10355</v>
      </c>
      <c r="D6793" s="50" t="s">
        <v>10356</v>
      </c>
      <c r="E6793" s="49" t="s">
        <v>85</v>
      </c>
      <c r="F6793" s="47">
        <v>44756</v>
      </c>
      <c r="G6793" s="47">
        <v>44757</v>
      </c>
      <c r="H6793" s="52">
        <v>0</v>
      </c>
    </row>
    <row r="6794" spans="1:8" ht="15.5" x14ac:dyDescent="0.35">
      <c r="A6794" s="49">
        <v>2608423844</v>
      </c>
      <c r="B6794" s="49" t="s">
        <v>32</v>
      </c>
      <c r="C6794" s="50" t="s">
        <v>10357</v>
      </c>
      <c r="D6794" s="50" t="s">
        <v>10358</v>
      </c>
      <c r="E6794" s="49" t="s">
        <v>51</v>
      </c>
      <c r="F6794" s="47">
        <v>44756</v>
      </c>
      <c r="G6794" s="47">
        <v>44757</v>
      </c>
      <c r="H6794" s="52">
        <v>0</v>
      </c>
    </row>
    <row r="6795" spans="1:8" ht="15.5" x14ac:dyDescent="0.35">
      <c r="A6795" s="49">
        <v>4583693753</v>
      </c>
      <c r="B6795" s="49" t="s">
        <v>32</v>
      </c>
      <c r="C6795" s="50" t="s">
        <v>10359</v>
      </c>
      <c r="D6795" s="50" t="s">
        <v>10360</v>
      </c>
      <c r="E6795" s="49" t="s">
        <v>51</v>
      </c>
      <c r="F6795" s="47">
        <v>44756</v>
      </c>
      <c r="G6795" s="47">
        <v>44757</v>
      </c>
      <c r="H6795" s="52">
        <v>0</v>
      </c>
    </row>
    <row r="6796" spans="1:8" ht="15.5" x14ac:dyDescent="0.35">
      <c r="A6796" s="49">
        <v>6397316241</v>
      </c>
      <c r="B6796" s="49" t="s">
        <v>32</v>
      </c>
      <c r="C6796" s="50" t="s">
        <v>10361</v>
      </c>
      <c r="D6796" s="50" t="s">
        <v>10362</v>
      </c>
      <c r="E6796" s="49" t="s">
        <v>72</v>
      </c>
      <c r="F6796" s="47">
        <v>44756</v>
      </c>
      <c r="G6796" s="47">
        <v>44757</v>
      </c>
      <c r="H6796" s="52">
        <v>0</v>
      </c>
    </row>
    <row r="6797" spans="1:8" ht="15.5" x14ac:dyDescent="0.35">
      <c r="A6797" s="49">
        <v>6222119426</v>
      </c>
      <c r="B6797" s="49" t="s">
        <v>32</v>
      </c>
      <c r="C6797" s="50" t="s">
        <v>10363</v>
      </c>
      <c r="D6797" s="50" t="s">
        <v>10364</v>
      </c>
      <c r="E6797" s="49" t="s">
        <v>85</v>
      </c>
      <c r="F6797" s="47">
        <v>44757</v>
      </c>
      <c r="G6797" s="47">
        <v>44757</v>
      </c>
      <c r="H6797" s="52">
        <v>0</v>
      </c>
    </row>
    <row r="6798" spans="1:8" ht="15.5" x14ac:dyDescent="0.35">
      <c r="A6798" s="49">
        <v>2180244331</v>
      </c>
      <c r="B6798" s="49" t="s">
        <v>32</v>
      </c>
      <c r="C6798" s="50" t="s">
        <v>10365</v>
      </c>
      <c r="D6798" s="50" t="s">
        <v>10366</v>
      </c>
      <c r="E6798" s="49" t="s">
        <v>51</v>
      </c>
      <c r="F6798" s="47">
        <v>44757</v>
      </c>
      <c r="G6798" s="47">
        <v>44757</v>
      </c>
      <c r="H6798" s="52">
        <v>0</v>
      </c>
    </row>
    <row r="6799" spans="1:8" ht="15.5" x14ac:dyDescent="0.35">
      <c r="A6799" s="49">
        <v>7281466166</v>
      </c>
      <c r="B6799" s="49" t="s">
        <v>32</v>
      </c>
      <c r="C6799" s="50" t="s">
        <v>10367</v>
      </c>
      <c r="D6799" s="50" t="s">
        <v>10368</v>
      </c>
      <c r="E6799" s="49" t="s">
        <v>85</v>
      </c>
      <c r="F6799" s="47">
        <v>44757</v>
      </c>
      <c r="G6799" s="47">
        <v>44757</v>
      </c>
      <c r="H6799" s="52">
        <v>0</v>
      </c>
    </row>
    <row r="6800" spans="1:8" ht="15.5" x14ac:dyDescent="0.35">
      <c r="A6800" s="49">
        <v>3306664032</v>
      </c>
      <c r="B6800" s="49" t="s">
        <v>32</v>
      </c>
      <c r="C6800" s="50" t="s">
        <v>10369</v>
      </c>
      <c r="D6800" s="50" t="s">
        <v>10370</v>
      </c>
      <c r="E6800" s="49" t="s">
        <v>51</v>
      </c>
      <c r="F6800" s="47">
        <v>44757</v>
      </c>
      <c r="G6800" s="47">
        <v>44757</v>
      </c>
      <c r="H6800" s="52">
        <v>0</v>
      </c>
    </row>
    <row r="6801" spans="1:8" ht="15.5" x14ac:dyDescent="0.35">
      <c r="A6801" s="49">
        <v>5204477307</v>
      </c>
      <c r="B6801" s="49" t="s">
        <v>32</v>
      </c>
      <c r="C6801" s="50" t="s">
        <v>10371</v>
      </c>
      <c r="D6801" s="50" t="s">
        <v>10372</v>
      </c>
      <c r="E6801" s="49" t="s">
        <v>85</v>
      </c>
      <c r="F6801" s="47">
        <v>44757</v>
      </c>
      <c r="G6801" s="47">
        <v>44757</v>
      </c>
      <c r="H6801" s="52">
        <v>0</v>
      </c>
    </row>
    <row r="6802" spans="1:8" ht="15.5" x14ac:dyDescent="0.35">
      <c r="A6802" s="49">
        <v>9372448683</v>
      </c>
      <c r="B6802" s="49" t="s">
        <v>32</v>
      </c>
      <c r="C6802" s="50" t="s">
        <v>10373</v>
      </c>
      <c r="D6802" s="50" t="s">
        <v>10374</v>
      </c>
      <c r="E6802" s="49" t="s">
        <v>85</v>
      </c>
      <c r="F6802" s="47">
        <v>44757</v>
      </c>
      <c r="G6802" s="47">
        <v>44757</v>
      </c>
      <c r="H6802" s="52">
        <v>0</v>
      </c>
    </row>
    <row r="6803" spans="1:8" ht="15.5" x14ac:dyDescent="0.35">
      <c r="A6803" s="49">
        <v>5355789790</v>
      </c>
      <c r="B6803" s="49" t="s">
        <v>32</v>
      </c>
      <c r="C6803" s="50" t="s">
        <v>10375</v>
      </c>
      <c r="D6803" s="50" t="s">
        <v>10376</v>
      </c>
      <c r="E6803" s="49" t="s">
        <v>85</v>
      </c>
      <c r="F6803" s="47">
        <v>44757</v>
      </c>
      <c r="G6803" s="47">
        <v>44757</v>
      </c>
      <c r="H6803" s="52">
        <v>0</v>
      </c>
    </row>
    <row r="6804" spans="1:8" ht="15.5" x14ac:dyDescent="0.35">
      <c r="A6804" s="49">
        <v>4278604768</v>
      </c>
      <c r="B6804" s="49" t="s">
        <v>32</v>
      </c>
      <c r="C6804" s="50" t="s">
        <v>10377</v>
      </c>
      <c r="D6804" s="50" t="s">
        <v>10378</v>
      </c>
      <c r="E6804" s="49" t="s">
        <v>85</v>
      </c>
      <c r="F6804" s="47">
        <v>44757</v>
      </c>
      <c r="G6804" s="47">
        <v>44758</v>
      </c>
      <c r="H6804" s="52">
        <v>0</v>
      </c>
    </row>
    <row r="6805" spans="1:8" ht="15.5" x14ac:dyDescent="0.35">
      <c r="A6805" s="49">
        <v>9622524888</v>
      </c>
      <c r="B6805" s="49" t="s">
        <v>32</v>
      </c>
      <c r="C6805" s="50" t="s">
        <v>10379</v>
      </c>
      <c r="D6805" s="50" t="s">
        <v>10380</v>
      </c>
      <c r="E6805" s="49" t="s">
        <v>85</v>
      </c>
      <c r="F6805" s="47">
        <v>44757</v>
      </c>
      <c r="G6805" s="47">
        <v>44758</v>
      </c>
      <c r="H6805" s="52">
        <v>0</v>
      </c>
    </row>
    <row r="6806" spans="1:8" ht="15.5" x14ac:dyDescent="0.35">
      <c r="A6806" s="49">
        <v>1438531097</v>
      </c>
      <c r="B6806" s="49" t="s">
        <v>32</v>
      </c>
      <c r="C6806" s="50" t="s">
        <v>10381</v>
      </c>
      <c r="D6806" s="50" t="s">
        <v>10382</v>
      </c>
      <c r="E6806" s="49" t="s">
        <v>72</v>
      </c>
      <c r="F6806" s="47">
        <v>44757</v>
      </c>
      <c r="G6806" s="47">
        <v>44758</v>
      </c>
      <c r="H6806" s="52">
        <v>0</v>
      </c>
    </row>
    <row r="6807" spans="1:8" ht="15.5" x14ac:dyDescent="0.35">
      <c r="A6807" s="49">
        <v>5300451328</v>
      </c>
      <c r="B6807" s="49" t="s">
        <v>32</v>
      </c>
      <c r="C6807" s="50" t="s">
        <v>10383</v>
      </c>
      <c r="D6807" s="50" t="s">
        <v>10384</v>
      </c>
      <c r="E6807" s="49" t="s">
        <v>51</v>
      </c>
      <c r="F6807" s="47">
        <v>44758</v>
      </c>
      <c r="G6807" s="47">
        <v>44758</v>
      </c>
      <c r="H6807" s="52">
        <v>0</v>
      </c>
    </row>
    <row r="6808" spans="1:8" ht="15.5" x14ac:dyDescent="0.35">
      <c r="A6808" s="49">
        <v>8779040843</v>
      </c>
      <c r="B6808" s="49" t="s">
        <v>32</v>
      </c>
      <c r="C6808" s="50" t="s">
        <v>10385</v>
      </c>
      <c r="D6808" s="50" t="s">
        <v>10386</v>
      </c>
      <c r="E6808" s="49" t="s">
        <v>85</v>
      </c>
      <c r="F6808" s="47">
        <v>44758</v>
      </c>
      <c r="G6808" s="47">
        <v>44758</v>
      </c>
      <c r="H6808" s="52">
        <v>0</v>
      </c>
    </row>
    <row r="6809" spans="1:8" ht="15.5" x14ac:dyDescent="0.35">
      <c r="A6809" s="49">
        <v>8757667264</v>
      </c>
      <c r="B6809" s="49" t="s">
        <v>32</v>
      </c>
      <c r="C6809" s="50" t="s">
        <v>10387</v>
      </c>
      <c r="D6809" s="50" t="s">
        <v>10388</v>
      </c>
      <c r="E6809" s="49" t="s">
        <v>85</v>
      </c>
      <c r="F6809" s="47">
        <v>44758</v>
      </c>
      <c r="G6809" s="47">
        <v>44758</v>
      </c>
      <c r="H6809" s="52">
        <v>0</v>
      </c>
    </row>
    <row r="6810" spans="1:8" ht="15.5" x14ac:dyDescent="0.35">
      <c r="A6810" s="49">
        <v>9233729987</v>
      </c>
      <c r="B6810" s="49" t="s">
        <v>32</v>
      </c>
      <c r="C6810" s="50" t="s">
        <v>10389</v>
      </c>
      <c r="D6810" s="50" t="s">
        <v>10390</v>
      </c>
      <c r="E6810" s="49" t="s">
        <v>85</v>
      </c>
      <c r="F6810" s="47">
        <v>44758</v>
      </c>
      <c r="G6810" s="47">
        <v>44758</v>
      </c>
      <c r="H6810" s="52">
        <v>0</v>
      </c>
    </row>
    <row r="6811" spans="1:8" ht="15.5" x14ac:dyDescent="0.35">
      <c r="A6811" s="49">
        <v>283028030</v>
      </c>
      <c r="B6811" s="49" t="s">
        <v>32</v>
      </c>
      <c r="C6811" s="50" t="s">
        <v>10391</v>
      </c>
      <c r="D6811" s="50" t="s">
        <v>10392</v>
      </c>
      <c r="E6811" s="49" t="s">
        <v>85</v>
      </c>
      <c r="F6811" s="47">
        <v>44758</v>
      </c>
      <c r="G6811" s="47">
        <v>44758</v>
      </c>
      <c r="H6811" s="52">
        <v>0</v>
      </c>
    </row>
    <row r="6812" spans="1:8" ht="15.5" x14ac:dyDescent="0.35">
      <c r="A6812" s="49">
        <v>2011351314</v>
      </c>
      <c r="B6812" s="49" t="s">
        <v>32</v>
      </c>
      <c r="C6812" s="50" t="s">
        <v>10393</v>
      </c>
      <c r="D6812" s="50" t="s">
        <v>10394</v>
      </c>
      <c r="E6812" s="49" t="s">
        <v>85</v>
      </c>
      <c r="F6812" s="47">
        <v>44758</v>
      </c>
      <c r="G6812" s="47">
        <v>44758</v>
      </c>
      <c r="H6812" s="52">
        <v>0</v>
      </c>
    </row>
    <row r="6813" spans="1:8" ht="15.5" x14ac:dyDescent="0.35">
      <c r="A6813" s="49">
        <v>1338148089</v>
      </c>
      <c r="B6813" s="49" t="s">
        <v>32</v>
      </c>
      <c r="C6813" s="50" t="s">
        <v>10395</v>
      </c>
      <c r="D6813" s="50" t="s">
        <v>10396</v>
      </c>
      <c r="E6813" s="49" t="s">
        <v>72</v>
      </c>
      <c r="F6813" s="47">
        <v>44758</v>
      </c>
      <c r="G6813" s="47">
        <v>44758</v>
      </c>
      <c r="H6813" s="52">
        <v>0</v>
      </c>
    </row>
    <row r="6814" spans="1:8" ht="15.5" x14ac:dyDescent="0.35">
      <c r="A6814" s="49">
        <v>325939599</v>
      </c>
      <c r="B6814" s="49" t="s">
        <v>32</v>
      </c>
      <c r="C6814" s="50" t="s">
        <v>10397</v>
      </c>
      <c r="D6814" s="50" t="s">
        <v>10398</v>
      </c>
      <c r="E6814" s="49" t="s">
        <v>51</v>
      </c>
      <c r="F6814" s="47">
        <v>44758</v>
      </c>
      <c r="G6814" s="47">
        <v>44759</v>
      </c>
      <c r="H6814" s="52">
        <v>54.48</v>
      </c>
    </row>
    <row r="6815" spans="1:8" ht="15.5" x14ac:dyDescent="0.35">
      <c r="A6815" s="49">
        <v>7629193730</v>
      </c>
      <c r="B6815" s="49" t="s">
        <v>32</v>
      </c>
      <c r="C6815" s="50" t="s">
        <v>10399</v>
      </c>
      <c r="D6815" s="50" t="s">
        <v>10400</v>
      </c>
      <c r="E6815" s="49" t="s">
        <v>85</v>
      </c>
      <c r="F6815" s="47">
        <v>44758</v>
      </c>
      <c r="G6815" s="47">
        <v>44758</v>
      </c>
      <c r="H6815" s="52">
        <v>0</v>
      </c>
    </row>
    <row r="6816" spans="1:8" ht="15.5" x14ac:dyDescent="0.35">
      <c r="A6816" s="49">
        <v>875032115</v>
      </c>
      <c r="B6816" s="49" t="s">
        <v>32</v>
      </c>
      <c r="C6816" s="50" t="s">
        <v>10401</v>
      </c>
      <c r="D6816" s="50" t="s">
        <v>10402</v>
      </c>
      <c r="E6816" s="49" t="s">
        <v>85</v>
      </c>
      <c r="F6816" s="47">
        <v>44758</v>
      </c>
      <c r="G6816" s="47">
        <v>44758</v>
      </c>
      <c r="H6816" s="52">
        <v>0</v>
      </c>
    </row>
    <row r="6817" spans="1:8" ht="15.5" x14ac:dyDescent="0.35">
      <c r="A6817" s="49">
        <v>4838684014</v>
      </c>
      <c r="B6817" s="49" t="s">
        <v>32</v>
      </c>
      <c r="C6817" s="50" t="s">
        <v>10403</v>
      </c>
      <c r="D6817" s="50" t="s">
        <v>10404</v>
      </c>
      <c r="E6817" s="49" t="s">
        <v>85</v>
      </c>
      <c r="F6817" s="47">
        <v>44758</v>
      </c>
      <c r="G6817" s="47">
        <v>44758</v>
      </c>
      <c r="H6817" s="52">
        <v>0</v>
      </c>
    </row>
    <row r="6818" spans="1:8" ht="15.5" x14ac:dyDescent="0.35">
      <c r="A6818" s="49">
        <v>5253877369</v>
      </c>
      <c r="B6818" s="49" t="s">
        <v>32</v>
      </c>
      <c r="C6818" s="50" t="s">
        <v>10405</v>
      </c>
      <c r="D6818" s="50" t="s">
        <v>10406</v>
      </c>
      <c r="E6818" s="49" t="s">
        <v>85</v>
      </c>
      <c r="F6818" s="47">
        <v>44758</v>
      </c>
      <c r="G6818" s="47">
        <v>44758</v>
      </c>
      <c r="H6818" s="52">
        <v>0</v>
      </c>
    </row>
    <row r="6819" spans="1:8" ht="15.5" x14ac:dyDescent="0.35">
      <c r="A6819" s="49">
        <v>3702336206</v>
      </c>
      <c r="B6819" s="49" t="s">
        <v>32</v>
      </c>
      <c r="C6819" s="50" t="s">
        <v>10407</v>
      </c>
      <c r="D6819" s="50" t="s">
        <v>10408</v>
      </c>
      <c r="E6819" s="49" t="s">
        <v>85</v>
      </c>
      <c r="F6819" s="47">
        <v>44758</v>
      </c>
      <c r="G6819" s="47">
        <v>44758</v>
      </c>
      <c r="H6819" s="52">
        <v>0</v>
      </c>
    </row>
    <row r="6820" spans="1:8" ht="15.5" x14ac:dyDescent="0.35">
      <c r="A6820" s="49">
        <v>2828478760</v>
      </c>
      <c r="B6820" s="49" t="s">
        <v>32</v>
      </c>
      <c r="C6820" s="50" t="s">
        <v>10409</v>
      </c>
      <c r="D6820" s="50" t="s">
        <v>10410</v>
      </c>
      <c r="E6820" s="49" t="s">
        <v>72</v>
      </c>
      <c r="F6820" s="47">
        <v>44758</v>
      </c>
      <c r="G6820" s="47">
        <v>44759</v>
      </c>
      <c r="H6820" s="52">
        <v>0</v>
      </c>
    </row>
    <row r="6821" spans="1:8" ht="15.5" x14ac:dyDescent="0.35">
      <c r="A6821" s="49">
        <v>8670747602</v>
      </c>
      <c r="B6821" s="49" t="s">
        <v>32</v>
      </c>
      <c r="C6821" s="50" t="s">
        <v>10411</v>
      </c>
      <c r="D6821" s="50" t="s">
        <v>10412</v>
      </c>
      <c r="E6821" s="49" t="s">
        <v>51</v>
      </c>
      <c r="F6821" s="47">
        <v>44758</v>
      </c>
      <c r="G6821" s="47">
        <v>44759</v>
      </c>
      <c r="H6821" s="52">
        <v>0</v>
      </c>
    </row>
    <row r="6822" spans="1:8" ht="15.5" x14ac:dyDescent="0.35">
      <c r="A6822" s="49">
        <v>3801666618</v>
      </c>
      <c r="B6822" s="49" t="s">
        <v>32</v>
      </c>
      <c r="C6822" s="50" t="s">
        <v>10413</v>
      </c>
      <c r="D6822" s="50" t="s">
        <v>10414</v>
      </c>
      <c r="E6822" s="49" t="s">
        <v>51</v>
      </c>
      <c r="F6822" s="47">
        <v>44758</v>
      </c>
      <c r="G6822" s="47">
        <v>44759</v>
      </c>
      <c r="H6822" s="52">
        <v>0</v>
      </c>
    </row>
    <row r="6823" spans="1:8" ht="15.5" x14ac:dyDescent="0.35">
      <c r="A6823" s="49">
        <v>4518938812</v>
      </c>
      <c r="B6823" s="49" t="s">
        <v>32</v>
      </c>
      <c r="C6823" s="50" t="s">
        <v>10415</v>
      </c>
      <c r="D6823" s="50" t="s">
        <v>10416</v>
      </c>
      <c r="E6823" s="49" t="s">
        <v>85</v>
      </c>
      <c r="F6823" s="47">
        <v>44758</v>
      </c>
      <c r="G6823" s="47">
        <v>44759</v>
      </c>
      <c r="H6823" s="52">
        <v>0</v>
      </c>
    </row>
    <row r="6824" spans="1:8" ht="15.5" x14ac:dyDescent="0.35">
      <c r="A6824" s="49">
        <v>5147538422</v>
      </c>
      <c r="B6824" s="49" t="s">
        <v>32</v>
      </c>
      <c r="C6824" s="50" t="s">
        <v>10417</v>
      </c>
      <c r="D6824" s="50" t="s">
        <v>10418</v>
      </c>
      <c r="E6824" s="49" t="s">
        <v>85</v>
      </c>
      <c r="F6824" s="47">
        <v>44758</v>
      </c>
      <c r="G6824" s="47">
        <v>44759</v>
      </c>
      <c r="H6824" s="52">
        <v>0</v>
      </c>
    </row>
    <row r="6825" spans="1:8" ht="15.5" x14ac:dyDescent="0.35">
      <c r="A6825" s="49">
        <v>7878512179</v>
      </c>
      <c r="B6825" s="49" t="s">
        <v>32</v>
      </c>
      <c r="C6825" s="50" t="s">
        <v>10419</v>
      </c>
      <c r="D6825" s="50" t="s">
        <v>10420</v>
      </c>
      <c r="E6825" s="49" t="s">
        <v>51</v>
      </c>
      <c r="F6825" s="47">
        <v>44759</v>
      </c>
      <c r="G6825" s="47">
        <v>44759</v>
      </c>
      <c r="H6825" s="52">
        <v>0</v>
      </c>
    </row>
    <row r="6826" spans="1:8" ht="15.5" x14ac:dyDescent="0.35">
      <c r="A6826" s="49">
        <v>4015138913</v>
      </c>
      <c r="B6826" s="49" t="s">
        <v>32</v>
      </c>
      <c r="C6826" s="50" t="s">
        <v>10421</v>
      </c>
      <c r="D6826" s="50" t="s">
        <v>10422</v>
      </c>
      <c r="E6826" s="49" t="s">
        <v>72</v>
      </c>
      <c r="F6826" s="47">
        <v>44759</v>
      </c>
      <c r="G6826" s="47">
        <v>44759</v>
      </c>
      <c r="H6826" s="52">
        <v>0</v>
      </c>
    </row>
    <row r="6827" spans="1:8" ht="15.5" x14ac:dyDescent="0.35">
      <c r="A6827" s="49">
        <v>6818997559</v>
      </c>
      <c r="B6827" s="49" t="s">
        <v>32</v>
      </c>
      <c r="C6827" s="50" t="s">
        <v>10423</v>
      </c>
      <c r="D6827" s="50" t="s">
        <v>10424</v>
      </c>
      <c r="E6827" s="49" t="s">
        <v>51</v>
      </c>
      <c r="F6827" s="47">
        <v>44759</v>
      </c>
      <c r="G6827" s="47">
        <v>44759</v>
      </c>
      <c r="H6827" s="52">
        <v>0</v>
      </c>
    </row>
    <row r="6828" spans="1:8" ht="15.5" x14ac:dyDescent="0.35">
      <c r="A6828" s="49">
        <v>5237816501</v>
      </c>
      <c r="B6828" s="49" t="s">
        <v>32</v>
      </c>
      <c r="C6828" s="50" t="s">
        <v>10425</v>
      </c>
      <c r="D6828" s="50" t="s">
        <v>10426</v>
      </c>
      <c r="E6828" s="49" t="s">
        <v>51</v>
      </c>
      <c r="F6828" s="47">
        <v>44759</v>
      </c>
      <c r="G6828" s="47">
        <v>44759</v>
      </c>
      <c r="H6828" s="52">
        <v>0</v>
      </c>
    </row>
    <row r="6829" spans="1:8" ht="15.5" x14ac:dyDescent="0.35">
      <c r="A6829" s="49">
        <v>6919220649</v>
      </c>
      <c r="B6829" s="49" t="s">
        <v>32</v>
      </c>
      <c r="C6829" s="50" t="s">
        <v>10427</v>
      </c>
      <c r="D6829" s="50" t="s">
        <v>10428</v>
      </c>
      <c r="E6829" s="49" t="s">
        <v>85</v>
      </c>
      <c r="F6829" s="47">
        <v>44759</v>
      </c>
      <c r="G6829" s="47">
        <v>44760</v>
      </c>
      <c r="H6829" s="52">
        <v>0</v>
      </c>
    </row>
    <row r="6830" spans="1:8" ht="15.5" x14ac:dyDescent="0.35">
      <c r="A6830" s="49">
        <v>7078043259</v>
      </c>
      <c r="B6830" s="49" t="s">
        <v>32</v>
      </c>
      <c r="C6830" s="50" t="s">
        <v>10429</v>
      </c>
      <c r="D6830" s="50" t="s">
        <v>10430</v>
      </c>
      <c r="E6830" s="49" t="s">
        <v>51</v>
      </c>
      <c r="F6830" s="47">
        <v>44759</v>
      </c>
      <c r="G6830" s="47">
        <v>44760</v>
      </c>
      <c r="H6830" s="52">
        <v>0</v>
      </c>
    </row>
    <row r="6831" spans="1:8" ht="15.5" x14ac:dyDescent="0.35">
      <c r="A6831" s="49">
        <v>3429435846</v>
      </c>
      <c r="B6831" s="49" t="s">
        <v>32</v>
      </c>
      <c r="C6831" s="50" t="s">
        <v>10431</v>
      </c>
      <c r="D6831" s="50" t="s">
        <v>10432</v>
      </c>
      <c r="E6831" s="49" t="s">
        <v>72</v>
      </c>
      <c r="F6831" s="47">
        <v>44759</v>
      </c>
      <c r="G6831" s="47">
        <v>44760</v>
      </c>
      <c r="H6831" s="52">
        <v>0</v>
      </c>
    </row>
    <row r="6832" spans="1:8" ht="15.5" x14ac:dyDescent="0.35">
      <c r="A6832" s="49">
        <v>698749465</v>
      </c>
      <c r="B6832" s="49" t="s">
        <v>32</v>
      </c>
      <c r="C6832" s="50" t="s">
        <v>10433</v>
      </c>
      <c r="D6832" s="50" t="s">
        <v>10434</v>
      </c>
      <c r="E6832" s="49" t="s">
        <v>51</v>
      </c>
      <c r="F6832" s="47">
        <v>44760</v>
      </c>
      <c r="G6832" s="47">
        <v>44760</v>
      </c>
      <c r="H6832" s="52">
        <v>0</v>
      </c>
    </row>
    <row r="6833" spans="1:8" ht="15.5" x14ac:dyDescent="0.35">
      <c r="A6833" s="49">
        <v>1226470462</v>
      </c>
      <c r="B6833" s="49" t="s">
        <v>32</v>
      </c>
      <c r="C6833" s="50" t="s">
        <v>10435</v>
      </c>
      <c r="D6833" s="50" t="s">
        <v>10436</v>
      </c>
      <c r="E6833" s="49" t="s">
        <v>72</v>
      </c>
      <c r="F6833" s="47">
        <v>44760</v>
      </c>
      <c r="G6833" s="47">
        <v>44761</v>
      </c>
      <c r="H6833" s="52">
        <v>54.48</v>
      </c>
    </row>
    <row r="6834" spans="1:8" ht="15.5" x14ac:dyDescent="0.35">
      <c r="A6834" s="49">
        <v>9623261873</v>
      </c>
      <c r="B6834" s="49" t="s">
        <v>32</v>
      </c>
      <c r="C6834" s="50" t="s">
        <v>10437</v>
      </c>
      <c r="D6834" s="50" t="s">
        <v>10438</v>
      </c>
      <c r="E6834" s="49" t="s">
        <v>72</v>
      </c>
      <c r="F6834" s="47">
        <v>44760</v>
      </c>
      <c r="G6834" s="47">
        <v>44760</v>
      </c>
      <c r="H6834" s="52">
        <v>0</v>
      </c>
    </row>
    <row r="6835" spans="1:8" ht="15.5" x14ac:dyDescent="0.35">
      <c r="A6835" s="49">
        <v>1794118886</v>
      </c>
      <c r="B6835" s="49" t="s">
        <v>32</v>
      </c>
      <c r="C6835" s="50" t="s">
        <v>10439</v>
      </c>
      <c r="D6835" s="50" t="s">
        <v>10440</v>
      </c>
      <c r="E6835" s="49" t="s">
        <v>51</v>
      </c>
      <c r="F6835" s="47">
        <v>44760</v>
      </c>
      <c r="G6835" s="47">
        <v>44760</v>
      </c>
      <c r="H6835" s="52">
        <v>0</v>
      </c>
    </row>
    <row r="6836" spans="1:8" ht="15.5" x14ac:dyDescent="0.35">
      <c r="A6836" s="49">
        <v>2884408673</v>
      </c>
      <c r="B6836" s="49" t="s">
        <v>32</v>
      </c>
      <c r="C6836" s="50" t="s">
        <v>209</v>
      </c>
      <c r="D6836" s="50" t="s">
        <v>10441</v>
      </c>
      <c r="E6836" s="49" t="s">
        <v>51</v>
      </c>
      <c r="F6836" s="47">
        <v>44760</v>
      </c>
      <c r="G6836" s="47">
        <v>44760</v>
      </c>
      <c r="H6836" s="52">
        <v>0</v>
      </c>
    </row>
    <row r="6837" spans="1:8" ht="15.5" x14ac:dyDescent="0.35">
      <c r="A6837" s="49">
        <v>4895964345</v>
      </c>
      <c r="B6837" s="49" t="s">
        <v>32</v>
      </c>
      <c r="C6837" s="50" t="s">
        <v>10442</v>
      </c>
      <c r="D6837" s="50" t="s">
        <v>10443</v>
      </c>
      <c r="E6837" s="49" t="s">
        <v>85</v>
      </c>
      <c r="F6837" s="47">
        <v>44760</v>
      </c>
      <c r="G6837" s="47">
        <v>44760</v>
      </c>
      <c r="H6837" s="52">
        <v>0</v>
      </c>
    </row>
    <row r="6838" spans="1:8" ht="15.5" x14ac:dyDescent="0.35">
      <c r="A6838" s="49">
        <v>6854037238</v>
      </c>
      <c r="B6838" s="49" t="s">
        <v>32</v>
      </c>
      <c r="C6838" s="50" t="s">
        <v>10444</v>
      </c>
      <c r="D6838" s="50" t="s">
        <v>10445</v>
      </c>
      <c r="E6838" s="49" t="s">
        <v>85</v>
      </c>
      <c r="F6838" s="47">
        <v>44760</v>
      </c>
      <c r="G6838" s="47">
        <v>44760</v>
      </c>
      <c r="H6838" s="52">
        <v>0</v>
      </c>
    </row>
    <row r="6839" spans="1:8" ht="15.5" x14ac:dyDescent="0.35">
      <c r="A6839" s="49">
        <v>5123057059</v>
      </c>
      <c r="B6839" s="49" t="s">
        <v>32</v>
      </c>
      <c r="C6839" s="50" t="s">
        <v>10446</v>
      </c>
      <c r="D6839" s="50" t="s">
        <v>10447</v>
      </c>
      <c r="E6839" s="49" t="s">
        <v>85</v>
      </c>
      <c r="F6839" s="47">
        <v>44760</v>
      </c>
      <c r="G6839" s="47">
        <v>44760</v>
      </c>
      <c r="H6839" s="52">
        <v>0</v>
      </c>
    </row>
    <row r="6840" spans="1:8" ht="15.5" x14ac:dyDescent="0.35">
      <c r="A6840" s="49">
        <v>6132246161</v>
      </c>
      <c r="B6840" s="49" t="s">
        <v>32</v>
      </c>
      <c r="C6840" s="50" t="s">
        <v>10448</v>
      </c>
      <c r="D6840" s="50" t="s">
        <v>10449</v>
      </c>
      <c r="E6840" s="49" t="s">
        <v>51</v>
      </c>
      <c r="F6840" s="47">
        <v>44760</v>
      </c>
      <c r="G6840" s="47">
        <v>44760</v>
      </c>
      <c r="H6840" s="52">
        <v>0</v>
      </c>
    </row>
    <row r="6841" spans="1:8" ht="15.5" x14ac:dyDescent="0.35">
      <c r="A6841" s="49">
        <v>9864509582</v>
      </c>
      <c r="B6841" s="49" t="s">
        <v>32</v>
      </c>
      <c r="C6841" s="50" t="s">
        <v>10450</v>
      </c>
      <c r="D6841" s="50" t="s">
        <v>10451</v>
      </c>
      <c r="E6841" s="49" t="s">
        <v>51</v>
      </c>
      <c r="F6841" s="47">
        <v>44760</v>
      </c>
      <c r="G6841" s="47">
        <v>44760</v>
      </c>
      <c r="H6841" s="52">
        <v>0</v>
      </c>
    </row>
    <row r="6842" spans="1:8" ht="15.5" x14ac:dyDescent="0.35">
      <c r="A6842" s="49">
        <v>8395250376</v>
      </c>
      <c r="B6842" s="49" t="s">
        <v>32</v>
      </c>
      <c r="C6842" s="50" t="s">
        <v>10452</v>
      </c>
      <c r="D6842" s="50" t="s">
        <v>10453</v>
      </c>
      <c r="E6842" s="49" t="s">
        <v>51</v>
      </c>
      <c r="F6842" s="47">
        <v>44760</v>
      </c>
      <c r="G6842" s="47">
        <v>44760</v>
      </c>
      <c r="H6842" s="52">
        <v>0</v>
      </c>
    </row>
    <row r="6843" spans="1:8" ht="15.5" x14ac:dyDescent="0.35">
      <c r="A6843" s="49">
        <v>2405936334</v>
      </c>
      <c r="B6843" s="49" t="s">
        <v>32</v>
      </c>
      <c r="C6843" s="50" t="s">
        <v>10454</v>
      </c>
      <c r="D6843" s="50" t="s">
        <v>10455</v>
      </c>
      <c r="E6843" s="49" t="s">
        <v>51</v>
      </c>
      <c r="F6843" s="47">
        <v>44760</v>
      </c>
      <c r="G6843" s="47">
        <v>44760</v>
      </c>
      <c r="H6843" s="52">
        <v>0</v>
      </c>
    </row>
    <row r="6844" spans="1:8" ht="15.5" x14ac:dyDescent="0.35">
      <c r="A6844" s="49">
        <v>1409411672</v>
      </c>
      <c r="B6844" s="49" t="s">
        <v>32</v>
      </c>
      <c r="C6844" s="50" t="s">
        <v>10456</v>
      </c>
      <c r="D6844" s="50" t="s">
        <v>10457</v>
      </c>
      <c r="E6844" s="49" t="s">
        <v>72</v>
      </c>
      <c r="F6844" s="47">
        <v>44760</v>
      </c>
      <c r="G6844" s="47">
        <v>44760</v>
      </c>
      <c r="H6844" s="52">
        <v>0</v>
      </c>
    </row>
    <row r="6845" spans="1:8" ht="15.5" x14ac:dyDescent="0.35">
      <c r="A6845" s="49">
        <v>6843336118</v>
      </c>
      <c r="B6845" s="49" t="s">
        <v>32</v>
      </c>
      <c r="C6845" s="50" t="s">
        <v>10456</v>
      </c>
      <c r="D6845" s="50" t="s">
        <v>10458</v>
      </c>
      <c r="E6845" s="49" t="s">
        <v>72</v>
      </c>
      <c r="F6845" s="47">
        <v>44760</v>
      </c>
      <c r="G6845" s="47">
        <v>44760</v>
      </c>
      <c r="H6845" s="52">
        <v>0</v>
      </c>
    </row>
    <row r="6846" spans="1:8" ht="15.5" x14ac:dyDescent="0.35">
      <c r="A6846" s="49">
        <v>1965073009</v>
      </c>
      <c r="B6846" s="49" t="s">
        <v>32</v>
      </c>
      <c r="C6846" s="50" t="s">
        <v>10459</v>
      </c>
      <c r="D6846" s="50" t="s">
        <v>10460</v>
      </c>
      <c r="E6846" s="49" t="s">
        <v>72</v>
      </c>
      <c r="F6846" s="47">
        <v>44760</v>
      </c>
      <c r="G6846" s="47">
        <v>44760</v>
      </c>
      <c r="H6846" s="52">
        <v>0</v>
      </c>
    </row>
    <row r="6847" spans="1:8" ht="15.5" x14ac:dyDescent="0.35">
      <c r="A6847" s="49">
        <v>9775560758</v>
      </c>
      <c r="B6847" s="49" t="s">
        <v>32</v>
      </c>
      <c r="C6847" s="50" t="s">
        <v>10459</v>
      </c>
      <c r="D6847" s="50" t="s">
        <v>10461</v>
      </c>
      <c r="E6847" s="49" t="s">
        <v>72</v>
      </c>
      <c r="F6847" s="47">
        <v>44760</v>
      </c>
      <c r="G6847" s="47">
        <v>44760</v>
      </c>
      <c r="H6847" s="52">
        <v>0</v>
      </c>
    </row>
    <row r="6848" spans="1:8" ht="15.5" x14ac:dyDescent="0.35">
      <c r="A6848" s="49">
        <v>6248239867</v>
      </c>
      <c r="B6848" s="49" t="s">
        <v>32</v>
      </c>
      <c r="C6848" s="50" t="s">
        <v>8234</v>
      </c>
      <c r="D6848" s="50" t="s">
        <v>10462</v>
      </c>
      <c r="E6848" s="49" t="s">
        <v>85</v>
      </c>
      <c r="F6848" s="47">
        <v>44760</v>
      </c>
      <c r="G6848" s="47">
        <v>44760</v>
      </c>
      <c r="H6848" s="52">
        <v>0</v>
      </c>
    </row>
    <row r="6849" spans="1:8" ht="15.5" x14ac:dyDescent="0.35">
      <c r="A6849" s="49">
        <v>6735308232</v>
      </c>
      <c r="B6849" s="49" t="s">
        <v>32</v>
      </c>
      <c r="C6849" s="50" t="s">
        <v>10463</v>
      </c>
      <c r="D6849" s="50" t="s">
        <v>10464</v>
      </c>
      <c r="E6849" s="49" t="s">
        <v>51</v>
      </c>
      <c r="F6849" s="47">
        <v>44760</v>
      </c>
      <c r="G6849" s="47">
        <v>44760</v>
      </c>
      <c r="H6849" s="52">
        <v>0</v>
      </c>
    </row>
    <row r="6850" spans="1:8" ht="15.5" x14ac:dyDescent="0.35">
      <c r="A6850" s="49">
        <v>4756141821</v>
      </c>
      <c r="B6850" s="49" t="s">
        <v>32</v>
      </c>
      <c r="C6850" s="50" t="s">
        <v>10465</v>
      </c>
      <c r="D6850" s="50" t="s">
        <v>10466</v>
      </c>
      <c r="E6850" s="49" t="s">
        <v>51</v>
      </c>
      <c r="F6850" s="47">
        <v>44760</v>
      </c>
      <c r="G6850" s="47">
        <v>44760</v>
      </c>
      <c r="H6850" s="52">
        <v>0</v>
      </c>
    </row>
    <row r="6851" spans="1:8" ht="15.5" x14ac:dyDescent="0.35">
      <c r="A6851" s="49">
        <v>62553424</v>
      </c>
      <c r="B6851" s="49" t="s">
        <v>32</v>
      </c>
      <c r="C6851" s="50" t="s">
        <v>6173</v>
      </c>
      <c r="D6851" s="50" t="s">
        <v>10467</v>
      </c>
      <c r="E6851" s="49" t="s">
        <v>51</v>
      </c>
      <c r="F6851" s="47">
        <v>44760</v>
      </c>
      <c r="G6851" s="47">
        <v>44760</v>
      </c>
      <c r="H6851" s="52">
        <v>0</v>
      </c>
    </row>
    <row r="6852" spans="1:8" ht="15.5" x14ac:dyDescent="0.35">
      <c r="A6852" s="49">
        <v>275412680</v>
      </c>
      <c r="B6852" s="49" t="s">
        <v>32</v>
      </c>
      <c r="C6852" s="50" t="s">
        <v>10468</v>
      </c>
      <c r="D6852" s="50" t="s">
        <v>10469</v>
      </c>
      <c r="E6852" s="49" t="s">
        <v>51</v>
      </c>
      <c r="F6852" s="47">
        <v>44760</v>
      </c>
      <c r="G6852" s="47">
        <v>44760</v>
      </c>
      <c r="H6852" s="52">
        <v>0</v>
      </c>
    </row>
    <row r="6853" spans="1:8" ht="15.5" x14ac:dyDescent="0.35">
      <c r="A6853" s="49">
        <v>1387658377</v>
      </c>
      <c r="B6853" s="49" t="s">
        <v>32</v>
      </c>
      <c r="C6853" s="50" t="s">
        <v>10470</v>
      </c>
      <c r="D6853" s="50" t="s">
        <v>10471</v>
      </c>
      <c r="E6853" s="49" t="s">
        <v>51</v>
      </c>
      <c r="F6853" s="47">
        <v>44760</v>
      </c>
      <c r="G6853" s="47">
        <v>44760</v>
      </c>
      <c r="H6853" s="52">
        <v>0</v>
      </c>
    </row>
    <row r="6854" spans="1:8" ht="15.5" x14ac:dyDescent="0.35">
      <c r="A6854" s="49">
        <v>2184225863</v>
      </c>
      <c r="B6854" s="49" t="s">
        <v>32</v>
      </c>
      <c r="C6854" s="50" t="s">
        <v>10472</v>
      </c>
      <c r="D6854" s="50" t="s">
        <v>10473</v>
      </c>
      <c r="E6854" s="49" t="s">
        <v>51</v>
      </c>
      <c r="F6854" s="47">
        <v>44760</v>
      </c>
      <c r="G6854" s="47">
        <v>44760</v>
      </c>
      <c r="H6854" s="52">
        <v>0</v>
      </c>
    </row>
    <row r="6855" spans="1:8" ht="15.5" x14ac:dyDescent="0.35">
      <c r="A6855" s="49">
        <v>3121365486</v>
      </c>
      <c r="B6855" s="49" t="s">
        <v>32</v>
      </c>
      <c r="C6855" s="50" t="s">
        <v>10474</v>
      </c>
      <c r="D6855" s="50" t="s">
        <v>10475</v>
      </c>
      <c r="E6855" s="49" t="s">
        <v>51</v>
      </c>
      <c r="F6855" s="47">
        <v>44760</v>
      </c>
      <c r="G6855" s="47">
        <v>44760</v>
      </c>
      <c r="H6855" s="52">
        <v>0</v>
      </c>
    </row>
    <row r="6856" spans="1:8" ht="15.5" x14ac:dyDescent="0.35">
      <c r="A6856" s="49">
        <v>6315535442</v>
      </c>
      <c r="B6856" s="49" t="s">
        <v>32</v>
      </c>
      <c r="C6856" s="50" t="s">
        <v>10476</v>
      </c>
      <c r="D6856" s="50" t="s">
        <v>10477</v>
      </c>
      <c r="E6856" s="49" t="s">
        <v>51</v>
      </c>
      <c r="F6856" s="47">
        <v>44760</v>
      </c>
      <c r="G6856" s="47">
        <v>44760</v>
      </c>
      <c r="H6856" s="52">
        <v>0</v>
      </c>
    </row>
    <row r="6857" spans="1:8" ht="15.5" x14ac:dyDescent="0.35">
      <c r="A6857" s="49">
        <v>6922260939</v>
      </c>
      <c r="B6857" s="49" t="s">
        <v>32</v>
      </c>
      <c r="C6857" s="50" t="s">
        <v>5844</v>
      </c>
      <c r="D6857" s="50" t="s">
        <v>10478</v>
      </c>
      <c r="E6857" s="49" t="s">
        <v>51</v>
      </c>
      <c r="F6857" s="47">
        <v>44760</v>
      </c>
      <c r="G6857" s="47">
        <v>44760</v>
      </c>
      <c r="H6857" s="52">
        <v>0</v>
      </c>
    </row>
    <row r="6858" spans="1:8" ht="15.5" x14ac:dyDescent="0.35">
      <c r="A6858" s="49">
        <v>8750515797</v>
      </c>
      <c r="B6858" s="49" t="s">
        <v>32</v>
      </c>
      <c r="C6858" s="50" t="s">
        <v>10479</v>
      </c>
      <c r="D6858" s="50" t="s">
        <v>10480</v>
      </c>
      <c r="E6858" s="49" t="s">
        <v>85</v>
      </c>
      <c r="F6858" s="47">
        <v>44760</v>
      </c>
      <c r="G6858" s="47">
        <v>44760</v>
      </c>
      <c r="H6858" s="52">
        <v>0</v>
      </c>
    </row>
    <row r="6859" spans="1:8" ht="15.5" x14ac:dyDescent="0.35">
      <c r="A6859" s="49">
        <v>8168861605</v>
      </c>
      <c r="B6859" s="49" t="s">
        <v>32</v>
      </c>
      <c r="C6859" s="50" t="s">
        <v>10474</v>
      </c>
      <c r="D6859" s="50" t="s">
        <v>10481</v>
      </c>
      <c r="E6859" s="49" t="s">
        <v>51</v>
      </c>
      <c r="F6859" s="47">
        <v>44760</v>
      </c>
      <c r="G6859" s="47">
        <v>44760</v>
      </c>
      <c r="H6859" s="52">
        <v>0</v>
      </c>
    </row>
    <row r="6860" spans="1:8" ht="15.5" x14ac:dyDescent="0.35">
      <c r="A6860" s="49">
        <v>6847136699</v>
      </c>
      <c r="B6860" s="49" t="s">
        <v>32</v>
      </c>
      <c r="C6860" s="50" t="s">
        <v>10482</v>
      </c>
      <c r="D6860" s="50" t="s">
        <v>10483</v>
      </c>
      <c r="E6860" s="49" t="s">
        <v>85</v>
      </c>
      <c r="F6860" s="47">
        <v>44760</v>
      </c>
      <c r="G6860" s="47">
        <v>44760</v>
      </c>
      <c r="H6860" s="52">
        <v>0</v>
      </c>
    </row>
    <row r="6861" spans="1:8" ht="15.5" x14ac:dyDescent="0.35">
      <c r="A6861" s="49">
        <v>5021682886</v>
      </c>
      <c r="B6861" s="49" t="s">
        <v>32</v>
      </c>
      <c r="C6861" s="50" t="s">
        <v>10484</v>
      </c>
      <c r="D6861" s="50" t="s">
        <v>10485</v>
      </c>
      <c r="E6861" s="49" t="s">
        <v>51</v>
      </c>
      <c r="F6861" s="47">
        <v>44760</v>
      </c>
      <c r="G6861" s="47">
        <v>44760</v>
      </c>
      <c r="H6861" s="52">
        <v>0</v>
      </c>
    </row>
    <row r="6862" spans="1:8" ht="15.5" x14ac:dyDescent="0.35">
      <c r="A6862" s="49">
        <v>7400585102</v>
      </c>
      <c r="B6862" s="49" t="s">
        <v>32</v>
      </c>
      <c r="C6862" s="50" t="s">
        <v>10486</v>
      </c>
      <c r="D6862" s="50" t="s">
        <v>10487</v>
      </c>
      <c r="E6862" s="49" t="s">
        <v>51</v>
      </c>
      <c r="F6862" s="47">
        <v>44760</v>
      </c>
      <c r="G6862" s="47">
        <v>44760</v>
      </c>
      <c r="H6862" s="52">
        <v>0</v>
      </c>
    </row>
    <row r="6863" spans="1:8" ht="15.5" x14ac:dyDescent="0.35">
      <c r="A6863" s="49">
        <v>1649469770</v>
      </c>
      <c r="B6863" s="49" t="s">
        <v>32</v>
      </c>
      <c r="C6863" s="50" t="s">
        <v>10488</v>
      </c>
      <c r="D6863" s="50" t="s">
        <v>10489</v>
      </c>
      <c r="E6863" s="49" t="s">
        <v>51</v>
      </c>
      <c r="F6863" s="47">
        <v>44760</v>
      </c>
      <c r="G6863" s="47">
        <v>44760</v>
      </c>
      <c r="H6863" s="52">
        <v>0</v>
      </c>
    </row>
    <row r="6864" spans="1:8" ht="15.5" x14ac:dyDescent="0.35">
      <c r="A6864" s="49">
        <v>3988425433</v>
      </c>
      <c r="B6864" s="49" t="s">
        <v>32</v>
      </c>
      <c r="C6864" s="50" t="s">
        <v>10490</v>
      </c>
      <c r="D6864" s="50" t="s">
        <v>10491</v>
      </c>
      <c r="E6864" s="49" t="s">
        <v>51</v>
      </c>
      <c r="F6864" s="47">
        <v>44760</v>
      </c>
      <c r="G6864" s="47">
        <v>44760</v>
      </c>
      <c r="H6864" s="52">
        <v>0</v>
      </c>
    </row>
    <row r="6865" spans="1:8" ht="15.5" x14ac:dyDescent="0.35">
      <c r="A6865" s="49">
        <v>6312869004</v>
      </c>
      <c r="B6865" s="49" t="s">
        <v>32</v>
      </c>
      <c r="C6865" s="50" t="s">
        <v>10492</v>
      </c>
      <c r="D6865" s="50" t="s">
        <v>10493</v>
      </c>
      <c r="E6865" s="49" t="s">
        <v>72</v>
      </c>
      <c r="F6865" s="47">
        <v>44760</v>
      </c>
      <c r="G6865" s="47">
        <v>44760</v>
      </c>
      <c r="H6865" s="52">
        <v>0</v>
      </c>
    </row>
    <row r="6866" spans="1:8" ht="15.5" x14ac:dyDescent="0.35">
      <c r="A6866" s="49">
        <v>4714648792</v>
      </c>
      <c r="B6866" s="49" t="s">
        <v>32</v>
      </c>
      <c r="C6866" s="50" t="s">
        <v>87</v>
      </c>
      <c r="D6866" s="50" t="s">
        <v>10494</v>
      </c>
      <c r="E6866" s="49" t="s">
        <v>51</v>
      </c>
      <c r="F6866" s="47">
        <v>44760</v>
      </c>
      <c r="G6866" s="47">
        <v>44760</v>
      </c>
      <c r="H6866" s="52">
        <v>0</v>
      </c>
    </row>
    <row r="6867" spans="1:8" ht="15.5" x14ac:dyDescent="0.35">
      <c r="A6867" s="49">
        <v>3375819402</v>
      </c>
      <c r="B6867" s="49" t="s">
        <v>32</v>
      </c>
      <c r="C6867" s="50" t="s">
        <v>1082</v>
      </c>
      <c r="D6867" s="50" t="s">
        <v>10495</v>
      </c>
      <c r="E6867" s="49" t="s">
        <v>51</v>
      </c>
      <c r="F6867" s="47">
        <v>44760</v>
      </c>
      <c r="G6867" s="47">
        <v>44760</v>
      </c>
      <c r="H6867" s="52">
        <v>0</v>
      </c>
    </row>
    <row r="6868" spans="1:8" ht="15.5" x14ac:dyDescent="0.35">
      <c r="A6868" s="49">
        <v>2805993131</v>
      </c>
      <c r="B6868" s="49" t="s">
        <v>32</v>
      </c>
      <c r="C6868" s="50" t="s">
        <v>10496</v>
      </c>
      <c r="D6868" s="50" t="s">
        <v>10497</v>
      </c>
      <c r="E6868" s="49" t="s">
        <v>51</v>
      </c>
      <c r="F6868" s="47">
        <v>44760</v>
      </c>
      <c r="G6868" s="47">
        <v>44760</v>
      </c>
      <c r="H6868" s="52">
        <v>0</v>
      </c>
    </row>
    <row r="6869" spans="1:8" ht="15.5" x14ac:dyDescent="0.35">
      <c r="A6869" s="49">
        <v>6365305484</v>
      </c>
      <c r="B6869" s="49" t="s">
        <v>32</v>
      </c>
      <c r="C6869" s="50" t="s">
        <v>1405</v>
      </c>
      <c r="D6869" s="50" t="s">
        <v>10498</v>
      </c>
      <c r="E6869" s="49" t="s">
        <v>72</v>
      </c>
      <c r="F6869" s="47">
        <v>44760</v>
      </c>
      <c r="G6869" s="47">
        <v>44760</v>
      </c>
      <c r="H6869" s="52">
        <v>0</v>
      </c>
    </row>
    <row r="6870" spans="1:8" ht="15.5" x14ac:dyDescent="0.35">
      <c r="A6870" s="49">
        <v>8250102118</v>
      </c>
      <c r="B6870" s="49" t="s">
        <v>32</v>
      </c>
      <c r="C6870" s="50" t="s">
        <v>10499</v>
      </c>
      <c r="D6870" s="50" t="s">
        <v>10500</v>
      </c>
      <c r="E6870" s="49" t="s">
        <v>72</v>
      </c>
      <c r="F6870" s="47">
        <v>44760</v>
      </c>
      <c r="G6870" s="47">
        <v>44760</v>
      </c>
      <c r="H6870" s="52">
        <v>0</v>
      </c>
    </row>
    <row r="6871" spans="1:8" ht="15.5" x14ac:dyDescent="0.35">
      <c r="A6871" s="49">
        <v>4625270436</v>
      </c>
      <c r="B6871" s="49" t="s">
        <v>32</v>
      </c>
      <c r="C6871" s="50" t="s">
        <v>10501</v>
      </c>
      <c r="D6871" s="50" t="s">
        <v>10502</v>
      </c>
      <c r="E6871" s="49" t="s">
        <v>51</v>
      </c>
      <c r="F6871" s="47">
        <v>44760</v>
      </c>
      <c r="G6871" s="47">
        <v>44760</v>
      </c>
      <c r="H6871" s="52">
        <v>0</v>
      </c>
    </row>
    <row r="6872" spans="1:8" ht="15.5" x14ac:dyDescent="0.35">
      <c r="A6872" s="49">
        <v>7249472578</v>
      </c>
      <c r="B6872" s="49" t="s">
        <v>32</v>
      </c>
      <c r="C6872" s="50" t="s">
        <v>10503</v>
      </c>
      <c r="D6872" s="50" t="s">
        <v>10504</v>
      </c>
      <c r="E6872" s="49" t="s">
        <v>72</v>
      </c>
      <c r="F6872" s="47">
        <v>44760</v>
      </c>
      <c r="G6872" s="47">
        <v>44760</v>
      </c>
      <c r="H6872" s="52">
        <v>0</v>
      </c>
    </row>
    <row r="6873" spans="1:8" ht="15.5" x14ac:dyDescent="0.35">
      <c r="A6873" s="49">
        <v>1405634875</v>
      </c>
      <c r="B6873" s="49" t="s">
        <v>32</v>
      </c>
      <c r="C6873" s="50" t="s">
        <v>10505</v>
      </c>
      <c r="D6873" s="50" t="s">
        <v>10506</v>
      </c>
      <c r="E6873" s="49" t="s">
        <v>51</v>
      </c>
      <c r="F6873" s="47">
        <v>44760</v>
      </c>
      <c r="G6873" s="47">
        <v>44760</v>
      </c>
      <c r="H6873" s="52">
        <v>0</v>
      </c>
    </row>
    <row r="6874" spans="1:8" ht="15.5" x14ac:dyDescent="0.35">
      <c r="A6874" s="49">
        <v>8666743296</v>
      </c>
      <c r="B6874" s="49" t="s">
        <v>32</v>
      </c>
      <c r="C6874" s="50" t="s">
        <v>10507</v>
      </c>
      <c r="D6874" s="50" t="s">
        <v>10508</v>
      </c>
      <c r="E6874" s="49" t="s">
        <v>51</v>
      </c>
      <c r="F6874" s="47">
        <v>44760</v>
      </c>
      <c r="G6874" s="47">
        <v>44760</v>
      </c>
      <c r="H6874" s="52">
        <v>0</v>
      </c>
    </row>
    <row r="6875" spans="1:8" ht="15.5" x14ac:dyDescent="0.35">
      <c r="A6875" s="49">
        <v>7241497234</v>
      </c>
      <c r="B6875" s="49" t="s">
        <v>32</v>
      </c>
      <c r="C6875" s="50" t="s">
        <v>7709</v>
      </c>
      <c r="D6875" s="50" t="s">
        <v>10509</v>
      </c>
      <c r="E6875" s="49" t="s">
        <v>72</v>
      </c>
      <c r="F6875" s="47">
        <v>44760</v>
      </c>
      <c r="G6875" s="47">
        <v>44760</v>
      </c>
      <c r="H6875" s="52">
        <v>0</v>
      </c>
    </row>
    <row r="6876" spans="1:8" ht="15.5" x14ac:dyDescent="0.35">
      <c r="A6876" s="49">
        <v>6133585690</v>
      </c>
      <c r="B6876" s="49" t="s">
        <v>32</v>
      </c>
      <c r="C6876" s="50" t="s">
        <v>10510</v>
      </c>
      <c r="D6876" s="50" t="s">
        <v>10511</v>
      </c>
      <c r="E6876" s="49" t="s">
        <v>51</v>
      </c>
      <c r="F6876" s="47">
        <v>44760</v>
      </c>
      <c r="G6876" s="47">
        <v>44760</v>
      </c>
      <c r="H6876" s="52">
        <v>0</v>
      </c>
    </row>
    <row r="6877" spans="1:8" ht="15.5" x14ac:dyDescent="0.35">
      <c r="A6877" s="49">
        <v>8399466339</v>
      </c>
      <c r="B6877" s="49" t="s">
        <v>32</v>
      </c>
      <c r="C6877" s="50" t="s">
        <v>10512</v>
      </c>
      <c r="D6877" s="50" t="s">
        <v>10513</v>
      </c>
      <c r="E6877" s="49" t="s">
        <v>51</v>
      </c>
      <c r="F6877" s="47">
        <v>44760</v>
      </c>
      <c r="G6877" s="47">
        <v>44760</v>
      </c>
      <c r="H6877" s="52">
        <v>0</v>
      </c>
    </row>
    <row r="6878" spans="1:8" ht="15.5" x14ac:dyDescent="0.35">
      <c r="A6878" s="49">
        <v>2724615193</v>
      </c>
      <c r="B6878" s="49" t="s">
        <v>32</v>
      </c>
      <c r="C6878" s="50" t="s">
        <v>10514</v>
      </c>
      <c r="D6878" s="50" t="s">
        <v>10515</v>
      </c>
      <c r="E6878" s="49" t="s">
        <v>72</v>
      </c>
      <c r="F6878" s="47">
        <v>44760</v>
      </c>
      <c r="G6878" s="47">
        <v>44760</v>
      </c>
      <c r="H6878" s="52">
        <v>0</v>
      </c>
    </row>
    <row r="6879" spans="1:8" ht="15.5" x14ac:dyDescent="0.35">
      <c r="A6879" s="49">
        <v>7570718579</v>
      </c>
      <c r="B6879" s="49" t="s">
        <v>32</v>
      </c>
      <c r="C6879" s="50" t="s">
        <v>10516</v>
      </c>
      <c r="D6879" s="50" t="s">
        <v>10517</v>
      </c>
      <c r="E6879" s="49" t="s">
        <v>72</v>
      </c>
      <c r="F6879" s="47">
        <v>44760</v>
      </c>
      <c r="G6879" s="47">
        <v>44760</v>
      </c>
      <c r="H6879" s="52">
        <v>0</v>
      </c>
    </row>
    <row r="6880" spans="1:8" ht="15.5" x14ac:dyDescent="0.35">
      <c r="A6880" s="49">
        <v>3452427462</v>
      </c>
      <c r="B6880" s="49" t="s">
        <v>32</v>
      </c>
      <c r="C6880" s="50" t="s">
        <v>10518</v>
      </c>
      <c r="D6880" s="50" t="s">
        <v>10519</v>
      </c>
      <c r="E6880" s="49" t="s">
        <v>51</v>
      </c>
      <c r="F6880" s="47">
        <v>44760</v>
      </c>
      <c r="G6880" s="47">
        <v>44760</v>
      </c>
      <c r="H6880" s="52">
        <v>0</v>
      </c>
    </row>
    <row r="6881" spans="1:8" ht="15.5" x14ac:dyDescent="0.35">
      <c r="A6881" s="49">
        <v>1917826494</v>
      </c>
      <c r="B6881" s="49" t="s">
        <v>32</v>
      </c>
      <c r="C6881" s="50" t="s">
        <v>10520</v>
      </c>
      <c r="D6881" s="50" t="s">
        <v>10521</v>
      </c>
      <c r="E6881" s="49" t="s">
        <v>51</v>
      </c>
      <c r="F6881" s="47">
        <v>44760</v>
      </c>
      <c r="G6881" s="47">
        <v>44760</v>
      </c>
      <c r="H6881" s="52">
        <v>0</v>
      </c>
    </row>
    <row r="6882" spans="1:8" ht="15.5" x14ac:dyDescent="0.35">
      <c r="A6882" s="49">
        <v>180061175</v>
      </c>
      <c r="B6882" s="49" t="s">
        <v>32</v>
      </c>
      <c r="C6882" s="50" t="s">
        <v>10522</v>
      </c>
      <c r="D6882" s="50" t="s">
        <v>10523</v>
      </c>
      <c r="E6882" s="49" t="s">
        <v>51</v>
      </c>
      <c r="F6882" s="47">
        <v>44760</v>
      </c>
      <c r="G6882" s="47">
        <v>44760</v>
      </c>
      <c r="H6882" s="52">
        <v>0</v>
      </c>
    </row>
    <row r="6883" spans="1:8" ht="15.5" x14ac:dyDescent="0.35">
      <c r="A6883" s="49">
        <v>7469099567</v>
      </c>
      <c r="B6883" s="49" t="s">
        <v>32</v>
      </c>
      <c r="C6883" s="50" t="s">
        <v>10524</v>
      </c>
      <c r="D6883" s="50" t="s">
        <v>10525</v>
      </c>
      <c r="E6883" s="49" t="s">
        <v>85</v>
      </c>
      <c r="F6883" s="47">
        <v>44760</v>
      </c>
      <c r="G6883" s="47">
        <v>44760</v>
      </c>
      <c r="H6883" s="52">
        <v>0</v>
      </c>
    </row>
    <row r="6884" spans="1:8" ht="15.5" x14ac:dyDescent="0.35">
      <c r="A6884" s="49">
        <v>230771560</v>
      </c>
      <c r="B6884" s="49" t="s">
        <v>32</v>
      </c>
      <c r="C6884" s="50" t="s">
        <v>10526</v>
      </c>
      <c r="D6884" s="50" t="s">
        <v>10527</v>
      </c>
      <c r="E6884" s="49" t="s">
        <v>51</v>
      </c>
      <c r="F6884" s="47">
        <v>44760</v>
      </c>
      <c r="G6884" s="47">
        <v>44760</v>
      </c>
      <c r="H6884" s="52">
        <v>0</v>
      </c>
    </row>
    <row r="6885" spans="1:8" ht="15.5" x14ac:dyDescent="0.35">
      <c r="A6885" s="49">
        <v>745487839</v>
      </c>
      <c r="B6885" s="49" t="s">
        <v>32</v>
      </c>
      <c r="C6885" s="50" t="s">
        <v>10528</v>
      </c>
      <c r="D6885" s="50" t="s">
        <v>10529</v>
      </c>
      <c r="E6885" s="49" t="s">
        <v>51</v>
      </c>
      <c r="F6885" s="47">
        <v>44760</v>
      </c>
      <c r="G6885" s="47">
        <v>44760</v>
      </c>
      <c r="H6885" s="52">
        <v>0</v>
      </c>
    </row>
    <row r="6886" spans="1:8" ht="15.5" x14ac:dyDescent="0.35">
      <c r="A6886" s="49">
        <v>9019804220</v>
      </c>
      <c r="B6886" s="49" t="s">
        <v>32</v>
      </c>
      <c r="C6886" s="50" t="s">
        <v>10530</v>
      </c>
      <c r="D6886" s="50" t="s">
        <v>10531</v>
      </c>
      <c r="E6886" s="49" t="s">
        <v>51</v>
      </c>
      <c r="F6886" s="47">
        <v>44760</v>
      </c>
      <c r="G6886" s="47">
        <v>44760</v>
      </c>
      <c r="H6886" s="52">
        <v>0</v>
      </c>
    </row>
    <row r="6887" spans="1:8" ht="15.5" x14ac:dyDescent="0.35">
      <c r="A6887" s="49">
        <v>4269868533</v>
      </c>
      <c r="B6887" s="49" t="s">
        <v>32</v>
      </c>
      <c r="C6887" s="50" t="s">
        <v>10532</v>
      </c>
      <c r="D6887" s="50" t="s">
        <v>10533</v>
      </c>
      <c r="E6887" s="49" t="s">
        <v>85</v>
      </c>
      <c r="F6887" s="47">
        <v>44760</v>
      </c>
      <c r="G6887" s="47">
        <v>44760</v>
      </c>
      <c r="H6887" s="52">
        <v>0</v>
      </c>
    </row>
    <row r="6888" spans="1:8" ht="15.5" x14ac:dyDescent="0.35">
      <c r="A6888" s="49">
        <v>783810799</v>
      </c>
      <c r="B6888" s="49" t="s">
        <v>32</v>
      </c>
      <c r="C6888" s="50" t="s">
        <v>10534</v>
      </c>
      <c r="D6888" s="50" t="s">
        <v>10535</v>
      </c>
      <c r="E6888" s="49" t="s">
        <v>72</v>
      </c>
      <c r="F6888" s="47">
        <v>44760</v>
      </c>
      <c r="G6888" s="47">
        <v>44760</v>
      </c>
      <c r="H6888" s="52">
        <v>0</v>
      </c>
    </row>
    <row r="6889" spans="1:8" ht="15.5" x14ac:dyDescent="0.35">
      <c r="A6889" s="49">
        <v>7617585316</v>
      </c>
      <c r="B6889" s="49" t="s">
        <v>32</v>
      </c>
      <c r="C6889" s="50" t="s">
        <v>10536</v>
      </c>
      <c r="D6889" s="50" t="s">
        <v>10537</v>
      </c>
      <c r="E6889" s="49" t="s">
        <v>72</v>
      </c>
      <c r="F6889" s="47">
        <v>44760</v>
      </c>
      <c r="G6889" s="47">
        <v>44760</v>
      </c>
      <c r="H6889" s="52">
        <v>0</v>
      </c>
    </row>
    <row r="6890" spans="1:8" ht="15.5" x14ac:dyDescent="0.35">
      <c r="A6890" s="49">
        <v>2853581131</v>
      </c>
      <c r="B6890" s="49" t="s">
        <v>32</v>
      </c>
      <c r="C6890" s="50" t="s">
        <v>10538</v>
      </c>
      <c r="D6890" s="50" t="s">
        <v>10539</v>
      </c>
      <c r="E6890" s="49" t="s">
        <v>72</v>
      </c>
      <c r="F6890" s="47">
        <v>44760</v>
      </c>
      <c r="G6890" s="47">
        <v>44760</v>
      </c>
      <c r="H6890" s="52">
        <v>0</v>
      </c>
    </row>
    <row r="6891" spans="1:8" ht="15.5" x14ac:dyDescent="0.35">
      <c r="A6891" s="49">
        <v>8947255959</v>
      </c>
      <c r="B6891" s="49" t="s">
        <v>32</v>
      </c>
      <c r="C6891" s="50" t="s">
        <v>10540</v>
      </c>
      <c r="D6891" s="50" t="s">
        <v>10541</v>
      </c>
      <c r="E6891" s="49" t="s">
        <v>72</v>
      </c>
      <c r="F6891" s="47">
        <v>44760</v>
      </c>
      <c r="G6891" s="47">
        <v>44760</v>
      </c>
      <c r="H6891" s="52">
        <v>0</v>
      </c>
    </row>
    <row r="6892" spans="1:8" ht="15.5" x14ac:dyDescent="0.35">
      <c r="A6892" s="49">
        <v>9211482884</v>
      </c>
      <c r="B6892" s="49" t="s">
        <v>32</v>
      </c>
      <c r="C6892" s="50" t="s">
        <v>10542</v>
      </c>
      <c r="D6892" s="50" t="s">
        <v>10543</v>
      </c>
      <c r="E6892" s="49" t="s">
        <v>51</v>
      </c>
      <c r="F6892" s="47">
        <v>44760</v>
      </c>
      <c r="G6892" s="47">
        <v>44760</v>
      </c>
      <c r="H6892" s="52">
        <v>0</v>
      </c>
    </row>
    <row r="6893" spans="1:8" ht="15.5" x14ac:dyDescent="0.35">
      <c r="A6893" s="49">
        <v>1338683582</v>
      </c>
      <c r="B6893" s="49" t="s">
        <v>32</v>
      </c>
      <c r="C6893" s="50" t="s">
        <v>10544</v>
      </c>
      <c r="D6893" s="50" t="s">
        <v>10545</v>
      </c>
      <c r="E6893" s="49" t="s">
        <v>72</v>
      </c>
      <c r="F6893" s="47">
        <v>44760</v>
      </c>
      <c r="G6893" s="47">
        <v>44760</v>
      </c>
      <c r="H6893" s="52">
        <v>0</v>
      </c>
    </row>
    <row r="6894" spans="1:8" ht="15.5" x14ac:dyDescent="0.35">
      <c r="A6894" s="49">
        <v>1986823397</v>
      </c>
      <c r="B6894" s="49" t="s">
        <v>32</v>
      </c>
      <c r="C6894" s="50" t="s">
        <v>10546</v>
      </c>
      <c r="D6894" s="50" t="s">
        <v>10547</v>
      </c>
      <c r="E6894" s="49" t="s">
        <v>85</v>
      </c>
      <c r="F6894" s="47">
        <v>44760</v>
      </c>
      <c r="G6894" s="47">
        <v>44760</v>
      </c>
      <c r="H6894" s="52">
        <v>0</v>
      </c>
    </row>
    <row r="6895" spans="1:8" ht="15.5" x14ac:dyDescent="0.35">
      <c r="A6895" s="49">
        <v>1255639069</v>
      </c>
      <c r="B6895" s="49" t="s">
        <v>32</v>
      </c>
      <c r="C6895" s="50" t="s">
        <v>10548</v>
      </c>
      <c r="D6895" s="50" t="s">
        <v>10549</v>
      </c>
      <c r="E6895" s="49" t="s">
        <v>51</v>
      </c>
      <c r="F6895" s="47">
        <v>44760</v>
      </c>
      <c r="G6895" s="47">
        <v>44760</v>
      </c>
      <c r="H6895" s="52">
        <v>0</v>
      </c>
    </row>
    <row r="6896" spans="1:8" ht="15.5" x14ac:dyDescent="0.35">
      <c r="A6896" s="49">
        <v>3620342058</v>
      </c>
      <c r="B6896" s="49" t="s">
        <v>32</v>
      </c>
      <c r="C6896" s="50" t="s">
        <v>10550</v>
      </c>
      <c r="D6896" s="50" t="s">
        <v>10551</v>
      </c>
      <c r="E6896" s="49" t="s">
        <v>72</v>
      </c>
      <c r="F6896" s="47">
        <v>44760</v>
      </c>
      <c r="G6896" s="47">
        <v>44760</v>
      </c>
      <c r="H6896" s="52">
        <v>0</v>
      </c>
    </row>
    <row r="6897" spans="1:8" ht="15.5" x14ac:dyDescent="0.35">
      <c r="A6897" s="49">
        <v>3355936221</v>
      </c>
      <c r="B6897" s="49" t="s">
        <v>32</v>
      </c>
      <c r="C6897" s="50" t="s">
        <v>10552</v>
      </c>
      <c r="D6897" s="50" t="s">
        <v>10553</v>
      </c>
      <c r="E6897" s="49" t="s">
        <v>72</v>
      </c>
      <c r="F6897" s="47">
        <v>44760</v>
      </c>
      <c r="G6897" s="47">
        <v>44760</v>
      </c>
      <c r="H6897" s="52">
        <v>0</v>
      </c>
    </row>
    <row r="6898" spans="1:8" ht="15.5" x14ac:dyDescent="0.35">
      <c r="A6898" s="49">
        <v>9894428639</v>
      </c>
      <c r="B6898" s="49" t="s">
        <v>32</v>
      </c>
      <c r="C6898" s="50" t="s">
        <v>10554</v>
      </c>
      <c r="D6898" s="50" t="s">
        <v>10555</v>
      </c>
      <c r="E6898" s="49" t="s">
        <v>85</v>
      </c>
      <c r="F6898" s="47">
        <v>44760</v>
      </c>
      <c r="G6898" s="47">
        <v>44760</v>
      </c>
      <c r="H6898" s="52">
        <v>0</v>
      </c>
    </row>
    <row r="6899" spans="1:8" ht="15.5" x14ac:dyDescent="0.35">
      <c r="A6899" s="49">
        <v>7315599556</v>
      </c>
      <c r="B6899" s="49" t="s">
        <v>32</v>
      </c>
      <c r="C6899" s="50" t="s">
        <v>10556</v>
      </c>
      <c r="D6899" s="50" t="s">
        <v>10557</v>
      </c>
      <c r="E6899" s="49" t="s">
        <v>85</v>
      </c>
      <c r="F6899" s="47">
        <v>44760</v>
      </c>
      <c r="G6899" s="47">
        <v>44760</v>
      </c>
      <c r="H6899" s="52">
        <v>0</v>
      </c>
    </row>
    <row r="6900" spans="1:8" ht="15.5" x14ac:dyDescent="0.35">
      <c r="A6900" s="49">
        <v>4447780691</v>
      </c>
      <c r="B6900" s="49" t="s">
        <v>32</v>
      </c>
      <c r="C6900" s="50" t="s">
        <v>4803</v>
      </c>
      <c r="D6900" s="50" t="s">
        <v>10558</v>
      </c>
      <c r="E6900" s="49" t="s">
        <v>85</v>
      </c>
      <c r="F6900" s="47">
        <v>44760</v>
      </c>
      <c r="G6900" s="47">
        <v>44760</v>
      </c>
      <c r="H6900" s="52">
        <v>0</v>
      </c>
    </row>
    <row r="6901" spans="1:8" ht="15.5" x14ac:dyDescent="0.35">
      <c r="A6901" s="49">
        <v>8539627656</v>
      </c>
      <c r="B6901" s="49" t="s">
        <v>32</v>
      </c>
      <c r="C6901" s="50" t="s">
        <v>10559</v>
      </c>
      <c r="D6901" s="50" t="s">
        <v>10560</v>
      </c>
      <c r="E6901" s="49" t="s">
        <v>51</v>
      </c>
      <c r="F6901" s="47">
        <v>44760</v>
      </c>
      <c r="G6901" s="47">
        <v>44760</v>
      </c>
      <c r="H6901" s="52">
        <v>0</v>
      </c>
    </row>
    <row r="6902" spans="1:8" ht="15.5" x14ac:dyDescent="0.35">
      <c r="A6902" s="49">
        <v>8348009886</v>
      </c>
      <c r="B6902" s="49" t="s">
        <v>32</v>
      </c>
      <c r="C6902" s="50" t="s">
        <v>10561</v>
      </c>
      <c r="D6902" s="50" t="s">
        <v>10562</v>
      </c>
      <c r="E6902" s="49" t="s">
        <v>72</v>
      </c>
      <c r="F6902" s="47">
        <v>44760</v>
      </c>
      <c r="G6902" s="47">
        <v>44760</v>
      </c>
      <c r="H6902" s="52">
        <v>0</v>
      </c>
    </row>
    <row r="6903" spans="1:8" ht="15.5" x14ac:dyDescent="0.35">
      <c r="A6903" s="49">
        <v>8859154387</v>
      </c>
      <c r="B6903" s="49" t="s">
        <v>32</v>
      </c>
      <c r="C6903" s="50" t="s">
        <v>1713</v>
      </c>
      <c r="D6903" s="50" t="s">
        <v>10563</v>
      </c>
      <c r="E6903" s="49" t="s">
        <v>51</v>
      </c>
      <c r="F6903" s="47">
        <v>44760</v>
      </c>
      <c r="G6903" s="47">
        <v>44760</v>
      </c>
      <c r="H6903" s="52">
        <v>0</v>
      </c>
    </row>
    <row r="6904" spans="1:8" ht="15.5" x14ac:dyDescent="0.35">
      <c r="A6904" s="49">
        <v>5597760679</v>
      </c>
      <c r="B6904" s="49" t="s">
        <v>32</v>
      </c>
      <c r="C6904" s="50" t="s">
        <v>10564</v>
      </c>
      <c r="D6904" s="50" t="s">
        <v>10565</v>
      </c>
      <c r="E6904" s="49" t="s">
        <v>51</v>
      </c>
      <c r="F6904" s="47">
        <v>44760</v>
      </c>
      <c r="G6904" s="47">
        <v>44760</v>
      </c>
      <c r="H6904" s="52">
        <v>0</v>
      </c>
    </row>
    <row r="6905" spans="1:8" ht="15.5" x14ac:dyDescent="0.35">
      <c r="A6905" s="49">
        <v>6845347269</v>
      </c>
      <c r="B6905" s="49" t="s">
        <v>32</v>
      </c>
      <c r="C6905" s="50" t="s">
        <v>10566</v>
      </c>
      <c r="D6905" s="50" t="s">
        <v>10567</v>
      </c>
      <c r="E6905" s="49" t="s">
        <v>51</v>
      </c>
      <c r="F6905" s="47">
        <v>44760</v>
      </c>
      <c r="G6905" s="47">
        <v>44760</v>
      </c>
      <c r="H6905" s="52">
        <v>0</v>
      </c>
    </row>
    <row r="6906" spans="1:8" ht="15.5" x14ac:dyDescent="0.35">
      <c r="A6906" s="49">
        <v>8732986230</v>
      </c>
      <c r="B6906" s="49" t="s">
        <v>32</v>
      </c>
      <c r="C6906" s="50" t="s">
        <v>10568</v>
      </c>
      <c r="D6906" s="50" t="s">
        <v>10569</v>
      </c>
      <c r="E6906" s="49" t="s">
        <v>72</v>
      </c>
      <c r="F6906" s="47">
        <v>44760</v>
      </c>
      <c r="G6906" s="47">
        <v>44760</v>
      </c>
      <c r="H6906" s="52">
        <v>0</v>
      </c>
    </row>
    <row r="6907" spans="1:8" ht="15.5" x14ac:dyDescent="0.35">
      <c r="A6907" s="49">
        <v>8565731856</v>
      </c>
      <c r="B6907" s="49" t="s">
        <v>32</v>
      </c>
      <c r="C6907" s="50" t="s">
        <v>10570</v>
      </c>
      <c r="D6907" s="50" t="s">
        <v>10571</v>
      </c>
      <c r="E6907" s="49" t="s">
        <v>85</v>
      </c>
      <c r="F6907" s="47">
        <v>44760</v>
      </c>
      <c r="G6907" s="47">
        <v>44760</v>
      </c>
      <c r="H6907" s="52">
        <v>0</v>
      </c>
    </row>
    <row r="6908" spans="1:8" ht="15.5" x14ac:dyDescent="0.35">
      <c r="A6908" s="49">
        <v>225596140</v>
      </c>
      <c r="B6908" s="49" t="s">
        <v>32</v>
      </c>
      <c r="C6908" s="50" t="s">
        <v>10572</v>
      </c>
      <c r="D6908" s="50" t="s">
        <v>10573</v>
      </c>
      <c r="E6908" s="49" t="s">
        <v>51</v>
      </c>
      <c r="F6908" s="47">
        <v>44760</v>
      </c>
      <c r="G6908" s="47">
        <v>44760</v>
      </c>
      <c r="H6908" s="52">
        <v>0</v>
      </c>
    </row>
    <row r="6909" spans="1:8" ht="15.5" x14ac:dyDescent="0.35">
      <c r="A6909" s="49">
        <v>352333901</v>
      </c>
      <c r="B6909" s="49" t="s">
        <v>32</v>
      </c>
      <c r="C6909" s="50" t="s">
        <v>10574</v>
      </c>
      <c r="D6909" s="50" t="s">
        <v>10575</v>
      </c>
      <c r="E6909" s="49" t="s">
        <v>51</v>
      </c>
      <c r="F6909" s="47">
        <v>44760</v>
      </c>
      <c r="G6909" s="47">
        <v>44760</v>
      </c>
      <c r="H6909" s="52">
        <v>0</v>
      </c>
    </row>
    <row r="6910" spans="1:8" ht="15.5" x14ac:dyDescent="0.35">
      <c r="A6910" s="49">
        <v>419660385</v>
      </c>
      <c r="B6910" s="49" t="s">
        <v>32</v>
      </c>
      <c r="C6910" s="50" t="s">
        <v>10576</v>
      </c>
      <c r="D6910" s="50" t="s">
        <v>10577</v>
      </c>
      <c r="E6910" s="49" t="s">
        <v>85</v>
      </c>
      <c r="F6910" s="47">
        <v>44760</v>
      </c>
      <c r="G6910" s="47">
        <v>44760</v>
      </c>
      <c r="H6910" s="52">
        <v>0</v>
      </c>
    </row>
    <row r="6911" spans="1:8" ht="15.5" x14ac:dyDescent="0.35">
      <c r="A6911" s="49">
        <v>1392185074</v>
      </c>
      <c r="B6911" s="49" t="s">
        <v>32</v>
      </c>
      <c r="C6911" s="50" t="s">
        <v>10578</v>
      </c>
      <c r="D6911" s="50" t="s">
        <v>10579</v>
      </c>
      <c r="E6911" s="49" t="s">
        <v>51</v>
      </c>
      <c r="F6911" s="47">
        <v>44760</v>
      </c>
      <c r="G6911" s="47">
        <v>44760</v>
      </c>
      <c r="H6911" s="52">
        <v>0</v>
      </c>
    </row>
    <row r="6912" spans="1:8" ht="15.5" x14ac:dyDescent="0.35">
      <c r="A6912" s="49">
        <v>1792260151</v>
      </c>
      <c r="B6912" s="49" t="s">
        <v>32</v>
      </c>
      <c r="C6912" s="50" t="s">
        <v>10580</v>
      </c>
      <c r="D6912" s="50" t="s">
        <v>10581</v>
      </c>
      <c r="E6912" s="49" t="s">
        <v>51</v>
      </c>
      <c r="F6912" s="47">
        <v>44760</v>
      </c>
      <c r="G6912" s="47">
        <v>44760</v>
      </c>
      <c r="H6912" s="52">
        <v>0</v>
      </c>
    </row>
    <row r="6913" spans="1:8" ht="15.5" x14ac:dyDescent="0.35">
      <c r="A6913" s="49">
        <v>2411857852</v>
      </c>
      <c r="B6913" s="49" t="s">
        <v>32</v>
      </c>
      <c r="C6913" s="50" t="s">
        <v>10582</v>
      </c>
      <c r="D6913" s="50" t="s">
        <v>10583</v>
      </c>
      <c r="E6913" s="49" t="s">
        <v>51</v>
      </c>
      <c r="F6913" s="47">
        <v>44760</v>
      </c>
      <c r="G6913" s="47">
        <v>44760</v>
      </c>
      <c r="H6913" s="52">
        <v>0</v>
      </c>
    </row>
    <row r="6914" spans="1:8" ht="15.5" x14ac:dyDescent="0.35">
      <c r="A6914" s="49">
        <v>2481499527</v>
      </c>
      <c r="B6914" s="49" t="s">
        <v>32</v>
      </c>
      <c r="C6914" s="50" t="s">
        <v>10584</v>
      </c>
      <c r="D6914" s="50" t="s">
        <v>10585</v>
      </c>
      <c r="E6914" s="49" t="s">
        <v>72</v>
      </c>
      <c r="F6914" s="47">
        <v>44760</v>
      </c>
      <c r="G6914" s="47">
        <v>44760</v>
      </c>
      <c r="H6914" s="52">
        <v>0</v>
      </c>
    </row>
    <row r="6915" spans="1:8" ht="15.5" x14ac:dyDescent="0.35">
      <c r="A6915" s="49">
        <v>2721150908</v>
      </c>
      <c r="B6915" s="49" t="s">
        <v>32</v>
      </c>
      <c r="C6915" s="50" t="s">
        <v>3597</v>
      </c>
      <c r="D6915" s="50" t="s">
        <v>10586</v>
      </c>
      <c r="E6915" s="49" t="s">
        <v>85</v>
      </c>
      <c r="F6915" s="47">
        <v>44760</v>
      </c>
      <c r="G6915" s="47">
        <v>44760</v>
      </c>
      <c r="H6915" s="52">
        <v>0</v>
      </c>
    </row>
    <row r="6916" spans="1:8" ht="15.5" x14ac:dyDescent="0.35">
      <c r="A6916" s="49">
        <v>2928714302</v>
      </c>
      <c r="B6916" s="49" t="s">
        <v>32</v>
      </c>
      <c r="C6916" s="50" t="s">
        <v>8547</v>
      </c>
      <c r="D6916" s="50" t="s">
        <v>10587</v>
      </c>
      <c r="E6916" s="49" t="s">
        <v>85</v>
      </c>
      <c r="F6916" s="47">
        <v>44760</v>
      </c>
      <c r="G6916" s="47">
        <v>44760</v>
      </c>
      <c r="H6916" s="52">
        <v>0</v>
      </c>
    </row>
    <row r="6917" spans="1:8" ht="15.5" x14ac:dyDescent="0.35">
      <c r="A6917" s="49">
        <v>3336813170</v>
      </c>
      <c r="B6917" s="49" t="s">
        <v>32</v>
      </c>
      <c r="C6917" s="50" t="s">
        <v>10588</v>
      </c>
      <c r="D6917" s="50" t="s">
        <v>10589</v>
      </c>
      <c r="E6917" s="49" t="s">
        <v>85</v>
      </c>
      <c r="F6917" s="47">
        <v>44760</v>
      </c>
      <c r="G6917" s="47">
        <v>44760</v>
      </c>
      <c r="H6917" s="52">
        <v>0</v>
      </c>
    </row>
    <row r="6918" spans="1:8" ht="15.5" x14ac:dyDescent="0.35">
      <c r="A6918" s="49">
        <v>3442209257</v>
      </c>
      <c r="B6918" s="49" t="s">
        <v>32</v>
      </c>
      <c r="C6918" s="50" t="s">
        <v>10590</v>
      </c>
      <c r="D6918" s="50" t="s">
        <v>10591</v>
      </c>
      <c r="E6918" s="49" t="s">
        <v>85</v>
      </c>
      <c r="F6918" s="47">
        <v>44760</v>
      </c>
      <c r="G6918" s="47">
        <v>44760</v>
      </c>
      <c r="H6918" s="52">
        <v>0</v>
      </c>
    </row>
    <row r="6919" spans="1:8" ht="15.5" x14ac:dyDescent="0.35">
      <c r="A6919" s="49">
        <v>3719884326</v>
      </c>
      <c r="B6919" s="49" t="s">
        <v>32</v>
      </c>
      <c r="C6919" s="50" t="s">
        <v>10592</v>
      </c>
      <c r="D6919" s="50" t="s">
        <v>10593</v>
      </c>
      <c r="E6919" s="49" t="s">
        <v>51</v>
      </c>
      <c r="F6919" s="47">
        <v>44760</v>
      </c>
      <c r="G6919" s="47">
        <v>44760</v>
      </c>
      <c r="H6919" s="52">
        <v>0</v>
      </c>
    </row>
    <row r="6920" spans="1:8" ht="15.5" x14ac:dyDescent="0.35">
      <c r="A6920" s="49">
        <v>4127056357</v>
      </c>
      <c r="B6920" s="49" t="s">
        <v>32</v>
      </c>
      <c r="C6920" s="50" t="s">
        <v>10594</v>
      </c>
      <c r="D6920" s="50" t="s">
        <v>10595</v>
      </c>
      <c r="E6920" s="49" t="s">
        <v>51</v>
      </c>
      <c r="F6920" s="47">
        <v>44760</v>
      </c>
      <c r="G6920" s="47">
        <v>44760</v>
      </c>
      <c r="H6920" s="52">
        <v>0</v>
      </c>
    </row>
    <row r="6921" spans="1:8" ht="15.5" x14ac:dyDescent="0.35">
      <c r="A6921" s="49">
        <v>4439397616</v>
      </c>
      <c r="B6921" s="49" t="s">
        <v>32</v>
      </c>
      <c r="C6921" s="50" t="s">
        <v>10596</v>
      </c>
      <c r="D6921" s="50" t="s">
        <v>10597</v>
      </c>
      <c r="E6921" s="49" t="s">
        <v>72</v>
      </c>
      <c r="F6921" s="47">
        <v>44760</v>
      </c>
      <c r="G6921" s="47">
        <v>44760</v>
      </c>
      <c r="H6921" s="52">
        <v>0</v>
      </c>
    </row>
    <row r="6922" spans="1:8" ht="15.5" x14ac:dyDescent="0.35">
      <c r="A6922" s="49">
        <v>4707962381</v>
      </c>
      <c r="B6922" s="49" t="s">
        <v>32</v>
      </c>
      <c r="C6922" s="50" t="s">
        <v>10598</v>
      </c>
      <c r="D6922" s="50" t="s">
        <v>10599</v>
      </c>
      <c r="E6922" s="49" t="s">
        <v>85</v>
      </c>
      <c r="F6922" s="47">
        <v>44760</v>
      </c>
      <c r="G6922" s="47">
        <v>44760</v>
      </c>
      <c r="H6922" s="52">
        <v>0</v>
      </c>
    </row>
    <row r="6923" spans="1:8" ht="15.5" x14ac:dyDescent="0.35">
      <c r="A6923" s="49">
        <v>4983700624</v>
      </c>
      <c r="B6923" s="49" t="s">
        <v>32</v>
      </c>
      <c r="C6923" s="50" t="s">
        <v>10600</v>
      </c>
      <c r="D6923" s="50" t="s">
        <v>10601</v>
      </c>
      <c r="E6923" s="49" t="s">
        <v>85</v>
      </c>
      <c r="F6923" s="47">
        <v>44760</v>
      </c>
      <c r="G6923" s="47">
        <v>44760</v>
      </c>
      <c r="H6923" s="52">
        <v>0</v>
      </c>
    </row>
    <row r="6924" spans="1:8" ht="15.5" x14ac:dyDescent="0.35">
      <c r="A6924" s="49">
        <v>5461422473</v>
      </c>
      <c r="B6924" s="49" t="s">
        <v>32</v>
      </c>
      <c r="C6924" s="50" t="s">
        <v>10602</v>
      </c>
      <c r="D6924" s="50" t="s">
        <v>10603</v>
      </c>
      <c r="E6924" s="49" t="s">
        <v>85</v>
      </c>
      <c r="F6924" s="47">
        <v>44760</v>
      </c>
      <c r="G6924" s="47">
        <v>44760</v>
      </c>
      <c r="H6924" s="52">
        <v>0</v>
      </c>
    </row>
    <row r="6925" spans="1:8" ht="15.5" x14ac:dyDescent="0.35">
      <c r="A6925" s="49">
        <v>6621972762</v>
      </c>
      <c r="B6925" s="49" t="s">
        <v>32</v>
      </c>
      <c r="C6925" s="50" t="s">
        <v>10604</v>
      </c>
      <c r="D6925" s="50" t="s">
        <v>10605</v>
      </c>
      <c r="E6925" s="49" t="s">
        <v>72</v>
      </c>
      <c r="F6925" s="47">
        <v>44760</v>
      </c>
      <c r="G6925" s="47">
        <v>44760</v>
      </c>
      <c r="H6925" s="52">
        <v>0</v>
      </c>
    </row>
    <row r="6926" spans="1:8" ht="15.5" x14ac:dyDescent="0.35">
      <c r="A6926" s="49">
        <v>6761629095</v>
      </c>
      <c r="B6926" s="49" t="s">
        <v>32</v>
      </c>
      <c r="C6926" s="50" t="s">
        <v>10606</v>
      </c>
      <c r="D6926" s="50" t="s">
        <v>10607</v>
      </c>
      <c r="E6926" s="49" t="s">
        <v>85</v>
      </c>
      <c r="F6926" s="47">
        <v>44760</v>
      </c>
      <c r="G6926" s="47">
        <v>44760</v>
      </c>
      <c r="H6926" s="52">
        <v>0</v>
      </c>
    </row>
    <row r="6927" spans="1:8" ht="15.5" x14ac:dyDescent="0.35">
      <c r="A6927" s="49">
        <v>6795817796</v>
      </c>
      <c r="B6927" s="49" t="s">
        <v>32</v>
      </c>
      <c r="C6927" s="50" t="s">
        <v>10608</v>
      </c>
      <c r="D6927" s="50" t="s">
        <v>10609</v>
      </c>
      <c r="E6927" s="49" t="s">
        <v>85</v>
      </c>
      <c r="F6927" s="47">
        <v>44760</v>
      </c>
      <c r="G6927" s="47">
        <v>44760</v>
      </c>
      <c r="H6927" s="52">
        <v>0</v>
      </c>
    </row>
    <row r="6928" spans="1:8" ht="15.5" x14ac:dyDescent="0.35">
      <c r="A6928" s="49">
        <v>7413522000</v>
      </c>
      <c r="B6928" s="49" t="s">
        <v>32</v>
      </c>
      <c r="C6928" s="50" t="s">
        <v>10610</v>
      </c>
      <c r="D6928" s="50" t="s">
        <v>10611</v>
      </c>
      <c r="E6928" s="49" t="s">
        <v>85</v>
      </c>
      <c r="F6928" s="47">
        <v>44760</v>
      </c>
      <c r="G6928" s="47">
        <v>44760</v>
      </c>
      <c r="H6928" s="52">
        <v>0</v>
      </c>
    </row>
    <row r="6929" spans="1:8" ht="15.5" x14ac:dyDescent="0.35">
      <c r="A6929" s="49">
        <v>7541522945</v>
      </c>
      <c r="B6929" s="49" t="s">
        <v>32</v>
      </c>
      <c r="C6929" s="50" t="s">
        <v>10612</v>
      </c>
      <c r="D6929" s="50" t="s">
        <v>10613</v>
      </c>
      <c r="E6929" s="49" t="s">
        <v>51</v>
      </c>
      <c r="F6929" s="47">
        <v>44760</v>
      </c>
      <c r="G6929" s="47">
        <v>44760</v>
      </c>
      <c r="H6929" s="52">
        <v>0</v>
      </c>
    </row>
    <row r="6930" spans="1:8" ht="15.5" x14ac:dyDescent="0.35">
      <c r="A6930" s="49">
        <v>8034931561</v>
      </c>
      <c r="B6930" s="49" t="s">
        <v>32</v>
      </c>
      <c r="C6930" s="50" t="s">
        <v>3039</v>
      </c>
      <c r="D6930" s="50" t="s">
        <v>10614</v>
      </c>
      <c r="E6930" s="49" t="s">
        <v>85</v>
      </c>
      <c r="F6930" s="47">
        <v>44760</v>
      </c>
      <c r="G6930" s="47">
        <v>44760</v>
      </c>
      <c r="H6930" s="52">
        <v>0</v>
      </c>
    </row>
    <row r="6931" spans="1:8" ht="15.5" x14ac:dyDescent="0.35">
      <c r="A6931" s="49">
        <v>8307704465</v>
      </c>
      <c r="B6931" s="49" t="s">
        <v>32</v>
      </c>
      <c r="C6931" s="50" t="s">
        <v>10615</v>
      </c>
      <c r="D6931" s="50" t="s">
        <v>10616</v>
      </c>
      <c r="E6931" s="49" t="s">
        <v>85</v>
      </c>
      <c r="F6931" s="47">
        <v>44760</v>
      </c>
      <c r="G6931" s="47">
        <v>44760</v>
      </c>
      <c r="H6931" s="52">
        <v>0</v>
      </c>
    </row>
    <row r="6932" spans="1:8" ht="15.5" x14ac:dyDescent="0.35">
      <c r="A6932" s="49">
        <v>8455560927</v>
      </c>
      <c r="B6932" s="49" t="s">
        <v>32</v>
      </c>
      <c r="C6932" s="50" t="s">
        <v>10617</v>
      </c>
      <c r="D6932" s="50" t="s">
        <v>10618</v>
      </c>
      <c r="E6932" s="49" t="s">
        <v>72</v>
      </c>
      <c r="F6932" s="47">
        <v>44760</v>
      </c>
      <c r="G6932" s="47">
        <v>44760</v>
      </c>
      <c r="H6932" s="52">
        <v>0</v>
      </c>
    </row>
    <row r="6933" spans="1:8" ht="15.5" x14ac:dyDescent="0.35">
      <c r="A6933" s="49">
        <v>8785982003</v>
      </c>
      <c r="B6933" s="49" t="s">
        <v>32</v>
      </c>
      <c r="C6933" s="50" t="s">
        <v>10619</v>
      </c>
      <c r="D6933" s="50" t="s">
        <v>10620</v>
      </c>
      <c r="E6933" s="49" t="s">
        <v>85</v>
      </c>
      <c r="F6933" s="47">
        <v>44760</v>
      </c>
      <c r="G6933" s="47">
        <v>44760</v>
      </c>
      <c r="H6933" s="52">
        <v>0</v>
      </c>
    </row>
    <row r="6934" spans="1:8" ht="15.5" x14ac:dyDescent="0.35">
      <c r="A6934" s="49">
        <v>9163937195</v>
      </c>
      <c r="B6934" s="49" t="s">
        <v>32</v>
      </c>
      <c r="C6934" s="50" t="s">
        <v>10621</v>
      </c>
      <c r="D6934" s="50" t="s">
        <v>10622</v>
      </c>
      <c r="E6934" s="49" t="s">
        <v>85</v>
      </c>
      <c r="F6934" s="47">
        <v>44760</v>
      </c>
      <c r="G6934" s="47">
        <v>44760</v>
      </c>
      <c r="H6934" s="52">
        <v>0</v>
      </c>
    </row>
    <row r="6935" spans="1:8" ht="15.5" x14ac:dyDescent="0.35">
      <c r="A6935" s="49">
        <v>9692260625</v>
      </c>
      <c r="B6935" s="49" t="s">
        <v>32</v>
      </c>
      <c r="C6935" s="50" t="s">
        <v>10623</v>
      </c>
      <c r="D6935" s="50" t="s">
        <v>10624</v>
      </c>
      <c r="E6935" s="49" t="s">
        <v>72</v>
      </c>
      <c r="F6935" s="47">
        <v>44760</v>
      </c>
      <c r="G6935" s="47">
        <v>44760</v>
      </c>
      <c r="H6935" s="52">
        <v>0</v>
      </c>
    </row>
    <row r="6936" spans="1:8" ht="15.5" x14ac:dyDescent="0.35">
      <c r="A6936" s="49">
        <v>7983396849</v>
      </c>
      <c r="B6936" s="49" t="s">
        <v>32</v>
      </c>
      <c r="C6936" s="50" t="s">
        <v>10625</v>
      </c>
      <c r="D6936" s="50" t="s">
        <v>10626</v>
      </c>
      <c r="E6936" s="49" t="s">
        <v>51</v>
      </c>
      <c r="F6936" s="47">
        <v>44760</v>
      </c>
      <c r="G6936" s="47">
        <v>44760</v>
      </c>
      <c r="H6936" s="52">
        <v>0</v>
      </c>
    </row>
    <row r="6937" spans="1:8" ht="15.5" x14ac:dyDescent="0.35">
      <c r="A6937" s="49">
        <v>8622806381</v>
      </c>
      <c r="B6937" s="49" t="s">
        <v>32</v>
      </c>
      <c r="C6937" s="50" t="s">
        <v>2601</v>
      </c>
      <c r="D6937" s="50" t="s">
        <v>10627</v>
      </c>
      <c r="E6937" s="49" t="s">
        <v>72</v>
      </c>
      <c r="F6937" s="47">
        <v>44760</v>
      </c>
      <c r="G6937" s="47">
        <v>44760</v>
      </c>
      <c r="H6937" s="52">
        <v>0</v>
      </c>
    </row>
    <row r="6938" spans="1:8" ht="15.5" x14ac:dyDescent="0.35">
      <c r="A6938" s="49">
        <v>2839210405</v>
      </c>
      <c r="B6938" s="49" t="s">
        <v>32</v>
      </c>
      <c r="C6938" s="50" t="s">
        <v>10628</v>
      </c>
      <c r="D6938" s="50" t="s">
        <v>10629</v>
      </c>
      <c r="E6938" s="49" t="s">
        <v>85</v>
      </c>
      <c r="F6938" s="47">
        <v>44760</v>
      </c>
      <c r="G6938" s="47">
        <v>44760</v>
      </c>
      <c r="H6938" s="52">
        <v>0</v>
      </c>
    </row>
    <row r="6939" spans="1:8" ht="15.5" x14ac:dyDescent="0.35">
      <c r="A6939" s="49">
        <v>1280179473</v>
      </c>
      <c r="B6939" s="49" t="s">
        <v>32</v>
      </c>
      <c r="C6939" s="50" t="s">
        <v>10630</v>
      </c>
      <c r="D6939" s="50" t="s">
        <v>10631</v>
      </c>
      <c r="E6939" s="49" t="s">
        <v>72</v>
      </c>
      <c r="F6939" s="47">
        <v>44760</v>
      </c>
      <c r="G6939" s="47">
        <v>44760</v>
      </c>
      <c r="H6939" s="52">
        <v>0</v>
      </c>
    </row>
    <row r="6940" spans="1:8" ht="15.5" x14ac:dyDescent="0.35">
      <c r="A6940" s="49">
        <v>6847959297</v>
      </c>
      <c r="B6940" s="49" t="s">
        <v>32</v>
      </c>
      <c r="C6940" s="50" t="s">
        <v>10632</v>
      </c>
      <c r="D6940" s="50" t="s">
        <v>10633</v>
      </c>
      <c r="E6940" s="49" t="s">
        <v>51</v>
      </c>
      <c r="F6940" s="47">
        <v>44760</v>
      </c>
      <c r="G6940" s="47">
        <v>44760</v>
      </c>
      <c r="H6940" s="52">
        <v>0</v>
      </c>
    </row>
    <row r="6941" spans="1:8" ht="15.5" x14ac:dyDescent="0.35">
      <c r="A6941" s="49">
        <v>4311700057</v>
      </c>
      <c r="B6941" s="49" t="s">
        <v>32</v>
      </c>
      <c r="C6941" s="50" t="s">
        <v>10634</v>
      </c>
      <c r="D6941" s="50" t="s">
        <v>10635</v>
      </c>
      <c r="E6941" s="49" t="s">
        <v>51</v>
      </c>
      <c r="F6941" s="47">
        <v>44760</v>
      </c>
      <c r="G6941" s="47">
        <v>44760</v>
      </c>
      <c r="H6941" s="52">
        <v>0</v>
      </c>
    </row>
    <row r="6942" spans="1:8" ht="15.5" x14ac:dyDescent="0.35">
      <c r="A6942" s="49">
        <v>3499285514</v>
      </c>
      <c r="B6942" s="49" t="s">
        <v>32</v>
      </c>
      <c r="C6942" s="50" t="s">
        <v>10636</v>
      </c>
      <c r="D6942" s="50" t="s">
        <v>10637</v>
      </c>
      <c r="E6942" s="49" t="s">
        <v>51</v>
      </c>
      <c r="F6942" s="47">
        <v>44760</v>
      </c>
      <c r="G6942" s="47">
        <v>44760</v>
      </c>
      <c r="H6942" s="52">
        <v>0</v>
      </c>
    </row>
    <row r="6943" spans="1:8" ht="15.5" x14ac:dyDescent="0.35">
      <c r="A6943" s="49">
        <v>6495751447</v>
      </c>
      <c r="B6943" s="49" t="s">
        <v>32</v>
      </c>
      <c r="C6943" s="50" t="s">
        <v>10638</v>
      </c>
      <c r="D6943" s="50" t="s">
        <v>10639</v>
      </c>
      <c r="E6943" s="49" t="s">
        <v>51</v>
      </c>
      <c r="F6943" s="47">
        <v>44760</v>
      </c>
      <c r="G6943" s="47">
        <v>44760</v>
      </c>
      <c r="H6943" s="52">
        <v>0</v>
      </c>
    </row>
    <row r="6944" spans="1:8" ht="15.5" x14ac:dyDescent="0.35">
      <c r="A6944" s="49">
        <v>1158008353</v>
      </c>
      <c r="B6944" s="49" t="s">
        <v>32</v>
      </c>
      <c r="C6944" s="50" t="s">
        <v>10640</v>
      </c>
      <c r="D6944" s="50" t="s">
        <v>10641</v>
      </c>
      <c r="E6944" s="49" t="s">
        <v>51</v>
      </c>
      <c r="F6944" s="47">
        <v>44760</v>
      </c>
      <c r="G6944" s="47">
        <v>44760</v>
      </c>
      <c r="H6944" s="52">
        <v>0</v>
      </c>
    </row>
    <row r="6945" spans="1:8" ht="15.5" x14ac:dyDescent="0.35">
      <c r="A6945" s="49">
        <v>6793888115</v>
      </c>
      <c r="B6945" s="49" t="s">
        <v>32</v>
      </c>
      <c r="C6945" s="50" t="s">
        <v>10642</v>
      </c>
      <c r="D6945" s="50" t="s">
        <v>10643</v>
      </c>
      <c r="E6945" s="49" t="s">
        <v>72</v>
      </c>
      <c r="F6945" s="47">
        <v>44760</v>
      </c>
      <c r="G6945" s="47">
        <v>44760</v>
      </c>
      <c r="H6945" s="52">
        <v>0</v>
      </c>
    </row>
    <row r="6946" spans="1:8" ht="15.5" x14ac:dyDescent="0.35">
      <c r="A6946" s="49">
        <v>8643183187</v>
      </c>
      <c r="B6946" s="49" t="s">
        <v>32</v>
      </c>
      <c r="C6946" s="50" t="s">
        <v>10644</v>
      </c>
      <c r="D6946" s="50" t="s">
        <v>10645</v>
      </c>
      <c r="E6946" s="49" t="s">
        <v>51</v>
      </c>
      <c r="F6946" s="47">
        <v>44760</v>
      </c>
      <c r="G6946" s="47">
        <v>44760</v>
      </c>
      <c r="H6946" s="52">
        <v>0</v>
      </c>
    </row>
    <row r="6947" spans="1:8" ht="15.5" x14ac:dyDescent="0.35">
      <c r="A6947" s="49">
        <v>488554896</v>
      </c>
      <c r="B6947" s="49" t="s">
        <v>32</v>
      </c>
      <c r="C6947" s="50" t="s">
        <v>10646</v>
      </c>
      <c r="D6947" s="50" t="s">
        <v>10647</v>
      </c>
      <c r="E6947" s="49" t="s">
        <v>85</v>
      </c>
      <c r="F6947" s="47">
        <v>44760</v>
      </c>
      <c r="G6947" s="47">
        <v>44760</v>
      </c>
      <c r="H6947" s="52">
        <v>0</v>
      </c>
    </row>
    <row r="6948" spans="1:8" ht="15.5" x14ac:dyDescent="0.35">
      <c r="A6948" s="49">
        <v>4586466617</v>
      </c>
      <c r="B6948" s="49" t="s">
        <v>32</v>
      </c>
      <c r="C6948" s="50" t="s">
        <v>10648</v>
      </c>
      <c r="D6948" s="50" t="s">
        <v>10649</v>
      </c>
      <c r="E6948" s="49" t="s">
        <v>72</v>
      </c>
      <c r="F6948" s="47">
        <v>44760</v>
      </c>
      <c r="G6948" s="47">
        <v>44760</v>
      </c>
      <c r="H6948" s="52">
        <v>0</v>
      </c>
    </row>
    <row r="6949" spans="1:8" ht="15.5" x14ac:dyDescent="0.35">
      <c r="A6949" s="49">
        <v>8920494134</v>
      </c>
      <c r="B6949" s="49" t="s">
        <v>32</v>
      </c>
      <c r="C6949" s="50" t="s">
        <v>10650</v>
      </c>
      <c r="D6949" s="50" t="s">
        <v>10651</v>
      </c>
      <c r="E6949" s="49" t="s">
        <v>72</v>
      </c>
      <c r="F6949" s="47">
        <v>44760</v>
      </c>
      <c r="G6949" s="47">
        <v>44760</v>
      </c>
      <c r="H6949" s="52">
        <v>0</v>
      </c>
    </row>
    <row r="6950" spans="1:8" ht="15.5" x14ac:dyDescent="0.35">
      <c r="A6950" s="49">
        <v>7238203792</v>
      </c>
      <c r="B6950" s="49" t="s">
        <v>32</v>
      </c>
      <c r="C6950" s="50" t="s">
        <v>10652</v>
      </c>
      <c r="D6950" s="50" t="s">
        <v>10653</v>
      </c>
      <c r="E6950" s="49" t="s">
        <v>72</v>
      </c>
      <c r="F6950" s="47">
        <v>44760</v>
      </c>
      <c r="G6950" s="47">
        <v>44760</v>
      </c>
      <c r="H6950" s="52">
        <v>0</v>
      </c>
    </row>
    <row r="6951" spans="1:8" ht="15.5" x14ac:dyDescent="0.35">
      <c r="A6951" s="49">
        <v>7250404982</v>
      </c>
      <c r="B6951" s="49" t="s">
        <v>32</v>
      </c>
      <c r="C6951" s="50" t="s">
        <v>10654</v>
      </c>
      <c r="D6951" s="50" t="s">
        <v>10655</v>
      </c>
      <c r="E6951" s="49" t="s">
        <v>85</v>
      </c>
      <c r="F6951" s="47">
        <v>44760</v>
      </c>
      <c r="G6951" s="47">
        <v>44760</v>
      </c>
      <c r="H6951" s="52">
        <v>0</v>
      </c>
    </row>
    <row r="6952" spans="1:8" ht="15.5" x14ac:dyDescent="0.35">
      <c r="A6952" s="49">
        <v>3274960418</v>
      </c>
      <c r="B6952" s="49" t="s">
        <v>32</v>
      </c>
      <c r="C6952" s="50" t="s">
        <v>10656</v>
      </c>
      <c r="D6952" s="50" t="s">
        <v>10657</v>
      </c>
      <c r="E6952" s="49" t="s">
        <v>51</v>
      </c>
      <c r="F6952" s="47">
        <v>44760</v>
      </c>
      <c r="G6952" s="47">
        <v>44760</v>
      </c>
      <c r="H6952" s="52">
        <v>0</v>
      </c>
    </row>
    <row r="6953" spans="1:8" ht="15.5" x14ac:dyDescent="0.35">
      <c r="A6953" s="49">
        <v>6967909388</v>
      </c>
      <c r="B6953" s="49" t="s">
        <v>32</v>
      </c>
      <c r="C6953" s="50" t="s">
        <v>10658</v>
      </c>
      <c r="D6953" s="50" t="s">
        <v>10659</v>
      </c>
      <c r="E6953" s="49" t="s">
        <v>72</v>
      </c>
      <c r="F6953" s="47">
        <v>44760</v>
      </c>
      <c r="G6953" s="47">
        <v>44760</v>
      </c>
      <c r="H6953" s="52">
        <v>0</v>
      </c>
    </row>
    <row r="6954" spans="1:8" ht="15.5" x14ac:dyDescent="0.35">
      <c r="A6954" s="49">
        <v>3427547904</v>
      </c>
      <c r="B6954" s="49" t="s">
        <v>32</v>
      </c>
      <c r="C6954" s="50" t="s">
        <v>10660</v>
      </c>
      <c r="D6954" s="50" t="s">
        <v>10661</v>
      </c>
      <c r="E6954" s="49" t="s">
        <v>51</v>
      </c>
      <c r="F6954" s="47">
        <v>44760</v>
      </c>
      <c r="G6954" s="47">
        <v>44760</v>
      </c>
      <c r="H6954" s="52">
        <v>0</v>
      </c>
    </row>
    <row r="6955" spans="1:8" ht="15.5" x14ac:dyDescent="0.35">
      <c r="A6955" s="49">
        <v>1763123159</v>
      </c>
      <c r="B6955" s="49" t="s">
        <v>32</v>
      </c>
      <c r="C6955" s="50" t="s">
        <v>10662</v>
      </c>
      <c r="D6955" s="50" t="s">
        <v>10663</v>
      </c>
      <c r="E6955" s="49" t="s">
        <v>51</v>
      </c>
      <c r="F6955" s="47">
        <v>44760</v>
      </c>
      <c r="G6955" s="47">
        <v>44760</v>
      </c>
      <c r="H6955" s="52">
        <v>0</v>
      </c>
    </row>
    <row r="6956" spans="1:8" ht="15.5" x14ac:dyDescent="0.35">
      <c r="A6956" s="49">
        <v>5303334763</v>
      </c>
      <c r="B6956" s="49" t="s">
        <v>32</v>
      </c>
      <c r="C6956" s="50" t="s">
        <v>10664</v>
      </c>
      <c r="D6956" s="50" t="s">
        <v>10665</v>
      </c>
      <c r="E6956" s="49" t="s">
        <v>72</v>
      </c>
      <c r="F6956" s="47">
        <v>44760</v>
      </c>
      <c r="G6956" s="47">
        <v>44760</v>
      </c>
      <c r="H6956" s="52">
        <v>0</v>
      </c>
    </row>
    <row r="6957" spans="1:8" ht="15.5" x14ac:dyDescent="0.35">
      <c r="A6957" s="49">
        <v>8856568067</v>
      </c>
      <c r="B6957" s="49" t="s">
        <v>32</v>
      </c>
      <c r="C6957" s="50" t="s">
        <v>10666</v>
      </c>
      <c r="D6957" s="50" t="s">
        <v>10667</v>
      </c>
      <c r="E6957" s="49" t="s">
        <v>51</v>
      </c>
      <c r="F6957" s="47">
        <v>44760</v>
      </c>
      <c r="G6957" s="47">
        <v>44760</v>
      </c>
      <c r="H6957" s="52">
        <v>0</v>
      </c>
    </row>
    <row r="6958" spans="1:8" ht="15.5" x14ac:dyDescent="0.35">
      <c r="A6958" s="49">
        <v>6509750702</v>
      </c>
      <c r="B6958" s="49" t="s">
        <v>32</v>
      </c>
      <c r="C6958" s="50" t="s">
        <v>10668</v>
      </c>
      <c r="D6958" s="50" t="s">
        <v>10669</v>
      </c>
      <c r="E6958" s="49" t="s">
        <v>51</v>
      </c>
      <c r="F6958" s="47">
        <v>44760</v>
      </c>
      <c r="G6958" s="47">
        <v>44760</v>
      </c>
      <c r="H6958" s="52">
        <v>0</v>
      </c>
    </row>
    <row r="6959" spans="1:8" ht="15.5" x14ac:dyDescent="0.35">
      <c r="A6959" s="49">
        <v>3452936418</v>
      </c>
      <c r="B6959" s="49" t="s">
        <v>32</v>
      </c>
      <c r="C6959" s="50" t="s">
        <v>10670</v>
      </c>
      <c r="D6959" s="50" t="s">
        <v>10671</v>
      </c>
      <c r="E6959" s="49" t="s">
        <v>72</v>
      </c>
      <c r="F6959" s="47">
        <v>44760</v>
      </c>
      <c r="G6959" s="47">
        <v>44760</v>
      </c>
      <c r="H6959" s="52">
        <v>0</v>
      </c>
    </row>
    <row r="6960" spans="1:8" ht="15.5" x14ac:dyDescent="0.35">
      <c r="A6960" s="49">
        <v>2766919297</v>
      </c>
      <c r="B6960" s="49" t="s">
        <v>32</v>
      </c>
      <c r="C6960" s="50" t="s">
        <v>10672</v>
      </c>
      <c r="D6960" s="50" t="s">
        <v>10673</v>
      </c>
      <c r="E6960" s="49" t="s">
        <v>72</v>
      </c>
      <c r="F6960" s="47">
        <v>44760</v>
      </c>
      <c r="G6960" s="47">
        <v>44760</v>
      </c>
      <c r="H6960" s="52">
        <v>0</v>
      </c>
    </row>
    <row r="6961" spans="1:8" ht="15.5" x14ac:dyDescent="0.35">
      <c r="A6961" s="49">
        <v>9278590263</v>
      </c>
      <c r="B6961" s="49" t="s">
        <v>32</v>
      </c>
      <c r="C6961" s="50" t="s">
        <v>10674</v>
      </c>
      <c r="D6961" s="50" t="s">
        <v>10675</v>
      </c>
      <c r="E6961" s="49" t="s">
        <v>72</v>
      </c>
      <c r="F6961" s="47">
        <v>44760</v>
      </c>
      <c r="G6961" s="47">
        <v>44760</v>
      </c>
      <c r="H6961" s="52">
        <v>0</v>
      </c>
    </row>
    <row r="6962" spans="1:8" ht="15.5" x14ac:dyDescent="0.35">
      <c r="A6962" s="49">
        <v>2776016154</v>
      </c>
      <c r="B6962" s="49" t="s">
        <v>32</v>
      </c>
      <c r="C6962" s="50" t="s">
        <v>10676</v>
      </c>
      <c r="D6962" s="50" t="s">
        <v>10677</v>
      </c>
      <c r="E6962" s="49" t="s">
        <v>72</v>
      </c>
      <c r="F6962" s="47">
        <v>44760</v>
      </c>
      <c r="G6962" s="47">
        <v>44760</v>
      </c>
      <c r="H6962" s="52">
        <v>0</v>
      </c>
    </row>
    <row r="6963" spans="1:8" ht="15.5" x14ac:dyDescent="0.35">
      <c r="A6963" s="49">
        <v>7523408927</v>
      </c>
      <c r="B6963" s="49" t="s">
        <v>32</v>
      </c>
      <c r="C6963" s="50" t="s">
        <v>10678</v>
      </c>
      <c r="D6963" s="50" t="s">
        <v>10679</v>
      </c>
      <c r="E6963" s="49" t="s">
        <v>51</v>
      </c>
      <c r="F6963" s="47">
        <v>44760</v>
      </c>
      <c r="G6963" s="47">
        <v>44760</v>
      </c>
      <c r="H6963" s="52">
        <v>0</v>
      </c>
    </row>
    <row r="6964" spans="1:8" ht="15.5" x14ac:dyDescent="0.35">
      <c r="A6964" s="49">
        <v>1863127752</v>
      </c>
      <c r="B6964" s="49" t="s">
        <v>32</v>
      </c>
      <c r="C6964" s="50" t="s">
        <v>10680</v>
      </c>
      <c r="D6964" s="50" t="s">
        <v>10681</v>
      </c>
      <c r="E6964" s="49" t="s">
        <v>51</v>
      </c>
      <c r="F6964" s="47">
        <v>44760</v>
      </c>
      <c r="G6964" s="47">
        <v>44760</v>
      </c>
      <c r="H6964" s="52">
        <v>0</v>
      </c>
    </row>
    <row r="6965" spans="1:8" ht="15.5" x14ac:dyDescent="0.35">
      <c r="A6965" s="49">
        <v>7900640091</v>
      </c>
      <c r="B6965" s="49" t="s">
        <v>32</v>
      </c>
      <c r="C6965" s="50" t="s">
        <v>10682</v>
      </c>
      <c r="D6965" s="50" t="s">
        <v>10683</v>
      </c>
      <c r="E6965" s="49" t="s">
        <v>85</v>
      </c>
      <c r="F6965" s="47">
        <v>44760</v>
      </c>
      <c r="G6965" s="47">
        <v>44761</v>
      </c>
      <c r="H6965" s="52">
        <v>54.48</v>
      </c>
    </row>
    <row r="6966" spans="1:8" ht="15.5" x14ac:dyDescent="0.35">
      <c r="A6966" s="49">
        <v>339108015</v>
      </c>
      <c r="B6966" s="49" t="s">
        <v>32</v>
      </c>
      <c r="C6966" s="50" t="s">
        <v>10684</v>
      </c>
      <c r="D6966" s="50" t="s">
        <v>10685</v>
      </c>
      <c r="E6966" s="49" t="s">
        <v>85</v>
      </c>
      <c r="F6966" s="47">
        <v>44760</v>
      </c>
      <c r="G6966" s="47">
        <v>44760</v>
      </c>
      <c r="H6966" s="52">
        <v>0</v>
      </c>
    </row>
    <row r="6967" spans="1:8" ht="15.5" x14ac:dyDescent="0.35">
      <c r="A6967" s="49">
        <v>9948209500</v>
      </c>
      <c r="B6967" s="49" t="s">
        <v>32</v>
      </c>
      <c r="C6967" s="50" t="s">
        <v>10686</v>
      </c>
      <c r="D6967" s="50" t="s">
        <v>10687</v>
      </c>
      <c r="E6967" s="49" t="s">
        <v>72</v>
      </c>
      <c r="F6967" s="47">
        <v>44760</v>
      </c>
      <c r="G6967" s="47">
        <v>44760</v>
      </c>
      <c r="H6967" s="52">
        <v>0</v>
      </c>
    </row>
    <row r="6968" spans="1:8" ht="15.5" x14ac:dyDescent="0.35">
      <c r="A6968" s="49">
        <v>7169996807</v>
      </c>
      <c r="B6968" s="49" t="s">
        <v>32</v>
      </c>
      <c r="C6968" s="50" t="s">
        <v>10688</v>
      </c>
      <c r="D6968" s="50" t="s">
        <v>10689</v>
      </c>
      <c r="E6968" s="49" t="s">
        <v>51</v>
      </c>
      <c r="F6968" s="47">
        <v>44760</v>
      </c>
      <c r="G6968" s="47">
        <v>44760</v>
      </c>
      <c r="H6968" s="52">
        <v>0</v>
      </c>
    </row>
    <row r="6969" spans="1:8" ht="15.5" x14ac:dyDescent="0.35">
      <c r="A6969" s="49">
        <v>4808021338</v>
      </c>
      <c r="B6969" s="49" t="s">
        <v>32</v>
      </c>
      <c r="C6969" s="50" t="s">
        <v>10690</v>
      </c>
      <c r="D6969" s="50" t="s">
        <v>10691</v>
      </c>
      <c r="E6969" s="49" t="s">
        <v>51</v>
      </c>
      <c r="F6969" s="47">
        <v>44760</v>
      </c>
      <c r="G6969" s="47">
        <v>44760</v>
      </c>
      <c r="H6969" s="52">
        <v>0</v>
      </c>
    </row>
    <row r="6970" spans="1:8" ht="15.5" x14ac:dyDescent="0.35">
      <c r="A6970" s="49">
        <v>6837138791</v>
      </c>
      <c r="B6970" s="49" t="s">
        <v>32</v>
      </c>
      <c r="C6970" s="50" t="s">
        <v>10692</v>
      </c>
      <c r="D6970" s="50" t="s">
        <v>10693</v>
      </c>
      <c r="E6970" s="49" t="s">
        <v>51</v>
      </c>
      <c r="F6970" s="47">
        <v>44760</v>
      </c>
      <c r="G6970" s="47">
        <v>44760</v>
      </c>
      <c r="H6970" s="52">
        <v>0</v>
      </c>
    </row>
    <row r="6971" spans="1:8" ht="15.5" x14ac:dyDescent="0.35">
      <c r="A6971" s="49">
        <v>6917622961</v>
      </c>
      <c r="B6971" s="49" t="s">
        <v>32</v>
      </c>
      <c r="C6971" s="50" t="s">
        <v>10694</v>
      </c>
      <c r="D6971" s="50" t="s">
        <v>10695</v>
      </c>
      <c r="E6971" s="49" t="s">
        <v>72</v>
      </c>
      <c r="F6971" s="47">
        <v>44760</v>
      </c>
      <c r="G6971" s="47">
        <v>44760</v>
      </c>
      <c r="H6971" s="52">
        <v>0</v>
      </c>
    </row>
    <row r="6972" spans="1:8" ht="15.5" x14ac:dyDescent="0.35">
      <c r="A6972" s="49">
        <v>7399186987</v>
      </c>
      <c r="B6972" s="49" t="s">
        <v>32</v>
      </c>
      <c r="C6972" s="50" t="s">
        <v>10696</v>
      </c>
      <c r="D6972" s="50" t="s">
        <v>10697</v>
      </c>
      <c r="E6972" s="49" t="s">
        <v>51</v>
      </c>
      <c r="F6972" s="47">
        <v>44760</v>
      </c>
      <c r="G6972" s="47">
        <v>44760</v>
      </c>
      <c r="H6972" s="52">
        <v>0</v>
      </c>
    </row>
    <row r="6973" spans="1:8" ht="15.5" x14ac:dyDescent="0.35">
      <c r="A6973" s="49">
        <v>4941567614</v>
      </c>
      <c r="B6973" s="49" t="s">
        <v>32</v>
      </c>
      <c r="C6973" s="50" t="s">
        <v>10698</v>
      </c>
      <c r="D6973" s="50" t="s">
        <v>10699</v>
      </c>
      <c r="E6973" s="49" t="s">
        <v>51</v>
      </c>
      <c r="F6973" s="47">
        <v>44760</v>
      </c>
      <c r="G6973" s="47">
        <v>44760</v>
      </c>
      <c r="H6973" s="52">
        <v>0</v>
      </c>
    </row>
    <row r="6974" spans="1:8" ht="15.5" x14ac:dyDescent="0.35">
      <c r="A6974" s="49">
        <v>5393223190</v>
      </c>
      <c r="B6974" s="49" t="s">
        <v>32</v>
      </c>
      <c r="C6974" s="50" t="s">
        <v>10700</v>
      </c>
      <c r="D6974" s="50" t="s">
        <v>10701</v>
      </c>
      <c r="E6974" s="49" t="s">
        <v>51</v>
      </c>
      <c r="F6974" s="47">
        <v>44760</v>
      </c>
      <c r="G6974" s="47">
        <v>44760</v>
      </c>
      <c r="H6974" s="52">
        <v>0</v>
      </c>
    </row>
    <row r="6975" spans="1:8" ht="15.5" x14ac:dyDescent="0.35">
      <c r="A6975" s="49">
        <v>4338470398</v>
      </c>
      <c r="B6975" s="49" t="s">
        <v>32</v>
      </c>
      <c r="C6975" s="50" t="s">
        <v>10698</v>
      </c>
      <c r="D6975" s="50" t="s">
        <v>10702</v>
      </c>
      <c r="E6975" s="49" t="s">
        <v>51</v>
      </c>
      <c r="F6975" s="47">
        <v>44760</v>
      </c>
      <c r="G6975" s="47">
        <v>44760</v>
      </c>
      <c r="H6975" s="52">
        <v>0</v>
      </c>
    </row>
    <row r="6976" spans="1:8" ht="15.5" x14ac:dyDescent="0.35">
      <c r="A6976" s="49">
        <v>4252790738</v>
      </c>
      <c r="B6976" s="49" t="s">
        <v>32</v>
      </c>
      <c r="C6976" s="50" t="s">
        <v>7638</v>
      </c>
      <c r="D6976" s="50" t="s">
        <v>10703</v>
      </c>
      <c r="E6976" s="49" t="s">
        <v>51</v>
      </c>
      <c r="F6976" s="47">
        <v>44760</v>
      </c>
      <c r="G6976" s="47">
        <v>44760</v>
      </c>
      <c r="H6976" s="52">
        <v>0</v>
      </c>
    </row>
    <row r="6977" spans="1:8" ht="15.5" x14ac:dyDescent="0.35">
      <c r="A6977" s="49">
        <v>5993215004</v>
      </c>
      <c r="B6977" s="49" t="s">
        <v>32</v>
      </c>
      <c r="C6977" s="50" t="s">
        <v>10704</v>
      </c>
      <c r="D6977" s="50" t="s">
        <v>10705</v>
      </c>
      <c r="E6977" s="49" t="s">
        <v>51</v>
      </c>
      <c r="F6977" s="47">
        <v>44760</v>
      </c>
      <c r="G6977" s="47">
        <v>44760</v>
      </c>
      <c r="H6977" s="52">
        <v>0</v>
      </c>
    </row>
    <row r="6978" spans="1:8" ht="15.5" x14ac:dyDescent="0.35">
      <c r="A6978" s="49">
        <v>26636533</v>
      </c>
      <c r="B6978" s="49" t="s">
        <v>32</v>
      </c>
      <c r="C6978" s="50" t="s">
        <v>8287</v>
      </c>
      <c r="D6978" s="50" t="s">
        <v>10706</v>
      </c>
      <c r="E6978" s="49" t="s">
        <v>72</v>
      </c>
      <c r="F6978" s="47">
        <v>44760</v>
      </c>
      <c r="G6978" s="47">
        <v>44760</v>
      </c>
      <c r="H6978" s="52">
        <v>0</v>
      </c>
    </row>
    <row r="6979" spans="1:8" ht="15.5" x14ac:dyDescent="0.35">
      <c r="A6979" s="49">
        <v>178756378</v>
      </c>
      <c r="B6979" s="49" t="s">
        <v>32</v>
      </c>
      <c r="C6979" s="50" t="s">
        <v>378</v>
      </c>
      <c r="D6979" s="50" t="s">
        <v>10707</v>
      </c>
      <c r="E6979" s="49" t="s">
        <v>51</v>
      </c>
      <c r="F6979" s="47">
        <v>44760</v>
      </c>
      <c r="G6979" s="47">
        <v>44760</v>
      </c>
      <c r="H6979" s="52">
        <v>0</v>
      </c>
    </row>
    <row r="6980" spans="1:8" ht="15.5" x14ac:dyDescent="0.35">
      <c r="A6980" s="49">
        <v>8809427012</v>
      </c>
      <c r="B6980" s="49" t="s">
        <v>32</v>
      </c>
      <c r="C6980" s="50" t="s">
        <v>10708</v>
      </c>
      <c r="D6980" s="50" t="s">
        <v>10709</v>
      </c>
      <c r="E6980" s="49" t="s">
        <v>51</v>
      </c>
      <c r="F6980" s="47">
        <v>44760</v>
      </c>
      <c r="G6980" s="47">
        <v>44760</v>
      </c>
      <c r="H6980" s="52">
        <v>0</v>
      </c>
    </row>
    <row r="6981" spans="1:8" ht="15.5" x14ac:dyDescent="0.35">
      <c r="A6981" s="49">
        <v>5834812101</v>
      </c>
      <c r="B6981" s="49" t="s">
        <v>32</v>
      </c>
      <c r="C6981" s="50" t="s">
        <v>10710</v>
      </c>
      <c r="D6981" s="50" t="s">
        <v>10711</v>
      </c>
      <c r="E6981" s="49" t="s">
        <v>51</v>
      </c>
      <c r="F6981" s="47">
        <v>44760</v>
      </c>
      <c r="G6981" s="47">
        <v>44760</v>
      </c>
      <c r="H6981" s="52">
        <v>0</v>
      </c>
    </row>
    <row r="6982" spans="1:8" ht="15.5" x14ac:dyDescent="0.35">
      <c r="A6982" s="49">
        <v>7153240793</v>
      </c>
      <c r="B6982" s="49" t="s">
        <v>32</v>
      </c>
      <c r="C6982" s="50" t="s">
        <v>10712</v>
      </c>
      <c r="D6982" s="50" t="s">
        <v>10713</v>
      </c>
      <c r="E6982" s="49" t="s">
        <v>51</v>
      </c>
      <c r="F6982" s="47">
        <v>44760</v>
      </c>
      <c r="G6982" s="47">
        <v>44760</v>
      </c>
      <c r="H6982" s="52">
        <v>0</v>
      </c>
    </row>
    <row r="6983" spans="1:8" ht="15.5" x14ac:dyDescent="0.35">
      <c r="A6983" s="49">
        <v>5801998040</v>
      </c>
      <c r="B6983" s="49" t="s">
        <v>32</v>
      </c>
      <c r="C6983" s="50" t="s">
        <v>3136</v>
      </c>
      <c r="D6983" s="50" t="s">
        <v>3137</v>
      </c>
      <c r="E6983" s="49" t="s">
        <v>51</v>
      </c>
      <c r="F6983" s="47">
        <v>44760</v>
      </c>
      <c r="G6983" s="47">
        <v>44760</v>
      </c>
      <c r="H6983" s="52">
        <v>0</v>
      </c>
    </row>
    <row r="6984" spans="1:8" ht="15.5" x14ac:dyDescent="0.35">
      <c r="A6984" s="49">
        <v>1878820101</v>
      </c>
      <c r="B6984" s="49" t="s">
        <v>32</v>
      </c>
      <c r="C6984" s="50" t="s">
        <v>10714</v>
      </c>
      <c r="D6984" s="50" t="s">
        <v>10715</v>
      </c>
      <c r="E6984" s="49" t="s">
        <v>72</v>
      </c>
      <c r="F6984" s="47">
        <v>44760</v>
      </c>
      <c r="G6984" s="47">
        <v>44760</v>
      </c>
      <c r="H6984" s="52">
        <v>0</v>
      </c>
    </row>
    <row r="6985" spans="1:8" ht="15.5" x14ac:dyDescent="0.35">
      <c r="A6985" s="49">
        <v>2029198070</v>
      </c>
      <c r="B6985" s="49" t="s">
        <v>32</v>
      </c>
      <c r="C6985" s="50" t="s">
        <v>10716</v>
      </c>
      <c r="D6985" s="50" t="s">
        <v>10717</v>
      </c>
      <c r="E6985" s="49" t="s">
        <v>72</v>
      </c>
      <c r="F6985" s="47">
        <v>44760</v>
      </c>
      <c r="G6985" s="47">
        <v>44760</v>
      </c>
      <c r="H6985" s="52">
        <v>0</v>
      </c>
    </row>
    <row r="6986" spans="1:8" ht="15.5" x14ac:dyDescent="0.35">
      <c r="A6986" s="49">
        <v>8272405737</v>
      </c>
      <c r="B6986" s="49" t="s">
        <v>32</v>
      </c>
      <c r="C6986" s="50" t="s">
        <v>10718</v>
      </c>
      <c r="D6986" s="50" t="s">
        <v>10719</v>
      </c>
      <c r="E6986" s="49" t="s">
        <v>72</v>
      </c>
      <c r="F6986" s="47">
        <v>44760</v>
      </c>
      <c r="G6986" s="47">
        <v>44760</v>
      </c>
      <c r="H6986" s="52">
        <v>0</v>
      </c>
    </row>
    <row r="6987" spans="1:8" ht="15.5" x14ac:dyDescent="0.35">
      <c r="A6987" s="49">
        <v>4745195901</v>
      </c>
      <c r="B6987" s="49" t="s">
        <v>32</v>
      </c>
      <c r="C6987" s="50" t="s">
        <v>10720</v>
      </c>
      <c r="D6987" s="50" t="s">
        <v>10721</v>
      </c>
      <c r="E6987" s="49" t="s">
        <v>72</v>
      </c>
      <c r="F6987" s="47">
        <v>44760</v>
      </c>
      <c r="G6987" s="47">
        <v>44760</v>
      </c>
      <c r="H6987" s="52">
        <v>0</v>
      </c>
    </row>
    <row r="6988" spans="1:8" ht="15.5" x14ac:dyDescent="0.35">
      <c r="A6988" s="49">
        <v>1000797307</v>
      </c>
      <c r="B6988" s="49" t="s">
        <v>32</v>
      </c>
      <c r="C6988" s="50" t="s">
        <v>10722</v>
      </c>
      <c r="D6988" s="50" t="s">
        <v>10723</v>
      </c>
      <c r="E6988" s="49" t="s">
        <v>51</v>
      </c>
      <c r="F6988" s="47">
        <v>44760</v>
      </c>
      <c r="G6988" s="47">
        <v>44760</v>
      </c>
      <c r="H6988" s="52">
        <v>0</v>
      </c>
    </row>
    <row r="6989" spans="1:8" ht="15.5" x14ac:dyDescent="0.35">
      <c r="A6989" s="49">
        <v>2351074030</v>
      </c>
      <c r="B6989" s="49" t="s">
        <v>32</v>
      </c>
      <c r="C6989" s="50" t="s">
        <v>1938</v>
      </c>
      <c r="D6989" s="50" t="s">
        <v>10724</v>
      </c>
      <c r="E6989" s="49" t="s">
        <v>72</v>
      </c>
      <c r="F6989" s="47">
        <v>44760</v>
      </c>
      <c r="G6989" s="47">
        <v>44760</v>
      </c>
      <c r="H6989" s="52">
        <v>0</v>
      </c>
    </row>
    <row r="6990" spans="1:8" ht="15.5" x14ac:dyDescent="0.35">
      <c r="A6990" s="49">
        <v>4177197061</v>
      </c>
      <c r="B6990" s="49" t="s">
        <v>32</v>
      </c>
      <c r="C6990" s="50" t="s">
        <v>10725</v>
      </c>
      <c r="D6990" s="50" t="s">
        <v>10726</v>
      </c>
      <c r="E6990" s="49" t="s">
        <v>72</v>
      </c>
      <c r="F6990" s="47">
        <v>44760</v>
      </c>
      <c r="G6990" s="47">
        <v>44760</v>
      </c>
      <c r="H6990" s="52">
        <v>0</v>
      </c>
    </row>
    <row r="6991" spans="1:8" ht="15.5" x14ac:dyDescent="0.35">
      <c r="A6991" s="49">
        <v>8853139749</v>
      </c>
      <c r="B6991" s="49" t="s">
        <v>32</v>
      </c>
      <c r="C6991" s="50" t="s">
        <v>10727</v>
      </c>
      <c r="D6991" s="50" t="s">
        <v>10728</v>
      </c>
      <c r="E6991" s="49" t="s">
        <v>72</v>
      </c>
      <c r="F6991" s="47">
        <v>44760</v>
      </c>
      <c r="G6991" s="47">
        <v>44760</v>
      </c>
      <c r="H6991" s="52">
        <v>0</v>
      </c>
    </row>
    <row r="6992" spans="1:8" ht="15.5" x14ac:dyDescent="0.35">
      <c r="A6992" s="49">
        <v>9087936965</v>
      </c>
      <c r="B6992" s="49" t="s">
        <v>32</v>
      </c>
      <c r="C6992" s="50" t="s">
        <v>2601</v>
      </c>
      <c r="D6992" s="50" t="s">
        <v>3953</v>
      </c>
      <c r="E6992" s="49" t="s">
        <v>85</v>
      </c>
      <c r="F6992" s="47">
        <v>44760</v>
      </c>
      <c r="G6992" s="47">
        <v>44760</v>
      </c>
      <c r="H6992" s="52">
        <v>0</v>
      </c>
    </row>
    <row r="6993" spans="1:8" ht="15.5" x14ac:dyDescent="0.35">
      <c r="A6993" s="49">
        <v>7164284220</v>
      </c>
      <c r="B6993" s="49" t="s">
        <v>32</v>
      </c>
      <c r="C6993" s="50" t="s">
        <v>10729</v>
      </c>
      <c r="D6993" s="50" t="s">
        <v>10730</v>
      </c>
      <c r="E6993" s="49" t="s">
        <v>72</v>
      </c>
      <c r="F6993" s="47">
        <v>44760</v>
      </c>
      <c r="G6993" s="47">
        <v>44760</v>
      </c>
      <c r="H6993" s="52">
        <v>0</v>
      </c>
    </row>
    <row r="6994" spans="1:8" ht="15.5" x14ac:dyDescent="0.35">
      <c r="A6994" s="49">
        <v>6094360729</v>
      </c>
      <c r="B6994" s="49" t="s">
        <v>32</v>
      </c>
      <c r="C6994" s="50" t="s">
        <v>10731</v>
      </c>
      <c r="D6994" s="50" t="s">
        <v>10732</v>
      </c>
      <c r="E6994" s="49" t="s">
        <v>51</v>
      </c>
      <c r="F6994" s="47">
        <v>44760</v>
      </c>
      <c r="G6994" s="47">
        <v>44760</v>
      </c>
      <c r="H6994" s="52">
        <v>0</v>
      </c>
    </row>
    <row r="6995" spans="1:8" ht="15.5" x14ac:dyDescent="0.35">
      <c r="A6995" s="49">
        <v>6501509093</v>
      </c>
      <c r="B6995" s="49" t="s">
        <v>32</v>
      </c>
      <c r="C6995" s="50" t="s">
        <v>10733</v>
      </c>
      <c r="D6995" s="50" t="s">
        <v>10734</v>
      </c>
      <c r="E6995" s="49" t="s">
        <v>51</v>
      </c>
      <c r="F6995" s="47">
        <v>44760</v>
      </c>
      <c r="G6995" s="47">
        <v>44760</v>
      </c>
      <c r="H6995" s="52">
        <v>0</v>
      </c>
    </row>
    <row r="6996" spans="1:8" ht="15.5" x14ac:dyDescent="0.35">
      <c r="A6996" s="49">
        <v>2339663806</v>
      </c>
      <c r="B6996" s="49" t="s">
        <v>32</v>
      </c>
      <c r="C6996" s="50" t="s">
        <v>323</v>
      </c>
      <c r="D6996" s="50" t="s">
        <v>10735</v>
      </c>
      <c r="E6996" s="49" t="s">
        <v>72</v>
      </c>
      <c r="F6996" s="47">
        <v>44760</v>
      </c>
      <c r="G6996" s="47">
        <v>44760</v>
      </c>
      <c r="H6996" s="52">
        <v>0</v>
      </c>
    </row>
    <row r="6997" spans="1:8" ht="15.5" x14ac:dyDescent="0.35">
      <c r="A6997" s="49">
        <v>527757014</v>
      </c>
      <c r="B6997" s="49" t="s">
        <v>32</v>
      </c>
      <c r="C6997" s="50" t="s">
        <v>10736</v>
      </c>
      <c r="D6997" s="50" t="s">
        <v>10737</v>
      </c>
      <c r="E6997" s="49" t="s">
        <v>51</v>
      </c>
      <c r="F6997" s="47">
        <v>44760</v>
      </c>
      <c r="G6997" s="47">
        <v>44760</v>
      </c>
      <c r="H6997" s="52">
        <v>0</v>
      </c>
    </row>
    <row r="6998" spans="1:8" ht="15.5" x14ac:dyDescent="0.35">
      <c r="A6998" s="49">
        <v>1727339367</v>
      </c>
      <c r="B6998" s="49" t="s">
        <v>32</v>
      </c>
      <c r="C6998" s="50" t="s">
        <v>10738</v>
      </c>
      <c r="D6998" s="50" t="s">
        <v>10739</v>
      </c>
      <c r="E6998" s="49" t="s">
        <v>85</v>
      </c>
      <c r="F6998" s="47">
        <v>44760</v>
      </c>
      <c r="G6998" s="47">
        <v>44760</v>
      </c>
      <c r="H6998" s="52">
        <v>0</v>
      </c>
    </row>
    <row r="6999" spans="1:8" ht="15.5" x14ac:dyDescent="0.35">
      <c r="A6999" s="49">
        <v>2352461507</v>
      </c>
      <c r="B6999" s="49" t="s">
        <v>32</v>
      </c>
      <c r="C6999" s="50" t="s">
        <v>10740</v>
      </c>
      <c r="D6999" s="50" t="s">
        <v>10741</v>
      </c>
      <c r="E6999" s="49" t="s">
        <v>85</v>
      </c>
      <c r="F6999" s="47">
        <v>44760</v>
      </c>
      <c r="G6999" s="47">
        <v>44760</v>
      </c>
      <c r="H6999" s="52">
        <v>0</v>
      </c>
    </row>
    <row r="7000" spans="1:8" ht="15.5" x14ac:dyDescent="0.35">
      <c r="A7000" s="49">
        <v>2890991784</v>
      </c>
      <c r="B7000" s="49" t="s">
        <v>32</v>
      </c>
      <c r="C7000" s="50" t="s">
        <v>10742</v>
      </c>
      <c r="D7000" s="50" t="s">
        <v>10743</v>
      </c>
      <c r="E7000" s="49" t="s">
        <v>85</v>
      </c>
      <c r="F7000" s="47">
        <v>44760</v>
      </c>
      <c r="G7000" s="47">
        <v>44760</v>
      </c>
      <c r="H7000" s="52">
        <v>0</v>
      </c>
    </row>
    <row r="7001" spans="1:8" ht="15.5" x14ac:dyDescent="0.35">
      <c r="A7001" s="49">
        <v>3227337802</v>
      </c>
      <c r="B7001" s="49" t="s">
        <v>32</v>
      </c>
      <c r="C7001" s="50" t="s">
        <v>10744</v>
      </c>
      <c r="D7001" s="50" t="s">
        <v>10745</v>
      </c>
      <c r="E7001" s="49" t="s">
        <v>51</v>
      </c>
      <c r="F7001" s="47">
        <v>44760</v>
      </c>
      <c r="G7001" s="47">
        <v>44760</v>
      </c>
      <c r="H7001" s="52">
        <v>0</v>
      </c>
    </row>
    <row r="7002" spans="1:8" ht="15.5" x14ac:dyDescent="0.35">
      <c r="A7002" s="49">
        <v>3533263705</v>
      </c>
      <c r="B7002" s="49" t="s">
        <v>32</v>
      </c>
      <c r="C7002" s="50" t="s">
        <v>10746</v>
      </c>
      <c r="D7002" s="50" t="s">
        <v>10747</v>
      </c>
      <c r="E7002" s="49" t="s">
        <v>51</v>
      </c>
      <c r="F7002" s="47">
        <v>44760</v>
      </c>
      <c r="G7002" s="47">
        <v>44760</v>
      </c>
      <c r="H7002" s="52">
        <v>0</v>
      </c>
    </row>
    <row r="7003" spans="1:8" ht="15.5" x14ac:dyDescent="0.35">
      <c r="A7003" s="49">
        <v>3761985676</v>
      </c>
      <c r="B7003" s="49" t="s">
        <v>32</v>
      </c>
      <c r="C7003" s="50" t="s">
        <v>10748</v>
      </c>
      <c r="D7003" s="50" t="s">
        <v>10749</v>
      </c>
      <c r="E7003" s="49" t="s">
        <v>51</v>
      </c>
      <c r="F7003" s="47">
        <v>44760</v>
      </c>
      <c r="G7003" s="47">
        <v>44760</v>
      </c>
      <c r="H7003" s="52">
        <v>0</v>
      </c>
    </row>
    <row r="7004" spans="1:8" ht="15.5" x14ac:dyDescent="0.35">
      <c r="A7004" s="49">
        <v>3845339448</v>
      </c>
      <c r="B7004" s="49" t="s">
        <v>32</v>
      </c>
      <c r="C7004" s="50" t="s">
        <v>10750</v>
      </c>
      <c r="D7004" s="50" t="s">
        <v>10751</v>
      </c>
      <c r="E7004" s="49" t="s">
        <v>85</v>
      </c>
      <c r="F7004" s="47">
        <v>44760</v>
      </c>
      <c r="G7004" s="47">
        <v>44760</v>
      </c>
      <c r="H7004" s="52">
        <v>0</v>
      </c>
    </row>
    <row r="7005" spans="1:8" ht="15.5" x14ac:dyDescent="0.35">
      <c r="A7005" s="49">
        <v>5369595408</v>
      </c>
      <c r="B7005" s="49" t="s">
        <v>32</v>
      </c>
      <c r="C7005" s="50" t="s">
        <v>10752</v>
      </c>
      <c r="D7005" s="50" t="s">
        <v>10753</v>
      </c>
      <c r="E7005" s="49" t="s">
        <v>72</v>
      </c>
      <c r="F7005" s="47">
        <v>44760</v>
      </c>
      <c r="G7005" s="47">
        <v>44760</v>
      </c>
      <c r="H7005" s="52">
        <v>0</v>
      </c>
    </row>
    <row r="7006" spans="1:8" ht="15.5" x14ac:dyDescent="0.35">
      <c r="A7006" s="49">
        <v>5639680364</v>
      </c>
      <c r="B7006" s="49" t="s">
        <v>32</v>
      </c>
      <c r="C7006" s="50" t="s">
        <v>10754</v>
      </c>
      <c r="D7006" s="50" t="s">
        <v>10755</v>
      </c>
      <c r="E7006" s="49" t="s">
        <v>72</v>
      </c>
      <c r="F7006" s="47">
        <v>44760</v>
      </c>
      <c r="G7006" s="47">
        <v>44760</v>
      </c>
      <c r="H7006" s="52">
        <v>0</v>
      </c>
    </row>
    <row r="7007" spans="1:8" ht="15.5" x14ac:dyDescent="0.35">
      <c r="A7007" s="49">
        <v>5645785482</v>
      </c>
      <c r="B7007" s="49" t="s">
        <v>32</v>
      </c>
      <c r="C7007" s="50" t="s">
        <v>585</v>
      </c>
      <c r="D7007" s="50" t="s">
        <v>10756</v>
      </c>
      <c r="E7007" s="49" t="s">
        <v>85</v>
      </c>
      <c r="F7007" s="47">
        <v>44760</v>
      </c>
      <c r="G7007" s="47">
        <v>44760</v>
      </c>
      <c r="H7007" s="52">
        <v>0</v>
      </c>
    </row>
    <row r="7008" spans="1:8" ht="15.5" x14ac:dyDescent="0.35">
      <c r="A7008" s="49">
        <v>5709216431</v>
      </c>
      <c r="B7008" s="49" t="s">
        <v>32</v>
      </c>
      <c r="C7008" s="50" t="s">
        <v>10757</v>
      </c>
      <c r="D7008" s="50" t="s">
        <v>10758</v>
      </c>
      <c r="E7008" s="49" t="s">
        <v>85</v>
      </c>
      <c r="F7008" s="47">
        <v>44760</v>
      </c>
      <c r="G7008" s="47">
        <v>44760</v>
      </c>
      <c r="H7008" s="52">
        <v>0</v>
      </c>
    </row>
    <row r="7009" spans="1:8" ht="15.5" x14ac:dyDescent="0.35">
      <c r="A7009" s="49">
        <v>5872416191</v>
      </c>
      <c r="B7009" s="49" t="s">
        <v>32</v>
      </c>
      <c r="C7009" s="50" t="s">
        <v>10759</v>
      </c>
      <c r="D7009" s="50" t="s">
        <v>10760</v>
      </c>
      <c r="E7009" s="49" t="s">
        <v>51</v>
      </c>
      <c r="F7009" s="47">
        <v>44760</v>
      </c>
      <c r="G7009" s="47">
        <v>44760</v>
      </c>
      <c r="H7009" s="52">
        <v>0</v>
      </c>
    </row>
    <row r="7010" spans="1:8" ht="15.5" x14ac:dyDescent="0.35">
      <c r="A7010" s="49">
        <v>5876613661</v>
      </c>
      <c r="B7010" s="49" t="s">
        <v>32</v>
      </c>
      <c r="C7010" s="50" t="s">
        <v>10761</v>
      </c>
      <c r="D7010" s="50" t="s">
        <v>10762</v>
      </c>
      <c r="E7010" s="49" t="s">
        <v>51</v>
      </c>
      <c r="F7010" s="47">
        <v>44760</v>
      </c>
      <c r="G7010" s="47">
        <v>44760</v>
      </c>
      <c r="H7010" s="52">
        <v>0</v>
      </c>
    </row>
    <row r="7011" spans="1:8" ht="15.5" x14ac:dyDescent="0.35">
      <c r="A7011" s="49">
        <v>6508048084</v>
      </c>
      <c r="B7011" s="49" t="s">
        <v>32</v>
      </c>
      <c r="C7011" s="50" t="s">
        <v>10763</v>
      </c>
      <c r="D7011" s="50" t="s">
        <v>10764</v>
      </c>
      <c r="E7011" s="49" t="s">
        <v>85</v>
      </c>
      <c r="F7011" s="47">
        <v>44760</v>
      </c>
      <c r="G7011" s="47">
        <v>44760</v>
      </c>
      <c r="H7011" s="52">
        <v>0</v>
      </c>
    </row>
    <row r="7012" spans="1:8" ht="15.5" x14ac:dyDescent="0.35">
      <c r="A7012" s="49">
        <v>6737692584</v>
      </c>
      <c r="B7012" s="49" t="s">
        <v>32</v>
      </c>
      <c r="C7012" s="50" t="s">
        <v>10765</v>
      </c>
      <c r="D7012" s="50" t="s">
        <v>2196</v>
      </c>
      <c r="E7012" s="49" t="s">
        <v>72</v>
      </c>
      <c r="F7012" s="47">
        <v>44760</v>
      </c>
      <c r="G7012" s="47">
        <v>44760</v>
      </c>
      <c r="H7012" s="52">
        <v>0</v>
      </c>
    </row>
    <row r="7013" spans="1:8" ht="15.5" x14ac:dyDescent="0.35">
      <c r="A7013" s="49">
        <v>7157692048</v>
      </c>
      <c r="B7013" s="49" t="s">
        <v>32</v>
      </c>
      <c r="C7013" s="50" t="s">
        <v>10766</v>
      </c>
      <c r="D7013" s="50" t="s">
        <v>10767</v>
      </c>
      <c r="E7013" s="49" t="s">
        <v>85</v>
      </c>
      <c r="F7013" s="47">
        <v>44760</v>
      </c>
      <c r="G7013" s="47">
        <v>44760</v>
      </c>
      <c r="H7013" s="52">
        <v>0</v>
      </c>
    </row>
    <row r="7014" spans="1:8" ht="15.5" x14ac:dyDescent="0.35">
      <c r="A7014" s="49">
        <v>7597467264</v>
      </c>
      <c r="B7014" s="49" t="s">
        <v>32</v>
      </c>
      <c r="C7014" s="50" t="s">
        <v>10768</v>
      </c>
      <c r="D7014" s="50" t="s">
        <v>10769</v>
      </c>
      <c r="E7014" s="49" t="s">
        <v>85</v>
      </c>
      <c r="F7014" s="47">
        <v>44760</v>
      </c>
      <c r="G7014" s="47">
        <v>44760</v>
      </c>
      <c r="H7014" s="52">
        <v>0</v>
      </c>
    </row>
    <row r="7015" spans="1:8" ht="15.5" x14ac:dyDescent="0.35">
      <c r="A7015" s="49">
        <v>8108985158</v>
      </c>
      <c r="B7015" s="49" t="s">
        <v>32</v>
      </c>
      <c r="C7015" s="50" t="s">
        <v>10770</v>
      </c>
      <c r="D7015" s="50" t="s">
        <v>10771</v>
      </c>
      <c r="E7015" s="49" t="s">
        <v>85</v>
      </c>
      <c r="F7015" s="47">
        <v>44760</v>
      </c>
      <c r="G7015" s="47">
        <v>44760</v>
      </c>
      <c r="H7015" s="52">
        <v>0</v>
      </c>
    </row>
    <row r="7016" spans="1:8" ht="15.5" x14ac:dyDescent="0.35">
      <c r="A7016" s="49">
        <v>8279480717</v>
      </c>
      <c r="B7016" s="49" t="s">
        <v>32</v>
      </c>
      <c r="C7016" s="50" t="s">
        <v>10421</v>
      </c>
      <c r="D7016" s="50" t="s">
        <v>10772</v>
      </c>
      <c r="E7016" s="49" t="s">
        <v>51</v>
      </c>
      <c r="F7016" s="47">
        <v>44760</v>
      </c>
      <c r="G7016" s="47">
        <v>44760</v>
      </c>
      <c r="H7016" s="52">
        <v>0</v>
      </c>
    </row>
    <row r="7017" spans="1:8" ht="15.5" x14ac:dyDescent="0.35">
      <c r="A7017" s="49">
        <v>8749162027</v>
      </c>
      <c r="B7017" s="49" t="s">
        <v>32</v>
      </c>
      <c r="C7017" s="50" t="s">
        <v>10773</v>
      </c>
      <c r="D7017" s="50" t="s">
        <v>10774</v>
      </c>
      <c r="E7017" s="49" t="s">
        <v>51</v>
      </c>
      <c r="F7017" s="47">
        <v>44760</v>
      </c>
      <c r="G7017" s="47">
        <v>44760</v>
      </c>
      <c r="H7017" s="52">
        <v>0</v>
      </c>
    </row>
    <row r="7018" spans="1:8" ht="15.5" x14ac:dyDescent="0.35">
      <c r="A7018" s="49">
        <v>9046084818</v>
      </c>
      <c r="B7018" s="49" t="s">
        <v>32</v>
      </c>
      <c r="C7018" s="50" t="s">
        <v>10775</v>
      </c>
      <c r="D7018" s="50" t="s">
        <v>10776</v>
      </c>
      <c r="E7018" s="49" t="s">
        <v>72</v>
      </c>
      <c r="F7018" s="47">
        <v>44760</v>
      </c>
      <c r="G7018" s="47">
        <v>44761</v>
      </c>
      <c r="H7018" s="52">
        <v>0</v>
      </c>
    </row>
    <row r="7019" spans="1:8" ht="15.5" x14ac:dyDescent="0.35">
      <c r="A7019" s="49">
        <v>9850905429</v>
      </c>
      <c r="B7019" s="49" t="s">
        <v>32</v>
      </c>
      <c r="C7019" s="50" t="s">
        <v>10777</v>
      </c>
      <c r="D7019" s="50" t="s">
        <v>10778</v>
      </c>
      <c r="E7019" s="49" t="s">
        <v>51</v>
      </c>
      <c r="F7019" s="47">
        <v>44760</v>
      </c>
      <c r="G7019" s="47">
        <v>44760</v>
      </c>
      <c r="H7019" s="52">
        <v>0</v>
      </c>
    </row>
    <row r="7020" spans="1:8" ht="15.5" x14ac:dyDescent="0.35">
      <c r="A7020" s="49">
        <v>9910487848</v>
      </c>
      <c r="B7020" s="49" t="s">
        <v>32</v>
      </c>
      <c r="C7020" s="50" t="s">
        <v>10779</v>
      </c>
      <c r="D7020" s="50" t="s">
        <v>10780</v>
      </c>
      <c r="E7020" s="49" t="s">
        <v>85</v>
      </c>
      <c r="F7020" s="47">
        <v>44760</v>
      </c>
      <c r="G7020" s="47">
        <v>44760</v>
      </c>
      <c r="H7020" s="52">
        <v>0</v>
      </c>
    </row>
    <row r="7021" spans="1:8" ht="15.5" x14ac:dyDescent="0.35">
      <c r="A7021" s="49">
        <v>4679613194</v>
      </c>
      <c r="B7021" s="49" t="s">
        <v>32</v>
      </c>
      <c r="C7021" s="50" t="s">
        <v>10781</v>
      </c>
      <c r="D7021" s="50" t="s">
        <v>10782</v>
      </c>
      <c r="E7021" s="49" t="s">
        <v>51</v>
      </c>
      <c r="F7021" s="47">
        <v>44760</v>
      </c>
      <c r="G7021" s="47">
        <v>44760</v>
      </c>
      <c r="H7021" s="52">
        <v>0</v>
      </c>
    </row>
    <row r="7022" spans="1:8" ht="15.5" x14ac:dyDescent="0.35">
      <c r="A7022" s="49">
        <v>5894518954</v>
      </c>
      <c r="B7022" s="49" t="s">
        <v>32</v>
      </c>
      <c r="C7022" s="50" t="s">
        <v>10783</v>
      </c>
      <c r="D7022" s="50" t="s">
        <v>10784</v>
      </c>
      <c r="E7022" s="49" t="s">
        <v>51</v>
      </c>
      <c r="F7022" s="47">
        <v>44760</v>
      </c>
      <c r="G7022" s="47">
        <v>44760</v>
      </c>
      <c r="H7022" s="52">
        <v>0</v>
      </c>
    </row>
    <row r="7023" spans="1:8" ht="15.5" x14ac:dyDescent="0.35">
      <c r="A7023" s="49">
        <v>3183266319</v>
      </c>
      <c r="B7023" s="49" t="s">
        <v>32</v>
      </c>
      <c r="C7023" s="50" t="s">
        <v>10785</v>
      </c>
      <c r="D7023" s="50" t="s">
        <v>10786</v>
      </c>
      <c r="E7023" s="49" t="s">
        <v>51</v>
      </c>
      <c r="F7023" s="47">
        <v>44760</v>
      </c>
      <c r="G7023" s="47">
        <v>44760</v>
      </c>
      <c r="H7023" s="52">
        <v>0</v>
      </c>
    </row>
    <row r="7024" spans="1:8" ht="15.5" x14ac:dyDescent="0.35">
      <c r="A7024" s="49">
        <v>5125818097</v>
      </c>
      <c r="B7024" s="49" t="s">
        <v>32</v>
      </c>
      <c r="C7024" s="50" t="s">
        <v>10787</v>
      </c>
      <c r="D7024" s="50" t="s">
        <v>10788</v>
      </c>
      <c r="E7024" s="49" t="s">
        <v>51</v>
      </c>
      <c r="F7024" s="47">
        <v>44760</v>
      </c>
      <c r="G7024" s="47">
        <v>44760</v>
      </c>
      <c r="H7024" s="52">
        <v>0</v>
      </c>
    </row>
    <row r="7025" spans="1:8" ht="15.5" x14ac:dyDescent="0.35">
      <c r="A7025" s="49">
        <v>6267828486</v>
      </c>
      <c r="B7025" s="49" t="s">
        <v>32</v>
      </c>
      <c r="C7025" s="50" t="s">
        <v>10789</v>
      </c>
      <c r="D7025" s="50" t="s">
        <v>10790</v>
      </c>
      <c r="E7025" s="49" t="s">
        <v>51</v>
      </c>
      <c r="F7025" s="47">
        <v>44760</v>
      </c>
      <c r="G7025" s="47">
        <v>44760</v>
      </c>
      <c r="H7025" s="52">
        <v>0</v>
      </c>
    </row>
    <row r="7026" spans="1:8" ht="15.5" x14ac:dyDescent="0.35">
      <c r="A7026" s="49">
        <v>8917421859</v>
      </c>
      <c r="B7026" s="49" t="s">
        <v>32</v>
      </c>
      <c r="C7026" s="50" t="s">
        <v>10791</v>
      </c>
      <c r="D7026" s="50" t="s">
        <v>10792</v>
      </c>
      <c r="E7026" s="49" t="s">
        <v>51</v>
      </c>
      <c r="F7026" s="47">
        <v>44760</v>
      </c>
      <c r="G7026" s="47">
        <v>44760</v>
      </c>
      <c r="H7026" s="52">
        <v>0</v>
      </c>
    </row>
    <row r="7027" spans="1:8" ht="15.5" x14ac:dyDescent="0.35">
      <c r="A7027" s="49">
        <v>4895415465</v>
      </c>
      <c r="B7027" s="49" t="s">
        <v>32</v>
      </c>
      <c r="C7027" s="50" t="s">
        <v>4063</v>
      </c>
      <c r="D7027" s="50" t="s">
        <v>10793</v>
      </c>
      <c r="E7027" s="49" t="s">
        <v>72</v>
      </c>
      <c r="F7027" s="47">
        <v>44760</v>
      </c>
      <c r="G7027" s="47">
        <v>44760</v>
      </c>
      <c r="H7027" s="52">
        <v>0</v>
      </c>
    </row>
    <row r="7028" spans="1:8" ht="15.5" x14ac:dyDescent="0.35">
      <c r="A7028" s="49">
        <v>3583058405</v>
      </c>
      <c r="B7028" s="49" t="s">
        <v>32</v>
      </c>
      <c r="C7028" s="50" t="s">
        <v>10794</v>
      </c>
      <c r="D7028" s="50" t="s">
        <v>10795</v>
      </c>
      <c r="E7028" s="49" t="s">
        <v>51</v>
      </c>
      <c r="F7028" s="47">
        <v>44760</v>
      </c>
      <c r="G7028" s="47">
        <v>44760</v>
      </c>
      <c r="H7028" s="52">
        <v>0</v>
      </c>
    </row>
    <row r="7029" spans="1:8" ht="15.5" x14ac:dyDescent="0.35">
      <c r="A7029" s="49">
        <v>4870115558</v>
      </c>
      <c r="B7029" s="49" t="s">
        <v>32</v>
      </c>
      <c r="C7029" s="50" t="s">
        <v>10796</v>
      </c>
      <c r="D7029" s="50" t="s">
        <v>10797</v>
      </c>
      <c r="E7029" s="49" t="s">
        <v>51</v>
      </c>
      <c r="F7029" s="47">
        <v>44760</v>
      </c>
      <c r="G7029" s="47">
        <v>44760</v>
      </c>
      <c r="H7029" s="52">
        <v>0</v>
      </c>
    </row>
    <row r="7030" spans="1:8" ht="15.5" x14ac:dyDescent="0.35">
      <c r="A7030" s="49">
        <v>2943807759</v>
      </c>
      <c r="B7030" s="49" t="s">
        <v>32</v>
      </c>
      <c r="C7030" s="50" t="s">
        <v>10798</v>
      </c>
      <c r="D7030" s="50" t="s">
        <v>10799</v>
      </c>
      <c r="E7030" s="49" t="s">
        <v>72</v>
      </c>
      <c r="F7030" s="47">
        <v>44760</v>
      </c>
      <c r="G7030" s="47">
        <v>44760</v>
      </c>
      <c r="H7030" s="52">
        <v>0</v>
      </c>
    </row>
    <row r="7031" spans="1:8" ht="15.5" x14ac:dyDescent="0.35">
      <c r="A7031" s="49">
        <v>7007703516</v>
      </c>
      <c r="B7031" s="49" t="s">
        <v>32</v>
      </c>
      <c r="C7031" s="50" t="s">
        <v>10800</v>
      </c>
      <c r="D7031" s="50" t="s">
        <v>10801</v>
      </c>
      <c r="E7031" s="49" t="s">
        <v>72</v>
      </c>
      <c r="F7031" s="47">
        <v>44760</v>
      </c>
      <c r="G7031" s="47">
        <v>44760</v>
      </c>
      <c r="H7031" s="52">
        <v>0</v>
      </c>
    </row>
    <row r="7032" spans="1:8" ht="15.5" x14ac:dyDescent="0.35">
      <c r="A7032" s="49">
        <v>1527844046</v>
      </c>
      <c r="B7032" s="49" t="s">
        <v>32</v>
      </c>
      <c r="C7032" s="50" t="s">
        <v>10802</v>
      </c>
      <c r="D7032" s="50" t="s">
        <v>10803</v>
      </c>
      <c r="E7032" s="49" t="s">
        <v>51</v>
      </c>
      <c r="F7032" s="47">
        <v>44760</v>
      </c>
      <c r="G7032" s="47">
        <v>44760</v>
      </c>
      <c r="H7032" s="52">
        <v>0</v>
      </c>
    </row>
    <row r="7033" spans="1:8" ht="15.5" x14ac:dyDescent="0.35">
      <c r="A7033" s="49">
        <v>3831508734</v>
      </c>
      <c r="B7033" s="49" t="s">
        <v>32</v>
      </c>
      <c r="C7033" s="50" t="s">
        <v>10804</v>
      </c>
      <c r="D7033" s="50" t="s">
        <v>10805</v>
      </c>
      <c r="E7033" s="49" t="s">
        <v>51</v>
      </c>
      <c r="F7033" s="47">
        <v>44760</v>
      </c>
      <c r="G7033" s="47">
        <v>44760</v>
      </c>
      <c r="H7033" s="52">
        <v>0</v>
      </c>
    </row>
    <row r="7034" spans="1:8" ht="15.5" x14ac:dyDescent="0.35">
      <c r="A7034" s="49">
        <v>4155361572</v>
      </c>
      <c r="B7034" s="49" t="s">
        <v>32</v>
      </c>
      <c r="C7034" s="50" t="s">
        <v>10806</v>
      </c>
      <c r="D7034" s="50" t="s">
        <v>10807</v>
      </c>
      <c r="E7034" s="49" t="s">
        <v>72</v>
      </c>
      <c r="F7034" s="47">
        <v>44760</v>
      </c>
      <c r="G7034" s="47">
        <v>44760</v>
      </c>
      <c r="H7034" s="52">
        <v>0</v>
      </c>
    </row>
    <row r="7035" spans="1:8" ht="15.5" x14ac:dyDescent="0.35">
      <c r="A7035" s="49">
        <v>6641443227</v>
      </c>
      <c r="B7035" s="49" t="s">
        <v>32</v>
      </c>
      <c r="C7035" s="50" t="s">
        <v>10808</v>
      </c>
      <c r="D7035" s="50" t="s">
        <v>10809</v>
      </c>
      <c r="E7035" s="49" t="s">
        <v>51</v>
      </c>
      <c r="F7035" s="47">
        <v>44760</v>
      </c>
      <c r="G7035" s="47">
        <v>44760</v>
      </c>
      <c r="H7035" s="52">
        <v>0</v>
      </c>
    </row>
    <row r="7036" spans="1:8" ht="15.5" x14ac:dyDescent="0.35">
      <c r="A7036" s="49">
        <v>2235667375</v>
      </c>
      <c r="B7036" s="49" t="s">
        <v>32</v>
      </c>
      <c r="C7036" s="50" t="s">
        <v>10810</v>
      </c>
      <c r="D7036" s="50" t="s">
        <v>10811</v>
      </c>
      <c r="E7036" s="49" t="s">
        <v>51</v>
      </c>
      <c r="F7036" s="47">
        <v>44760</v>
      </c>
      <c r="G7036" s="47">
        <v>44760</v>
      </c>
      <c r="H7036" s="52">
        <v>0</v>
      </c>
    </row>
    <row r="7037" spans="1:8" ht="15.5" x14ac:dyDescent="0.35">
      <c r="A7037" s="49">
        <v>8691820597</v>
      </c>
      <c r="B7037" s="49" t="s">
        <v>32</v>
      </c>
      <c r="C7037" s="50" t="s">
        <v>10812</v>
      </c>
      <c r="D7037" s="50" t="s">
        <v>10813</v>
      </c>
      <c r="E7037" s="49" t="s">
        <v>51</v>
      </c>
      <c r="F7037" s="47">
        <v>44760</v>
      </c>
      <c r="G7037" s="47">
        <v>44760</v>
      </c>
      <c r="H7037" s="52">
        <v>0</v>
      </c>
    </row>
    <row r="7038" spans="1:8" ht="15.5" x14ac:dyDescent="0.35">
      <c r="A7038" s="49">
        <v>3719636270</v>
      </c>
      <c r="B7038" s="49" t="s">
        <v>32</v>
      </c>
      <c r="C7038" s="50" t="s">
        <v>10814</v>
      </c>
      <c r="D7038" s="50" t="s">
        <v>10815</v>
      </c>
      <c r="E7038" s="49" t="s">
        <v>51</v>
      </c>
      <c r="F7038" s="47">
        <v>44760</v>
      </c>
      <c r="G7038" s="47">
        <v>44760</v>
      </c>
      <c r="H7038" s="52">
        <v>0</v>
      </c>
    </row>
    <row r="7039" spans="1:8" ht="15.5" x14ac:dyDescent="0.35">
      <c r="A7039" s="49">
        <v>5789849681</v>
      </c>
      <c r="B7039" s="49" t="s">
        <v>32</v>
      </c>
      <c r="C7039" s="50" t="s">
        <v>2585</v>
      </c>
      <c r="D7039" s="50" t="s">
        <v>10816</v>
      </c>
      <c r="E7039" s="49" t="s">
        <v>72</v>
      </c>
      <c r="F7039" s="47">
        <v>44760</v>
      </c>
      <c r="G7039" s="47">
        <v>44760</v>
      </c>
      <c r="H7039" s="52">
        <v>0</v>
      </c>
    </row>
    <row r="7040" spans="1:8" ht="15.5" x14ac:dyDescent="0.35">
      <c r="A7040" s="49">
        <v>9957455607</v>
      </c>
      <c r="B7040" s="49" t="s">
        <v>32</v>
      </c>
      <c r="C7040" s="50" t="s">
        <v>10817</v>
      </c>
      <c r="D7040" s="50" t="s">
        <v>10818</v>
      </c>
      <c r="E7040" s="49" t="s">
        <v>51</v>
      </c>
      <c r="F7040" s="47">
        <v>44760</v>
      </c>
      <c r="G7040" s="47">
        <v>44760</v>
      </c>
      <c r="H7040" s="52">
        <v>0</v>
      </c>
    </row>
    <row r="7041" spans="1:8" ht="15.5" x14ac:dyDescent="0.35">
      <c r="A7041" s="49">
        <v>5637155734</v>
      </c>
      <c r="B7041" s="49" t="s">
        <v>32</v>
      </c>
      <c r="C7041" s="50" t="s">
        <v>10819</v>
      </c>
      <c r="D7041" s="50" t="s">
        <v>10820</v>
      </c>
      <c r="E7041" s="49" t="s">
        <v>72</v>
      </c>
      <c r="F7041" s="47">
        <v>44760</v>
      </c>
      <c r="G7041" s="47">
        <v>44760</v>
      </c>
      <c r="H7041" s="52">
        <v>0</v>
      </c>
    </row>
    <row r="7042" spans="1:8" ht="15.5" x14ac:dyDescent="0.35">
      <c r="A7042" s="49">
        <v>7479565459</v>
      </c>
      <c r="B7042" s="49" t="s">
        <v>32</v>
      </c>
      <c r="C7042" s="50" t="s">
        <v>10821</v>
      </c>
      <c r="D7042" s="50" t="s">
        <v>10822</v>
      </c>
      <c r="E7042" s="49" t="s">
        <v>85</v>
      </c>
      <c r="F7042" s="47">
        <v>44760</v>
      </c>
      <c r="G7042" s="47">
        <v>44760</v>
      </c>
      <c r="H7042" s="52">
        <v>0</v>
      </c>
    </row>
    <row r="7043" spans="1:8" ht="15.5" x14ac:dyDescent="0.35">
      <c r="A7043" s="49">
        <v>6589538945</v>
      </c>
      <c r="B7043" s="49" t="s">
        <v>32</v>
      </c>
      <c r="C7043" s="50" t="s">
        <v>10823</v>
      </c>
      <c r="D7043" s="50" t="s">
        <v>10824</v>
      </c>
      <c r="E7043" s="49" t="s">
        <v>72</v>
      </c>
      <c r="F7043" s="47">
        <v>44760</v>
      </c>
      <c r="G7043" s="47">
        <v>44760</v>
      </c>
      <c r="H7043" s="52">
        <v>0</v>
      </c>
    </row>
    <row r="7044" spans="1:8" ht="15.5" x14ac:dyDescent="0.35">
      <c r="A7044" s="49">
        <v>1704099644</v>
      </c>
      <c r="B7044" s="49" t="s">
        <v>32</v>
      </c>
      <c r="C7044" s="50" t="s">
        <v>10825</v>
      </c>
      <c r="D7044" s="50" t="s">
        <v>10826</v>
      </c>
      <c r="E7044" s="49" t="s">
        <v>51</v>
      </c>
      <c r="F7044" s="47">
        <v>44760</v>
      </c>
      <c r="G7044" s="47">
        <v>44760</v>
      </c>
      <c r="H7044" s="52">
        <v>0</v>
      </c>
    </row>
    <row r="7045" spans="1:8" ht="15.5" x14ac:dyDescent="0.35">
      <c r="A7045" s="49">
        <v>8257608137</v>
      </c>
      <c r="B7045" s="49" t="s">
        <v>32</v>
      </c>
      <c r="C7045" s="50" t="s">
        <v>10827</v>
      </c>
      <c r="D7045" s="50" t="s">
        <v>10828</v>
      </c>
      <c r="E7045" s="49" t="s">
        <v>51</v>
      </c>
      <c r="F7045" s="47">
        <v>44760</v>
      </c>
      <c r="G7045" s="47">
        <v>44760</v>
      </c>
      <c r="H7045" s="52">
        <v>0</v>
      </c>
    </row>
    <row r="7046" spans="1:8" ht="15.5" x14ac:dyDescent="0.35">
      <c r="A7046" s="49">
        <v>4209292591</v>
      </c>
      <c r="B7046" s="49" t="s">
        <v>32</v>
      </c>
      <c r="C7046" s="50" t="s">
        <v>10829</v>
      </c>
      <c r="D7046" s="50" t="s">
        <v>10830</v>
      </c>
      <c r="E7046" s="49" t="s">
        <v>72</v>
      </c>
      <c r="F7046" s="47">
        <v>44760</v>
      </c>
      <c r="G7046" s="47">
        <v>44760</v>
      </c>
      <c r="H7046" s="52">
        <v>0</v>
      </c>
    </row>
    <row r="7047" spans="1:8" ht="15.5" x14ac:dyDescent="0.35">
      <c r="A7047" s="49">
        <v>6214951718</v>
      </c>
      <c r="B7047" s="49" t="s">
        <v>32</v>
      </c>
      <c r="C7047" s="50" t="s">
        <v>10831</v>
      </c>
      <c r="D7047" s="50" t="s">
        <v>10832</v>
      </c>
      <c r="E7047" s="49" t="s">
        <v>51</v>
      </c>
      <c r="F7047" s="47">
        <v>44760</v>
      </c>
      <c r="G7047" s="47">
        <v>44760</v>
      </c>
      <c r="H7047" s="52">
        <v>0</v>
      </c>
    </row>
    <row r="7048" spans="1:8" ht="15.5" x14ac:dyDescent="0.35">
      <c r="A7048" s="49">
        <v>5244917542</v>
      </c>
      <c r="B7048" s="49" t="s">
        <v>32</v>
      </c>
      <c r="C7048" s="50" t="s">
        <v>10833</v>
      </c>
      <c r="D7048" s="50" t="s">
        <v>10834</v>
      </c>
      <c r="E7048" s="49" t="s">
        <v>51</v>
      </c>
      <c r="F7048" s="47">
        <v>44760</v>
      </c>
      <c r="G7048" s="47">
        <v>44760</v>
      </c>
      <c r="H7048" s="52">
        <v>0</v>
      </c>
    </row>
    <row r="7049" spans="1:8" ht="15.5" x14ac:dyDescent="0.35">
      <c r="A7049" s="49">
        <v>3687022135</v>
      </c>
      <c r="B7049" s="49" t="s">
        <v>32</v>
      </c>
      <c r="C7049" s="50" t="s">
        <v>10835</v>
      </c>
      <c r="D7049" s="50" t="s">
        <v>10836</v>
      </c>
      <c r="E7049" s="49" t="s">
        <v>72</v>
      </c>
      <c r="F7049" s="47">
        <v>44760</v>
      </c>
      <c r="G7049" s="47">
        <v>44760</v>
      </c>
      <c r="H7049" s="52">
        <v>0</v>
      </c>
    </row>
    <row r="7050" spans="1:8" ht="15.5" x14ac:dyDescent="0.35">
      <c r="A7050" s="49">
        <v>3099340080</v>
      </c>
      <c r="B7050" s="49" t="s">
        <v>32</v>
      </c>
      <c r="C7050" s="50" t="s">
        <v>2206</v>
      </c>
      <c r="D7050" s="50" t="s">
        <v>10837</v>
      </c>
      <c r="E7050" s="49" t="s">
        <v>51</v>
      </c>
      <c r="F7050" s="47">
        <v>44760</v>
      </c>
      <c r="G7050" s="47">
        <v>44760</v>
      </c>
      <c r="H7050" s="52">
        <v>0</v>
      </c>
    </row>
    <row r="7051" spans="1:8" ht="15.5" x14ac:dyDescent="0.35">
      <c r="A7051" s="49">
        <v>2955668714</v>
      </c>
      <c r="B7051" s="49" t="s">
        <v>32</v>
      </c>
      <c r="C7051" s="50" t="s">
        <v>10838</v>
      </c>
      <c r="D7051" s="50" t="s">
        <v>10839</v>
      </c>
      <c r="E7051" s="49" t="s">
        <v>51</v>
      </c>
      <c r="F7051" s="47">
        <v>44760</v>
      </c>
      <c r="G7051" s="47">
        <v>44760</v>
      </c>
      <c r="H7051" s="52">
        <v>0</v>
      </c>
    </row>
    <row r="7052" spans="1:8" ht="15.5" x14ac:dyDescent="0.35">
      <c r="A7052" s="49">
        <v>2279306819</v>
      </c>
      <c r="B7052" s="49" t="s">
        <v>32</v>
      </c>
      <c r="C7052" s="50" t="s">
        <v>10840</v>
      </c>
      <c r="D7052" s="50" t="s">
        <v>10841</v>
      </c>
      <c r="E7052" s="49" t="s">
        <v>51</v>
      </c>
      <c r="F7052" s="47">
        <v>44760</v>
      </c>
      <c r="G7052" s="47">
        <v>44760</v>
      </c>
      <c r="H7052" s="52">
        <v>0</v>
      </c>
    </row>
    <row r="7053" spans="1:8" ht="15.5" x14ac:dyDescent="0.35">
      <c r="A7053" s="49">
        <v>370688552</v>
      </c>
      <c r="B7053" s="49" t="s">
        <v>32</v>
      </c>
      <c r="C7053" s="50" t="s">
        <v>10842</v>
      </c>
      <c r="D7053" s="50" t="s">
        <v>10843</v>
      </c>
      <c r="E7053" s="49" t="s">
        <v>72</v>
      </c>
      <c r="F7053" s="47">
        <v>44760</v>
      </c>
      <c r="G7053" s="47">
        <v>44760</v>
      </c>
      <c r="H7053" s="52">
        <v>0</v>
      </c>
    </row>
    <row r="7054" spans="1:8" ht="15.5" x14ac:dyDescent="0.35">
      <c r="A7054" s="49">
        <v>9019986345</v>
      </c>
      <c r="B7054" s="49" t="s">
        <v>32</v>
      </c>
      <c r="C7054" s="50" t="s">
        <v>10844</v>
      </c>
      <c r="D7054" s="50" t="s">
        <v>10845</v>
      </c>
      <c r="E7054" s="49" t="s">
        <v>85</v>
      </c>
      <c r="F7054" s="47">
        <v>44760</v>
      </c>
      <c r="G7054" s="47">
        <v>44760</v>
      </c>
      <c r="H7054" s="52">
        <v>0</v>
      </c>
    </row>
    <row r="7055" spans="1:8" ht="15.5" x14ac:dyDescent="0.35">
      <c r="A7055" s="49">
        <v>3801356090</v>
      </c>
      <c r="B7055" s="49" t="s">
        <v>32</v>
      </c>
      <c r="C7055" s="50" t="s">
        <v>10846</v>
      </c>
      <c r="D7055" s="50" t="s">
        <v>10847</v>
      </c>
      <c r="E7055" s="49" t="s">
        <v>85</v>
      </c>
      <c r="F7055" s="47">
        <v>44760</v>
      </c>
      <c r="G7055" s="47">
        <v>44760</v>
      </c>
      <c r="H7055" s="52">
        <v>0</v>
      </c>
    </row>
    <row r="7056" spans="1:8" ht="15.5" x14ac:dyDescent="0.35">
      <c r="A7056" s="49">
        <v>1452187410</v>
      </c>
      <c r="B7056" s="49" t="s">
        <v>32</v>
      </c>
      <c r="C7056" s="50" t="s">
        <v>10848</v>
      </c>
      <c r="D7056" s="50" t="s">
        <v>10849</v>
      </c>
      <c r="E7056" s="49" t="s">
        <v>72</v>
      </c>
      <c r="F7056" s="47">
        <v>44760</v>
      </c>
      <c r="G7056" s="47">
        <v>44760</v>
      </c>
      <c r="H7056" s="52">
        <v>0</v>
      </c>
    </row>
    <row r="7057" spans="1:8" ht="15.5" x14ac:dyDescent="0.35">
      <c r="A7057" s="49">
        <v>7078145667</v>
      </c>
      <c r="B7057" s="49" t="s">
        <v>32</v>
      </c>
      <c r="C7057" s="50" t="s">
        <v>147</v>
      </c>
      <c r="D7057" s="50" t="s">
        <v>10850</v>
      </c>
      <c r="E7057" s="49" t="s">
        <v>72</v>
      </c>
      <c r="F7057" s="47">
        <v>44760</v>
      </c>
      <c r="G7057" s="47">
        <v>44760</v>
      </c>
      <c r="H7057" s="52">
        <v>0</v>
      </c>
    </row>
    <row r="7058" spans="1:8" ht="15.5" x14ac:dyDescent="0.35">
      <c r="A7058" s="49">
        <v>5828561239</v>
      </c>
      <c r="B7058" s="49" t="s">
        <v>32</v>
      </c>
      <c r="C7058" s="50" t="s">
        <v>10851</v>
      </c>
      <c r="D7058" s="50" t="s">
        <v>10852</v>
      </c>
      <c r="E7058" s="49" t="s">
        <v>72</v>
      </c>
      <c r="F7058" s="47">
        <v>44760</v>
      </c>
      <c r="G7058" s="47">
        <v>44760</v>
      </c>
      <c r="H7058" s="52">
        <v>0</v>
      </c>
    </row>
    <row r="7059" spans="1:8" ht="15.5" x14ac:dyDescent="0.35">
      <c r="A7059" s="49">
        <v>9771240307</v>
      </c>
      <c r="B7059" s="49" t="s">
        <v>32</v>
      </c>
      <c r="C7059" s="50" t="s">
        <v>10853</v>
      </c>
      <c r="D7059" s="50" t="s">
        <v>10854</v>
      </c>
      <c r="E7059" s="49" t="s">
        <v>51</v>
      </c>
      <c r="F7059" s="47">
        <v>44760</v>
      </c>
      <c r="G7059" s="47">
        <v>44760</v>
      </c>
      <c r="H7059" s="52">
        <v>0</v>
      </c>
    </row>
    <row r="7060" spans="1:8" ht="15.5" x14ac:dyDescent="0.35">
      <c r="A7060" s="49">
        <v>1625472728</v>
      </c>
      <c r="B7060" s="49" t="s">
        <v>32</v>
      </c>
      <c r="C7060" s="50" t="s">
        <v>432</v>
      </c>
      <c r="D7060" s="50" t="s">
        <v>2704</v>
      </c>
      <c r="E7060" s="49" t="s">
        <v>51</v>
      </c>
      <c r="F7060" s="47">
        <v>44760</v>
      </c>
      <c r="G7060" s="47">
        <v>44760</v>
      </c>
      <c r="H7060" s="52">
        <v>0</v>
      </c>
    </row>
    <row r="7061" spans="1:8" ht="15.5" x14ac:dyDescent="0.35">
      <c r="A7061" s="49">
        <v>260256309</v>
      </c>
      <c r="B7061" s="49" t="s">
        <v>32</v>
      </c>
      <c r="C7061" s="50" t="s">
        <v>10855</v>
      </c>
      <c r="D7061" s="50" t="s">
        <v>10856</v>
      </c>
      <c r="E7061" s="49" t="s">
        <v>85</v>
      </c>
      <c r="F7061" s="47">
        <v>44760</v>
      </c>
      <c r="G7061" s="47">
        <v>44760</v>
      </c>
      <c r="H7061" s="52">
        <v>0</v>
      </c>
    </row>
    <row r="7062" spans="1:8" ht="15.5" x14ac:dyDescent="0.35">
      <c r="A7062" s="49">
        <v>5378084718</v>
      </c>
      <c r="B7062" s="49" t="s">
        <v>32</v>
      </c>
      <c r="C7062" s="50" t="s">
        <v>10857</v>
      </c>
      <c r="D7062" s="50" t="s">
        <v>10858</v>
      </c>
      <c r="E7062" s="49" t="s">
        <v>51</v>
      </c>
      <c r="F7062" s="47">
        <v>44760</v>
      </c>
      <c r="G7062" s="47">
        <v>44760</v>
      </c>
      <c r="H7062" s="52">
        <v>0</v>
      </c>
    </row>
    <row r="7063" spans="1:8" ht="15.5" x14ac:dyDescent="0.35">
      <c r="A7063" s="49">
        <v>7131184945</v>
      </c>
      <c r="B7063" s="49" t="s">
        <v>32</v>
      </c>
      <c r="C7063" s="50" t="s">
        <v>787</v>
      </c>
      <c r="D7063" s="50" t="s">
        <v>10859</v>
      </c>
      <c r="E7063" s="49" t="s">
        <v>85</v>
      </c>
      <c r="F7063" s="47">
        <v>44760</v>
      </c>
      <c r="G7063" s="47">
        <v>44760</v>
      </c>
      <c r="H7063" s="52">
        <v>0</v>
      </c>
    </row>
    <row r="7064" spans="1:8" ht="15.5" x14ac:dyDescent="0.35">
      <c r="A7064" s="49">
        <v>3205186662</v>
      </c>
      <c r="B7064" s="49" t="s">
        <v>32</v>
      </c>
      <c r="C7064" s="50" t="s">
        <v>10860</v>
      </c>
      <c r="D7064" s="50" t="s">
        <v>10861</v>
      </c>
      <c r="E7064" s="49" t="s">
        <v>85</v>
      </c>
      <c r="F7064" s="47">
        <v>44760</v>
      </c>
      <c r="G7064" s="47">
        <v>44760</v>
      </c>
      <c r="H7064" s="52">
        <v>0</v>
      </c>
    </row>
    <row r="7065" spans="1:8" ht="15.5" x14ac:dyDescent="0.35">
      <c r="A7065" s="49">
        <v>4071461304</v>
      </c>
      <c r="B7065" s="49" t="s">
        <v>32</v>
      </c>
      <c r="C7065" s="50" t="s">
        <v>10862</v>
      </c>
      <c r="D7065" s="50" t="s">
        <v>10863</v>
      </c>
      <c r="E7065" s="49" t="s">
        <v>51</v>
      </c>
      <c r="F7065" s="47">
        <v>44760</v>
      </c>
      <c r="G7065" s="47">
        <v>44760</v>
      </c>
      <c r="H7065" s="52">
        <v>0</v>
      </c>
    </row>
    <row r="7066" spans="1:8" ht="15.5" x14ac:dyDescent="0.35">
      <c r="A7066" s="49">
        <v>4632724675</v>
      </c>
      <c r="B7066" s="49" t="s">
        <v>32</v>
      </c>
      <c r="C7066" s="50" t="s">
        <v>10864</v>
      </c>
      <c r="D7066" s="50" t="s">
        <v>10865</v>
      </c>
      <c r="E7066" s="49" t="s">
        <v>72</v>
      </c>
      <c r="F7066" s="47">
        <v>44760</v>
      </c>
      <c r="G7066" s="47">
        <v>44760</v>
      </c>
      <c r="H7066" s="52">
        <v>0</v>
      </c>
    </row>
    <row r="7067" spans="1:8" ht="15.5" x14ac:dyDescent="0.35">
      <c r="A7067" s="49">
        <v>4909740999</v>
      </c>
      <c r="B7067" s="49" t="s">
        <v>32</v>
      </c>
      <c r="C7067" s="50" t="s">
        <v>10866</v>
      </c>
      <c r="D7067" s="50" t="s">
        <v>10867</v>
      </c>
      <c r="E7067" s="49" t="s">
        <v>72</v>
      </c>
      <c r="F7067" s="47">
        <v>44760</v>
      </c>
      <c r="G7067" s="47">
        <v>44760</v>
      </c>
      <c r="H7067" s="52">
        <v>0</v>
      </c>
    </row>
    <row r="7068" spans="1:8" ht="15.5" x14ac:dyDescent="0.35">
      <c r="A7068" s="49">
        <v>319591347</v>
      </c>
      <c r="B7068" s="49" t="s">
        <v>32</v>
      </c>
      <c r="C7068" s="50" t="s">
        <v>10868</v>
      </c>
      <c r="D7068" s="50" t="s">
        <v>10869</v>
      </c>
      <c r="E7068" s="49" t="s">
        <v>85</v>
      </c>
      <c r="F7068" s="47">
        <v>44760</v>
      </c>
      <c r="G7068" s="47">
        <v>44760</v>
      </c>
      <c r="H7068" s="52">
        <v>0</v>
      </c>
    </row>
    <row r="7069" spans="1:8" ht="15.5" x14ac:dyDescent="0.35">
      <c r="A7069" s="49">
        <v>3474940580</v>
      </c>
      <c r="B7069" s="49" t="s">
        <v>32</v>
      </c>
      <c r="C7069" s="50" t="s">
        <v>10870</v>
      </c>
      <c r="D7069" s="50" t="s">
        <v>10871</v>
      </c>
      <c r="E7069" s="49" t="s">
        <v>72</v>
      </c>
      <c r="F7069" s="47">
        <v>44760</v>
      </c>
      <c r="G7069" s="47">
        <v>44760</v>
      </c>
      <c r="H7069" s="52">
        <v>0</v>
      </c>
    </row>
    <row r="7070" spans="1:8" ht="15.5" x14ac:dyDescent="0.35">
      <c r="A7070" s="49">
        <v>7922104176</v>
      </c>
      <c r="B7070" s="49" t="s">
        <v>32</v>
      </c>
      <c r="C7070" s="50" t="s">
        <v>10872</v>
      </c>
      <c r="D7070" s="50" t="s">
        <v>10873</v>
      </c>
      <c r="E7070" s="49" t="s">
        <v>72</v>
      </c>
      <c r="F7070" s="47">
        <v>44760</v>
      </c>
      <c r="G7070" s="47">
        <v>44760</v>
      </c>
      <c r="H7070" s="52">
        <v>0</v>
      </c>
    </row>
    <row r="7071" spans="1:8" ht="15.5" x14ac:dyDescent="0.35">
      <c r="A7071" s="49">
        <v>1237057381</v>
      </c>
      <c r="B7071" s="49" t="s">
        <v>32</v>
      </c>
      <c r="C7071" s="50" t="s">
        <v>10874</v>
      </c>
      <c r="D7071" s="50" t="s">
        <v>10875</v>
      </c>
      <c r="E7071" s="49" t="s">
        <v>72</v>
      </c>
      <c r="F7071" s="47">
        <v>44760</v>
      </c>
      <c r="G7071" s="47">
        <v>44760</v>
      </c>
      <c r="H7071" s="52">
        <v>0</v>
      </c>
    </row>
    <row r="7072" spans="1:8" ht="15.5" x14ac:dyDescent="0.35">
      <c r="A7072" s="49">
        <v>9358760529</v>
      </c>
      <c r="B7072" s="49" t="s">
        <v>32</v>
      </c>
      <c r="C7072" s="50" t="s">
        <v>10876</v>
      </c>
      <c r="D7072" s="50" t="s">
        <v>10877</v>
      </c>
      <c r="E7072" s="49" t="s">
        <v>51</v>
      </c>
      <c r="F7072" s="47">
        <v>44760</v>
      </c>
      <c r="G7072" s="47">
        <v>44760</v>
      </c>
      <c r="H7072" s="52">
        <v>0</v>
      </c>
    </row>
    <row r="7073" spans="1:8" ht="15.5" x14ac:dyDescent="0.35">
      <c r="A7073" s="49">
        <v>8523979731</v>
      </c>
      <c r="B7073" s="49" t="s">
        <v>32</v>
      </c>
      <c r="C7073" s="50" t="s">
        <v>10878</v>
      </c>
      <c r="D7073" s="50" t="s">
        <v>10879</v>
      </c>
      <c r="E7073" s="49" t="s">
        <v>51</v>
      </c>
      <c r="F7073" s="47">
        <v>44760</v>
      </c>
      <c r="G7073" s="47">
        <v>44760</v>
      </c>
      <c r="H7073" s="52">
        <v>0</v>
      </c>
    </row>
    <row r="7074" spans="1:8" ht="15.5" x14ac:dyDescent="0.35">
      <c r="A7074" s="49">
        <v>9160376234</v>
      </c>
      <c r="B7074" s="49" t="s">
        <v>32</v>
      </c>
      <c r="C7074" s="50" t="s">
        <v>10880</v>
      </c>
      <c r="D7074" s="50" t="s">
        <v>10881</v>
      </c>
      <c r="E7074" s="49" t="s">
        <v>85</v>
      </c>
      <c r="F7074" s="47">
        <v>44760</v>
      </c>
      <c r="G7074" s="47">
        <v>44760</v>
      </c>
      <c r="H7074" s="52">
        <v>0</v>
      </c>
    </row>
    <row r="7075" spans="1:8" ht="15.5" x14ac:dyDescent="0.35">
      <c r="A7075" s="49">
        <v>5863950899</v>
      </c>
      <c r="B7075" s="49" t="s">
        <v>32</v>
      </c>
      <c r="C7075" s="50" t="s">
        <v>10882</v>
      </c>
      <c r="D7075" s="50" t="s">
        <v>10883</v>
      </c>
      <c r="E7075" s="49" t="s">
        <v>51</v>
      </c>
      <c r="F7075" s="47">
        <v>44760</v>
      </c>
      <c r="G7075" s="47">
        <v>44760</v>
      </c>
      <c r="H7075" s="52">
        <v>0</v>
      </c>
    </row>
    <row r="7076" spans="1:8" ht="15.5" x14ac:dyDescent="0.35">
      <c r="A7076" s="49">
        <v>7577134350</v>
      </c>
      <c r="B7076" s="49" t="s">
        <v>32</v>
      </c>
      <c r="C7076" s="50" t="s">
        <v>10884</v>
      </c>
      <c r="D7076" s="50" t="s">
        <v>10885</v>
      </c>
      <c r="E7076" s="49" t="s">
        <v>72</v>
      </c>
      <c r="F7076" s="47">
        <v>44760</v>
      </c>
      <c r="G7076" s="47">
        <v>44760</v>
      </c>
      <c r="H7076" s="52">
        <v>0</v>
      </c>
    </row>
    <row r="7077" spans="1:8" ht="15.5" x14ac:dyDescent="0.35">
      <c r="A7077" s="49">
        <v>2748131914</v>
      </c>
      <c r="B7077" s="49" t="s">
        <v>32</v>
      </c>
      <c r="C7077" s="50" t="s">
        <v>10886</v>
      </c>
      <c r="D7077" s="50" t="s">
        <v>10887</v>
      </c>
      <c r="E7077" s="49" t="s">
        <v>51</v>
      </c>
      <c r="F7077" s="47">
        <v>44760</v>
      </c>
      <c r="G7077" s="47">
        <v>44760</v>
      </c>
      <c r="H7077" s="52">
        <v>0</v>
      </c>
    </row>
    <row r="7078" spans="1:8" ht="15.5" x14ac:dyDescent="0.35">
      <c r="A7078" s="49">
        <v>7912082338</v>
      </c>
      <c r="B7078" s="49" t="s">
        <v>32</v>
      </c>
      <c r="C7078" s="50" t="s">
        <v>10888</v>
      </c>
      <c r="D7078" s="50" t="s">
        <v>10889</v>
      </c>
      <c r="E7078" s="49" t="s">
        <v>72</v>
      </c>
      <c r="F7078" s="47">
        <v>44760</v>
      </c>
      <c r="G7078" s="47">
        <v>44760</v>
      </c>
      <c r="H7078" s="52">
        <v>0</v>
      </c>
    </row>
    <row r="7079" spans="1:8" ht="15.5" x14ac:dyDescent="0.35">
      <c r="A7079" s="49">
        <v>1182648724</v>
      </c>
      <c r="B7079" s="49" t="s">
        <v>32</v>
      </c>
      <c r="C7079" s="50" t="s">
        <v>10890</v>
      </c>
      <c r="D7079" s="50" t="s">
        <v>10891</v>
      </c>
      <c r="E7079" s="49" t="s">
        <v>72</v>
      </c>
      <c r="F7079" s="47">
        <v>44760</v>
      </c>
      <c r="G7079" s="47">
        <v>44760</v>
      </c>
      <c r="H7079" s="52">
        <v>0</v>
      </c>
    </row>
    <row r="7080" spans="1:8" ht="15.5" x14ac:dyDescent="0.35">
      <c r="A7080" s="49">
        <v>1414557259</v>
      </c>
      <c r="B7080" s="49" t="s">
        <v>32</v>
      </c>
      <c r="C7080" s="50" t="s">
        <v>10892</v>
      </c>
      <c r="D7080" s="50" t="s">
        <v>10893</v>
      </c>
      <c r="E7080" s="49" t="s">
        <v>72</v>
      </c>
      <c r="F7080" s="47">
        <v>44760</v>
      </c>
      <c r="G7080" s="47">
        <v>44760</v>
      </c>
      <c r="H7080" s="52">
        <v>0</v>
      </c>
    </row>
    <row r="7081" spans="1:8" ht="15.5" x14ac:dyDescent="0.35">
      <c r="A7081" s="49">
        <v>1713575457</v>
      </c>
      <c r="B7081" s="49" t="s">
        <v>32</v>
      </c>
      <c r="C7081" s="50" t="s">
        <v>10894</v>
      </c>
      <c r="D7081" s="50" t="s">
        <v>10895</v>
      </c>
      <c r="E7081" s="49" t="s">
        <v>85</v>
      </c>
      <c r="F7081" s="47">
        <v>44760</v>
      </c>
      <c r="G7081" s="47">
        <v>44760</v>
      </c>
      <c r="H7081" s="52">
        <v>0</v>
      </c>
    </row>
    <row r="7082" spans="1:8" ht="15.5" x14ac:dyDescent="0.35">
      <c r="A7082" s="49">
        <v>2306117265</v>
      </c>
      <c r="B7082" s="49" t="s">
        <v>32</v>
      </c>
      <c r="C7082" s="50" t="s">
        <v>10896</v>
      </c>
      <c r="D7082" s="50" t="s">
        <v>10897</v>
      </c>
      <c r="E7082" s="49" t="s">
        <v>72</v>
      </c>
      <c r="F7082" s="47">
        <v>44760</v>
      </c>
      <c r="G7082" s="47">
        <v>44760</v>
      </c>
      <c r="H7082" s="52">
        <v>0</v>
      </c>
    </row>
    <row r="7083" spans="1:8" ht="15.5" x14ac:dyDescent="0.35">
      <c r="A7083" s="49">
        <v>2659775558</v>
      </c>
      <c r="B7083" s="49" t="s">
        <v>32</v>
      </c>
      <c r="C7083" s="50" t="s">
        <v>10894</v>
      </c>
      <c r="D7083" s="50" t="s">
        <v>10898</v>
      </c>
      <c r="E7083" s="49" t="s">
        <v>85</v>
      </c>
      <c r="F7083" s="47">
        <v>44760</v>
      </c>
      <c r="G7083" s="47">
        <v>44760</v>
      </c>
      <c r="H7083" s="52">
        <v>0</v>
      </c>
    </row>
    <row r="7084" spans="1:8" ht="15.5" x14ac:dyDescent="0.35">
      <c r="A7084" s="49">
        <v>4710146506</v>
      </c>
      <c r="B7084" s="49" t="s">
        <v>32</v>
      </c>
      <c r="C7084" s="50" t="s">
        <v>10899</v>
      </c>
      <c r="D7084" s="50" t="s">
        <v>10900</v>
      </c>
      <c r="E7084" s="49" t="s">
        <v>85</v>
      </c>
      <c r="F7084" s="47">
        <v>44760</v>
      </c>
      <c r="G7084" s="47">
        <v>44760</v>
      </c>
      <c r="H7084" s="52">
        <v>0</v>
      </c>
    </row>
    <row r="7085" spans="1:8" ht="15.5" x14ac:dyDescent="0.35">
      <c r="A7085" s="49">
        <v>6653561885</v>
      </c>
      <c r="B7085" s="49" t="s">
        <v>32</v>
      </c>
      <c r="C7085" s="50" t="s">
        <v>10901</v>
      </c>
      <c r="D7085" s="50" t="s">
        <v>10902</v>
      </c>
      <c r="E7085" s="49" t="s">
        <v>51</v>
      </c>
      <c r="F7085" s="47">
        <v>44760</v>
      </c>
      <c r="G7085" s="47">
        <v>44760</v>
      </c>
      <c r="H7085" s="52">
        <v>0</v>
      </c>
    </row>
    <row r="7086" spans="1:8" ht="15.5" x14ac:dyDescent="0.35">
      <c r="A7086" s="49">
        <v>6897218602</v>
      </c>
      <c r="B7086" s="49" t="s">
        <v>32</v>
      </c>
      <c r="C7086" s="50" t="s">
        <v>10903</v>
      </c>
      <c r="D7086" s="50" t="s">
        <v>10904</v>
      </c>
      <c r="E7086" s="49" t="s">
        <v>85</v>
      </c>
      <c r="F7086" s="47">
        <v>44760</v>
      </c>
      <c r="G7086" s="47">
        <v>44760</v>
      </c>
      <c r="H7086" s="52">
        <v>0</v>
      </c>
    </row>
    <row r="7087" spans="1:8" ht="15.5" x14ac:dyDescent="0.35">
      <c r="A7087" s="49">
        <v>6931665342</v>
      </c>
      <c r="B7087" s="49" t="s">
        <v>32</v>
      </c>
      <c r="C7087" s="50" t="s">
        <v>10905</v>
      </c>
      <c r="D7087" s="50" t="s">
        <v>10906</v>
      </c>
      <c r="E7087" s="49" t="s">
        <v>85</v>
      </c>
      <c r="F7087" s="47">
        <v>44760</v>
      </c>
      <c r="G7087" s="47">
        <v>44760</v>
      </c>
      <c r="H7087" s="52">
        <v>0</v>
      </c>
    </row>
    <row r="7088" spans="1:8" ht="15.5" x14ac:dyDescent="0.35">
      <c r="A7088" s="49">
        <v>8587110767</v>
      </c>
      <c r="B7088" s="49" t="s">
        <v>32</v>
      </c>
      <c r="C7088" s="50" t="s">
        <v>10907</v>
      </c>
      <c r="D7088" s="50" t="s">
        <v>10908</v>
      </c>
      <c r="E7088" s="49" t="s">
        <v>85</v>
      </c>
      <c r="F7088" s="47">
        <v>44760</v>
      </c>
      <c r="G7088" s="47">
        <v>44760</v>
      </c>
      <c r="H7088" s="52">
        <v>0</v>
      </c>
    </row>
    <row r="7089" spans="1:8" ht="15.5" x14ac:dyDescent="0.35">
      <c r="A7089" s="49">
        <v>8289649986</v>
      </c>
      <c r="B7089" s="49" t="s">
        <v>32</v>
      </c>
      <c r="C7089" s="50" t="s">
        <v>10909</v>
      </c>
      <c r="D7089" s="50" t="s">
        <v>10910</v>
      </c>
      <c r="E7089" s="49" t="s">
        <v>85</v>
      </c>
      <c r="F7089" s="47">
        <v>44760</v>
      </c>
      <c r="G7089" s="47">
        <v>44760</v>
      </c>
      <c r="H7089" s="52">
        <v>0</v>
      </c>
    </row>
    <row r="7090" spans="1:8" ht="15.5" x14ac:dyDescent="0.35">
      <c r="A7090" s="49">
        <v>8334552257</v>
      </c>
      <c r="B7090" s="49" t="s">
        <v>32</v>
      </c>
      <c r="C7090" s="50" t="s">
        <v>10911</v>
      </c>
      <c r="D7090" s="50" t="s">
        <v>10912</v>
      </c>
      <c r="E7090" s="49" t="s">
        <v>51</v>
      </c>
      <c r="F7090" s="47">
        <v>44760</v>
      </c>
      <c r="G7090" s="47">
        <v>44760</v>
      </c>
      <c r="H7090" s="52">
        <v>0</v>
      </c>
    </row>
    <row r="7091" spans="1:8" ht="15.5" x14ac:dyDescent="0.35">
      <c r="A7091" s="49">
        <v>6348012355</v>
      </c>
      <c r="B7091" s="49" t="s">
        <v>32</v>
      </c>
      <c r="C7091" s="50" t="s">
        <v>10913</v>
      </c>
      <c r="D7091" s="50" t="s">
        <v>10914</v>
      </c>
      <c r="E7091" s="49" t="s">
        <v>72</v>
      </c>
      <c r="F7091" s="47">
        <v>44760</v>
      </c>
      <c r="G7091" s="47">
        <v>44760</v>
      </c>
      <c r="H7091" s="52">
        <v>0</v>
      </c>
    </row>
    <row r="7092" spans="1:8" ht="15.5" x14ac:dyDescent="0.35">
      <c r="A7092" s="49">
        <v>842999624</v>
      </c>
      <c r="B7092" s="49" t="s">
        <v>32</v>
      </c>
      <c r="C7092" s="50" t="s">
        <v>10915</v>
      </c>
      <c r="D7092" s="50" t="s">
        <v>10916</v>
      </c>
      <c r="E7092" s="49" t="s">
        <v>51</v>
      </c>
      <c r="F7092" s="47">
        <v>44760</v>
      </c>
      <c r="G7092" s="47">
        <v>44760</v>
      </c>
      <c r="H7092" s="52">
        <v>0</v>
      </c>
    </row>
    <row r="7093" spans="1:8" ht="15.5" x14ac:dyDescent="0.35">
      <c r="A7093" s="49">
        <v>8939159792</v>
      </c>
      <c r="B7093" s="49" t="s">
        <v>32</v>
      </c>
      <c r="C7093" s="50" t="s">
        <v>10917</v>
      </c>
      <c r="D7093" s="50" t="s">
        <v>10918</v>
      </c>
      <c r="E7093" s="49" t="s">
        <v>72</v>
      </c>
      <c r="F7093" s="47">
        <v>44760</v>
      </c>
      <c r="G7093" s="47">
        <v>44760</v>
      </c>
      <c r="H7093" s="52">
        <v>0</v>
      </c>
    </row>
    <row r="7094" spans="1:8" ht="15.5" x14ac:dyDescent="0.35">
      <c r="A7094" s="49">
        <v>9494834995</v>
      </c>
      <c r="B7094" s="49" t="s">
        <v>32</v>
      </c>
      <c r="C7094" s="50" t="s">
        <v>10919</v>
      </c>
      <c r="D7094" s="50" t="s">
        <v>10920</v>
      </c>
      <c r="E7094" s="49" t="s">
        <v>51</v>
      </c>
      <c r="F7094" s="47">
        <v>44760</v>
      </c>
      <c r="G7094" s="47">
        <v>44760</v>
      </c>
      <c r="H7094" s="52">
        <v>0</v>
      </c>
    </row>
    <row r="7095" spans="1:8" ht="15.5" x14ac:dyDescent="0.35">
      <c r="A7095" s="49">
        <v>8563674768</v>
      </c>
      <c r="B7095" s="49" t="s">
        <v>32</v>
      </c>
      <c r="C7095" s="50" t="s">
        <v>10866</v>
      </c>
      <c r="D7095" s="50" t="s">
        <v>10921</v>
      </c>
      <c r="E7095" s="49" t="s">
        <v>72</v>
      </c>
      <c r="F7095" s="47">
        <v>44760</v>
      </c>
      <c r="G7095" s="47">
        <v>44760</v>
      </c>
      <c r="H7095" s="52">
        <v>0</v>
      </c>
    </row>
    <row r="7096" spans="1:8" ht="15.5" x14ac:dyDescent="0.35">
      <c r="A7096" s="49">
        <v>9459910244</v>
      </c>
      <c r="B7096" s="49" t="s">
        <v>32</v>
      </c>
      <c r="C7096" s="50" t="s">
        <v>10922</v>
      </c>
      <c r="D7096" s="50" t="s">
        <v>10923</v>
      </c>
      <c r="E7096" s="49" t="s">
        <v>72</v>
      </c>
      <c r="F7096" s="47">
        <v>44760</v>
      </c>
      <c r="G7096" s="47">
        <v>44760</v>
      </c>
      <c r="H7096" s="52">
        <v>0</v>
      </c>
    </row>
    <row r="7097" spans="1:8" ht="15.5" x14ac:dyDescent="0.35">
      <c r="A7097" s="49">
        <v>9769284138</v>
      </c>
      <c r="B7097" s="49" t="s">
        <v>32</v>
      </c>
      <c r="C7097" s="50" t="s">
        <v>10924</v>
      </c>
      <c r="D7097" s="50" t="s">
        <v>10925</v>
      </c>
      <c r="E7097" s="49" t="s">
        <v>85</v>
      </c>
      <c r="F7097" s="47">
        <v>44760</v>
      </c>
      <c r="G7097" s="47">
        <v>44760</v>
      </c>
      <c r="H7097" s="52">
        <v>0</v>
      </c>
    </row>
    <row r="7098" spans="1:8" ht="15.5" x14ac:dyDescent="0.35">
      <c r="A7098" s="49">
        <v>1352194719</v>
      </c>
      <c r="B7098" s="49" t="s">
        <v>32</v>
      </c>
      <c r="C7098" s="50" t="s">
        <v>6352</v>
      </c>
      <c r="D7098" s="50" t="s">
        <v>10926</v>
      </c>
      <c r="E7098" s="49" t="s">
        <v>51</v>
      </c>
      <c r="F7098" s="47">
        <v>44760</v>
      </c>
      <c r="G7098" s="47">
        <v>44760</v>
      </c>
      <c r="H7098" s="52">
        <v>0</v>
      </c>
    </row>
    <row r="7099" spans="1:8" ht="15.5" x14ac:dyDescent="0.35">
      <c r="A7099" s="49">
        <v>3934108277</v>
      </c>
      <c r="B7099" s="49" t="s">
        <v>32</v>
      </c>
      <c r="C7099" s="50" t="s">
        <v>10927</v>
      </c>
      <c r="D7099" s="50" t="s">
        <v>10928</v>
      </c>
      <c r="E7099" s="49" t="s">
        <v>85</v>
      </c>
      <c r="F7099" s="47">
        <v>44760</v>
      </c>
      <c r="G7099" s="47">
        <v>44760</v>
      </c>
      <c r="H7099" s="52">
        <v>0</v>
      </c>
    </row>
    <row r="7100" spans="1:8" ht="15.5" x14ac:dyDescent="0.35">
      <c r="A7100" s="49">
        <v>8510191310</v>
      </c>
      <c r="B7100" s="49" t="s">
        <v>32</v>
      </c>
      <c r="C7100" s="50" t="s">
        <v>10929</v>
      </c>
      <c r="D7100" s="50" t="s">
        <v>10930</v>
      </c>
      <c r="E7100" s="49" t="s">
        <v>72</v>
      </c>
      <c r="F7100" s="47">
        <v>44760</v>
      </c>
      <c r="G7100" s="47">
        <v>44760</v>
      </c>
      <c r="H7100" s="52">
        <v>0</v>
      </c>
    </row>
    <row r="7101" spans="1:8" ht="15.5" x14ac:dyDescent="0.35">
      <c r="A7101" s="49">
        <v>6819751347</v>
      </c>
      <c r="B7101" s="49" t="s">
        <v>32</v>
      </c>
      <c r="C7101" s="50" t="s">
        <v>10931</v>
      </c>
      <c r="D7101" s="50" t="s">
        <v>10932</v>
      </c>
      <c r="E7101" s="49" t="s">
        <v>72</v>
      </c>
      <c r="F7101" s="47">
        <v>44760</v>
      </c>
      <c r="G7101" s="47">
        <v>44760</v>
      </c>
      <c r="H7101" s="52">
        <v>0</v>
      </c>
    </row>
    <row r="7102" spans="1:8" ht="15.5" x14ac:dyDescent="0.35">
      <c r="A7102" s="49">
        <v>6736197969</v>
      </c>
      <c r="B7102" s="49" t="s">
        <v>32</v>
      </c>
      <c r="C7102" s="50" t="s">
        <v>10933</v>
      </c>
      <c r="D7102" s="50" t="s">
        <v>10934</v>
      </c>
      <c r="E7102" s="49" t="s">
        <v>85</v>
      </c>
      <c r="F7102" s="47">
        <v>44760</v>
      </c>
      <c r="G7102" s="47">
        <v>44760</v>
      </c>
      <c r="H7102" s="52">
        <v>0</v>
      </c>
    </row>
    <row r="7103" spans="1:8" ht="15.5" x14ac:dyDescent="0.35">
      <c r="A7103" s="49">
        <v>2732632987</v>
      </c>
      <c r="B7103" s="49" t="s">
        <v>32</v>
      </c>
      <c r="C7103" s="50" t="s">
        <v>10935</v>
      </c>
      <c r="D7103" s="50" t="s">
        <v>10936</v>
      </c>
      <c r="E7103" s="49" t="s">
        <v>72</v>
      </c>
      <c r="F7103" s="47">
        <v>44760</v>
      </c>
      <c r="G7103" s="47">
        <v>44760</v>
      </c>
      <c r="H7103" s="52">
        <v>0</v>
      </c>
    </row>
    <row r="7104" spans="1:8" ht="15.5" x14ac:dyDescent="0.35">
      <c r="A7104" s="49">
        <v>709237882</v>
      </c>
      <c r="B7104" s="49" t="s">
        <v>32</v>
      </c>
      <c r="C7104" s="50" t="s">
        <v>10937</v>
      </c>
      <c r="D7104" s="50" t="s">
        <v>10938</v>
      </c>
      <c r="E7104" s="49" t="s">
        <v>72</v>
      </c>
      <c r="F7104" s="47">
        <v>44760</v>
      </c>
      <c r="G7104" s="47">
        <v>44760</v>
      </c>
      <c r="H7104" s="52">
        <v>0</v>
      </c>
    </row>
    <row r="7105" spans="1:8" ht="15.5" x14ac:dyDescent="0.35">
      <c r="A7105" s="49">
        <v>5915979328</v>
      </c>
      <c r="B7105" s="49" t="s">
        <v>32</v>
      </c>
      <c r="C7105" s="50" t="s">
        <v>10939</v>
      </c>
      <c r="D7105" s="50" t="s">
        <v>10940</v>
      </c>
      <c r="E7105" s="49" t="s">
        <v>85</v>
      </c>
      <c r="F7105" s="47">
        <v>44760</v>
      </c>
      <c r="G7105" s="47">
        <v>44760</v>
      </c>
      <c r="H7105" s="52">
        <v>0</v>
      </c>
    </row>
    <row r="7106" spans="1:8" ht="15.5" x14ac:dyDescent="0.35">
      <c r="A7106" s="49">
        <v>868220384</v>
      </c>
      <c r="B7106" s="49" t="s">
        <v>32</v>
      </c>
      <c r="C7106" s="50" t="s">
        <v>10941</v>
      </c>
      <c r="D7106" s="50" t="s">
        <v>10942</v>
      </c>
      <c r="E7106" s="49" t="s">
        <v>51</v>
      </c>
      <c r="F7106" s="47">
        <v>44760</v>
      </c>
      <c r="G7106" s="47">
        <v>44760</v>
      </c>
      <c r="H7106" s="52">
        <v>0</v>
      </c>
    </row>
    <row r="7107" spans="1:8" ht="15.5" x14ac:dyDescent="0.35">
      <c r="A7107" s="49">
        <v>8473461483</v>
      </c>
      <c r="B7107" s="49" t="s">
        <v>32</v>
      </c>
      <c r="C7107" s="50" t="s">
        <v>10943</v>
      </c>
      <c r="D7107" s="50" t="s">
        <v>10944</v>
      </c>
      <c r="E7107" s="49" t="s">
        <v>72</v>
      </c>
      <c r="F7107" s="47">
        <v>44760</v>
      </c>
      <c r="G7107" s="47">
        <v>44760</v>
      </c>
      <c r="H7107" s="52">
        <v>0</v>
      </c>
    </row>
    <row r="7108" spans="1:8" ht="15.5" x14ac:dyDescent="0.35">
      <c r="A7108" s="49">
        <v>9974698407</v>
      </c>
      <c r="B7108" s="49" t="s">
        <v>32</v>
      </c>
      <c r="C7108" s="50" t="s">
        <v>10945</v>
      </c>
      <c r="D7108" s="50" t="s">
        <v>10946</v>
      </c>
      <c r="E7108" s="49" t="s">
        <v>72</v>
      </c>
      <c r="F7108" s="47">
        <v>44760</v>
      </c>
      <c r="G7108" s="47">
        <v>44760</v>
      </c>
      <c r="H7108" s="52">
        <v>0</v>
      </c>
    </row>
    <row r="7109" spans="1:8" ht="15.5" x14ac:dyDescent="0.35">
      <c r="A7109" s="49">
        <v>9777968824</v>
      </c>
      <c r="B7109" s="49" t="s">
        <v>32</v>
      </c>
      <c r="C7109" s="50" t="s">
        <v>6761</v>
      </c>
      <c r="D7109" s="50" t="s">
        <v>10947</v>
      </c>
      <c r="E7109" s="49" t="s">
        <v>72</v>
      </c>
      <c r="F7109" s="47">
        <v>44760</v>
      </c>
      <c r="G7109" s="47">
        <v>44760</v>
      </c>
      <c r="H7109" s="52">
        <v>0</v>
      </c>
    </row>
    <row r="7110" spans="1:8" ht="15.5" x14ac:dyDescent="0.35">
      <c r="A7110" s="49">
        <v>2394981176</v>
      </c>
      <c r="B7110" s="49" t="s">
        <v>32</v>
      </c>
      <c r="C7110" s="50" t="s">
        <v>10948</v>
      </c>
      <c r="D7110" s="50" t="s">
        <v>10949</v>
      </c>
      <c r="E7110" s="49" t="s">
        <v>85</v>
      </c>
      <c r="F7110" s="47">
        <v>44760</v>
      </c>
      <c r="G7110" s="47">
        <v>44760</v>
      </c>
      <c r="H7110" s="52">
        <v>0</v>
      </c>
    </row>
    <row r="7111" spans="1:8" ht="15.5" x14ac:dyDescent="0.35">
      <c r="A7111" s="49">
        <v>1129034338</v>
      </c>
      <c r="B7111" s="49" t="s">
        <v>32</v>
      </c>
      <c r="C7111" s="50" t="s">
        <v>10950</v>
      </c>
      <c r="D7111" s="50" t="s">
        <v>10951</v>
      </c>
      <c r="E7111" s="49" t="s">
        <v>51</v>
      </c>
      <c r="F7111" s="47">
        <v>44760</v>
      </c>
      <c r="G7111" s="47">
        <v>44760</v>
      </c>
      <c r="H7111" s="52">
        <v>0</v>
      </c>
    </row>
    <row r="7112" spans="1:8" ht="15.5" x14ac:dyDescent="0.35">
      <c r="A7112" s="49">
        <v>8881058991</v>
      </c>
      <c r="B7112" s="49" t="s">
        <v>32</v>
      </c>
      <c r="C7112" s="50" t="s">
        <v>10952</v>
      </c>
      <c r="D7112" s="50" t="s">
        <v>10953</v>
      </c>
      <c r="E7112" s="49" t="s">
        <v>51</v>
      </c>
      <c r="F7112" s="47">
        <v>44760</v>
      </c>
      <c r="G7112" s="47">
        <v>44760</v>
      </c>
      <c r="H7112" s="52">
        <v>0</v>
      </c>
    </row>
    <row r="7113" spans="1:8" ht="15.5" x14ac:dyDescent="0.35">
      <c r="A7113" s="49">
        <v>4609953913</v>
      </c>
      <c r="B7113" s="49" t="s">
        <v>32</v>
      </c>
      <c r="C7113" s="50" t="s">
        <v>6852</v>
      </c>
      <c r="D7113" s="50" t="s">
        <v>10954</v>
      </c>
      <c r="E7113" s="49" t="s">
        <v>85</v>
      </c>
      <c r="F7113" s="47">
        <v>44760</v>
      </c>
      <c r="G7113" s="47">
        <v>44760</v>
      </c>
      <c r="H7113" s="52">
        <v>0</v>
      </c>
    </row>
    <row r="7114" spans="1:8" ht="15.5" x14ac:dyDescent="0.35">
      <c r="A7114" s="49">
        <v>8079146510</v>
      </c>
      <c r="B7114" s="49" t="s">
        <v>32</v>
      </c>
      <c r="C7114" s="50" t="s">
        <v>10955</v>
      </c>
      <c r="D7114" s="50" t="s">
        <v>10956</v>
      </c>
      <c r="E7114" s="49" t="s">
        <v>51</v>
      </c>
      <c r="F7114" s="47">
        <v>44760</v>
      </c>
      <c r="G7114" s="47">
        <v>44760</v>
      </c>
      <c r="H7114" s="52">
        <v>0</v>
      </c>
    </row>
    <row r="7115" spans="1:8" ht="15.5" x14ac:dyDescent="0.35">
      <c r="A7115" s="49">
        <v>758503434</v>
      </c>
      <c r="B7115" s="49" t="s">
        <v>32</v>
      </c>
      <c r="C7115" s="50" t="s">
        <v>10957</v>
      </c>
      <c r="D7115" s="50" t="s">
        <v>10958</v>
      </c>
      <c r="E7115" s="49" t="s">
        <v>51</v>
      </c>
      <c r="F7115" s="47">
        <v>44760</v>
      </c>
      <c r="G7115" s="47">
        <v>44760</v>
      </c>
      <c r="H7115" s="52">
        <v>0</v>
      </c>
    </row>
    <row r="7116" spans="1:8" ht="15.5" x14ac:dyDescent="0.35">
      <c r="A7116" s="49">
        <v>181956100</v>
      </c>
      <c r="B7116" s="49" t="s">
        <v>32</v>
      </c>
      <c r="C7116" s="50" t="s">
        <v>6598</v>
      </c>
      <c r="D7116" s="50" t="s">
        <v>10959</v>
      </c>
      <c r="E7116" s="49" t="s">
        <v>72</v>
      </c>
      <c r="F7116" s="47">
        <v>44760</v>
      </c>
      <c r="G7116" s="47">
        <v>44760</v>
      </c>
      <c r="H7116" s="52">
        <v>0</v>
      </c>
    </row>
    <row r="7117" spans="1:8" ht="15.5" x14ac:dyDescent="0.35">
      <c r="A7117" s="49">
        <v>776232936</v>
      </c>
      <c r="B7117" s="49" t="s">
        <v>32</v>
      </c>
      <c r="C7117" s="50" t="s">
        <v>10960</v>
      </c>
      <c r="D7117" s="50" t="s">
        <v>10961</v>
      </c>
      <c r="E7117" s="49" t="s">
        <v>51</v>
      </c>
      <c r="F7117" s="47">
        <v>44760</v>
      </c>
      <c r="G7117" s="47">
        <v>44760</v>
      </c>
      <c r="H7117" s="52">
        <v>0</v>
      </c>
    </row>
    <row r="7118" spans="1:8" ht="15.5" x14ac:dyDescent="0.35">
      <c r="A7118" s="49">
        <v>9028968983</v>
      </c>
      <c r="B7118" s="49" t="s">
        <v>32</v>
      </c>
      <c r="C7118" s="50" t="s">
        <v>10962</v>
      </c>
      <c r="D7118" s="50" t="s">
        <v>10963</v>
      </c>
      <c r="E7118" s="49" t="s">
        <v>72</v>
      </c>
      <c r="F7118" s="47">
        <v>44760</v>
      </c>
      <c r="G7118" s="47">
        <v>44760</v>
      </c>
      <c r="H7118" s="52">
        <v>0</v>
      </c>
    </row>
    <row r="7119" spans="1:8" ht="15.5" x14ac:dyDescent="0.35">
      <c r="A7119" s="49">
        <v>1316556767</v>
      </c>
      <c r="B7119" s="49" t="s">
        <v>32</v>
      </c>
      <c r="C7119" s="50" t="s">
        <v>10964</v>
      </c>
      <c r="D7119" s="50" t="s">
        <v>10965</v>
      </c>
      <c r="E7119" s="49" t="s">
        <v>51</v>
      </c>
      <c r="F7119" s="47">
        <v>44760</v>
      </c>
      <c r="G7119" s="47">
        <v>44760</v>
      </c>
      <c r="H7119" s="52">
        <v>0</v>
      </c>
    </row>
    <row r="7120" spans="1:8" ht="15.5" x14ac:dyDescent="0.35">
      <c r="A7120" s="49">
        <v>4957045536</v>
      </c>
      <c r="B7120" s="49" t="s">
        <v>32</v>
      </c>
      <c r="C7120" s="50" t="s">
        <v>10966</v>
      </c>
      <c r="D7120" s="50" t="s">
        <v>10967</v>
      </c>
      <c r="E7120" s="49" t="s">
        <v>51</v>
      </c>
      <c r="F7120" s="47">
        <v>44760</v>
      </c>
      <c r="G7120" s="47">
        <v>44760</v>
      </c>
      <c r="H7120" s="52">
        <v>0</v>
      </c>
    </row>
    <row r="7121" spans="1:8" ht="15.5" x14ac:dyDescent="0.35">
      <c r="A7121" s="49">
        <v>413189062</v>
      </c>
      <c r="B7121" s="49" t="s">
        <v>32</v>
      </c>
      <c r="C7121" s="50" t="s">
        <v>10968</v>
      </c>
      <c r="D7121" s="50" t="s">
        <v>10969</v>
      </c>
      <c r="E7121" s="49" t="s">
        <v>51</v>
      </c>
      <c r="F7121" s="47">
        <v>44760</v>
      </c>
      <c r="G7121" s="47">
        <v>44760</v>
      </c>
      <c r="H7121" s="52">
        <v>0</v>
      </c>
    </row>
    <row r="7122" spans="1:8" ht="15.5" x14ac:dyDescent="0.35">
      <c r="A7122" s="49">
        <v>7060481653</v>
      </c>
      <c r="B7122" s="49" t="s">
        <v>32</v>
      </c>
      <c r="C7122" s="50" t="s">
        <v>10970</v>
      </c>
      <c r="D7122" s="50" t="s">
        <v>10971</v>
      </c>
      <c r="E7122" s="49" t="s">
        <v>51</v>
      </c>
      <c r="F7122" s="47">
        <v>44760</v>
      </c>
      <c r="G7122" s="47">
        <v>44760</v>
      </c>
      <c r="H7122" s="52">
        <v>0</v>
      </c>
    </row>
    <row r="7123" spans="1:8" ht="15.5" x14ac:dyDescent="0.35">
      <c r="A7123" s="49">
        <v>1509987005</v>
      </c>
      <c r="B7123" s="49" t="s">
        <v>32</v>
      </c>
      <c r="C7123" s="50" t="s">
        <v>10972</v>
      </c>
      <c r="D7123" s="50" t="s">
        <v>10973</v>
      </c>
      <c r="E7123" s="49" t="s">
        <v>85</v>
      </c>
      <c r="F7123" s="47">
        <v>44760</v>
      </c>
      <c r="G7123" s="47">
        <v>44760</v>
      </c>
      <c r="H7123" s="52">
        <v>0</v>
      </c>
    </row>
    <row r="7124" spans="1:8" ht="15.5" x14ac:dyDescent="0.35">
      <c r="A7124" s="49">
        <v>2067294012</v>
      </c>
      <c r="B7124" s="49" t="s">
        <v>32</v>
      </c>
      <c r="C7124" s="50" t="s">
        <v>10974</v>
      </c>
      <c r="D7124" s="50" t="s">
        <v>10975</v>
      </c>
      <c r="E7124" s="49" t="s">
        <v>85</v>
      </c>
      <c r="F7124" s="47">
        <v>44760</v>
      </c>
      <c r="G7124" s="47">
        <v>44760</v>
      </c>
      <c r="H7124" s="52">
        <v>0</v>
      </c>
    </row>
    <row r="7125" spans="1:8" ht="15.5" x14ac:dyDescent="0.35">
      <c r="A7125" s="49">
        <v>2873351047</v>
      </c>
      <c r="B7125" s="49" t="s">
        <v>32</v>
      </c>
      <c r="C7125" s="50" t="s">
        <v>10976</v>
      </c>
      <c r="D7125" s="50" t="s">
        <v>10977</v>
      </c>
      <c r="E7125" s="49" t="s">
        <v>85</v>
      </c>
      <c r="F7125" s="47">
        <v>44760</v>
      </c>
      <c r="G7125" s="47">
        <v>44760</v>
      </c>
      <c r="H7125" s="52">
        <v>0</v>
      </c>
    </row>
    <row r="7126" spans="1:8" ht="15.5" x14ac:dyDescent="0.35">
      <c r="A7126" s="49">
        <v>3178759328</v>
      </c>
      <c r="B7126" s="49" t="s">
        <v>32</v>
      </c>
      <c r="C7126" s="50" t="s">
        <v>10978</v>
      </c>
      <c r="D7126" s="50" t="s">
        <v>10979</v>
      </c>
      <c r="E7126" s="49" t="s">
        <v>51</v>
      </c>
      <c r="F7126" s="47">
        <v>44760</v>
      </c>
      <c r="G7126" s="47">
        <v>44760</v>
      </c>
      <c r="H7126" s="52">
        <v>0</v>
      </c>
    </row>
    <row r="7127" spans="1:8" ht="15.5" x14ac:dyDescent="0.35">
      <c r="A7127" s="49">
        <v>3895281424</v>
      </c>
      <c r="B7127" s="49" t="s">
        <v>32</v>
      </c>
      <c r="C7127" s="50" t="s">
        <v>10980</v>
      </c>
      <c r="D7127" s="50" t="s">
        <v>10981</v>
      </c>
      <c r="E7127" s="49" t="s">
        <v>72</v>
      </c>
      <c r="F7127" s="47">
        <v>44760</v>
      </c>
      <c r="G7127" s="47">
        <v>44760</v>
      </c>
      <c r="H7127" s="52">
        <v>0</v>
      </c>
    </row>
    <row r="7128" spans="1:8" ht="15.5" x14ac:dyDescent="0.35">
      <c r="A7128" s="49">
        <v>4054213791</v>
      </c>
      <c r="B7128" s="49" t="s">
        <v>32</v>
      </c>
      <c r="C7128" s="50" t="s">
        <v>10982</v>
      </c>
      <c r="D7128" s="50" t="s">
        <v>10983</v>
      </c>
      <c r="E7128" s="49" t="s">
        <v>85</v>
      </c>
      <c r="F7128" s="47">
        <v>44760</v>
      </c>
      <c r="G7128" s="47">
        <v>44760</v>
      </c>
      <c r="H7128" s="52">
        <v>0</v>
      </c>
    </row>
    <row r="7129" spans="1:8" ht="15.5" x14ac:dyDescent="0.35">
      <c r="A7129" s="49">
        <v>4315821381</v>
      </c>
      <c r="B7129" s="49" t="s">
        <v>32</v>
      </c>
      <c r="C7129" s="50" t="s">
        <v>10984</v>
      </c>
      <c r="D7129" s="50" t="s">
        <v>10985</v>
      </c>
      <c r="E7129" s="49" t="s">
        <v>85</v>
      </c>
      <c r="F7129" s="47">
        <v>44760</v>
      </c>
      <c r="G7129" s="47">
        <v>44760</v>
      </c>
      <c r="H7129" s="52">
        <v>0</v>
      </c>
    </row>
    <row r="7130" spans="1:8" ht="15.5" x14ac:dyDescent="0.35">
      <c r="A7130" s="49">
        <v>4889551842</v>
      </c>
      <c r="B7130" s="49" t="s">
        <v>32</v>
      </c>
      <c r="C7130" s="50" t="s">
        <v>10986</v>
      </c>
      <c r="D7130" s="50" t="s">
        <v>10987</v>
      </c>
      <c r="E7130" s="49" t="s">
        <v>85</v>
      </c>
      <c r="F7130" s="47">
        <v>44760</v>
      </c>
      <c r="G7130" s="47">
        <v>44760</v>
      </c>
      <c r="H7130" s="52">
        <v>0</v>
      </c>
    </row>
    <row r="7131" spans="1:8" ht="15.5" x14ac:dyDescent="0.35">
      <c r="A7131" s="49">
        <v>5013080800</v>
      </c>
      <c r="B7131" s="49" t="s">
        <v>32</v>
      </c>
      <c r="C7131" s="50" t="s">
        <v>2015</v>
      </c>
      <c r="D7131" s="50" t="s">
        <v>2152</v>
      </c>
      <c r="E7131" s="49" t="s">
        <v>72</v>
      </c>
      <c r="F7131" s="47">
        <v>44760</v>
      </c>
      <c r="G7131" s="47">
        <v>44760</v>
      </c>
      <c r="H7131" s="52">
        <v>0</v>
      </c>
    </row>
    <row r="7132" spans="1:8" ht="15.5" x14ac:dyDescent="0.35">
      <c r="A7132" s="49">
        <v>5383017802</v>
      </c>
      <c r="B7132" s="49" t="s">
        <v>32</v>
      </c>
      <c r="C7132" s="50" t="s">
        <v>10988</v>
      </c>
      <c r="D7132" s="50" t="s">
        <v>10989</v>
      </c>
      <c r="E7132" s="49" t="s">
        <v>51</v>
      </c>
      <c r="F7132" s="47">
        <v>44760</v>
      </c>
      <c r="G7132" s="47">
        <v>44760</v>
      </c>
      <c r="H7132" s="52">
        <v>0</v>
      </c>
    </row>
    <row r="7133" spans="1:8" ht="15.5" x14ac:dyDescent="0.35">
      <c r="A7133" s="49">
        <v>5391269520</v>
      </c>
      <c r="B7133" s="49" t="s">
        <v>32</v>
      </c>
      <c r="C7133" s="50" t="s">
        <v>3369</v>
      </c>
      <c r="D7133" s="50" t="s">
        <v>10990</v>
      </c>
      <c r="E7133" s="49" t="s">
        <v>85</v>
      </c>
      <c r="F7133" s="47">
        <v>44760</v>
      </c>
      <c r="G7133" s="47">
        <v>44760</v>
      </c>
      <c r="H7133" s="52">
        <v>0</v>
      </c>
    </row>
    <row r="7134" spans="1:8" ht="15.5" x14ac:dyDescent="0.35">
      <c r="A7134" s="49">
        <v>5895169167</v>
      </c>
      <c r="B7134" s="49" t="s">
        <v>32</v>
      </c>
      <c r="C7134" s="50" t="s">
        <v>10991</v>
      </c>
      <c r="D7134" s="50" t="s">
        <v>10992</v>
      </c>
      <c r="E7134" s="49" t="s">
        <v>51</v>
      </c>
      <c r="F7134" s="47">
        <v>44760</v>
      </c>
      <c r="G7134" s="47">
        <v>44760</v>
      </c>
      <c r="H7134" s="52">
        <v>0</v>
      </c>
    </row>
    <row r="7135" spans="1:8" ht="15.5" x14ac:dyDescent="0.35">
      <c r="A7135" s="49">
        <v>6124175679</v>
      </c>
      <c r="B7135" s="49" t="s">
        <v>32</v>
      </c>
      <c r="C7135" s="50" t="s">
        <v>10993</v>
      </c>
      <c r="D7135" s="50" t="s">
        <v>10994</v>
      </c>
      <c r="E7135" s="49" t="s">
        <v>85</v>
      </c>
      <c r="F7135" s="47">
        <v>44760</v>
      </c>
      <c r="G7135" s="47">
        <v>44760</v>
      </c>
      <c r="H7135" s="52">
        <v>0</v>
      </c>
    </row>
    <row r="7136" spans="1:8" ht="15.5" x14ac:dyDescent="0.35">
      <c r="A7136" s="49">
        <v>6408605027</v>
      </c>
      <c r="B7136" s="49" t="s">
        <v>32</v>
      </c>
      <c r="C7136" s="50" t="s">
        <v>10995</v>
      </c>
      <c r="D7136" s="50" t="s">
        <v>10996</v>
      </c>
      <c r="E7136" s="49" t="s">
        <v>85</v>
      </c>
      <c r="F7136" s="47">
        <v>44760</v>
      </c>
      <c r="G7136" s="47">
        <v>44760</v>
      </c>
      <c r="H7136" s="52">
        <v>0</v>
      </c>
    </row>
    <row r="7137" spans="1:8" ht="15.5" x14ac:dyDescent="0.35">
      <c r="A7137" s="49">
        <v>7150458542</v>
      </c>
      <c r="B7137" s="49" t="s">
        <v>32</v>
      </c>
      <c r="C7137" s="50" t="s">
        <v>10997</v>
      </c>
      <c r="D7137" s="50" t="s">
        <v>10998</v>
      </c>
      <c r="E7137" s="49" t="s">
        <v>72</v>
      </c>
      <c r="F7137" s="47">
        <v>44760</v>
      </c>
      <c r="G7137" s="47">
        <v>44760</v>
      </c>
      <c r="H7137" s="52">
        <v>0</v>
      </c>
    </row>
    <row r="7138" spans="1:8" ht="15.5" x14ac:dyDescent="0.35">
      <c r="A7138" s="49">
        <v>7184257266</v>
      </c>
      <c r="B7138" s="49" t="s">
        <v>32</v>
      </c>
      <c r="C7138" s="50" t="s">
        <v>3369</v>
      </c>
      <c r="D7138" s="50" t="s">
        <v>10999</v>
      </c>
      <c r="E7138" s="49" t="s">
        <v>85</v>
      </c>
      <c r="F7138" s="47">
        <v>44760</v>
      </c>
      <c r="G7138" s="47">
        <v>44760</v>
      </c>
      <c r="H7138" s="52">
        <v>0</v>
      </c>
    </row>
    <row r="7139" spans="1:8" ht="15.5" x14ac:dyDescent="0.35">
      <c r="A7139" s="49">
        <v>7551255736</v>
      </c>
      <c r="B7139" s="49" t="s">
        <v>32</v>
      </c>
      <c r="C7139" s="50" t="s">
        <v>11000</v>
      </c>
      <c r="D7139" s="50" t="s">
        <v>11001</v>
      </c>
      <c r="E7139" s="49" t="s">
        <v>85</v>
      </c>
      <c r="F7139" s="47">
        <v>44760</v>
      </c>
      <c r="G7139" s="47">
        <v>44760</v>
      </c>
      <c r="H7139" s="52">
        <v>0</v>
      </c>
    </row>
    <row r="7140" spans="1:8" ht="15.5" x14ac:dyDescent="0.35">
      <c r="A7140" s="49">
        <v>7953030996</v>
      </c>
      <c r="B7140" s="49" t="s">
        <v>32</v>
      </c>
      <c r="C7140" s="50" t="s">
        <v>11002</v>
      </c>
      <c r="D7140" s="50" t="s">
        <v>11003</v>
      </c>
      <c r="E7140" s="49" t="s">
        <v>85</v>
      </c>
      <c r="F7140" s="47">
        <v>44760</v>
      </c>
      <c r="G7140" s="47">
        <v>44760</v>
      </c>
      <c r="H7140" s="52">
        <v>0</v>
      </c>
    </row>
    <row r="7141" spans="1:8" ht="15.5" x14ac:dyDescent="0.35">
      <c r="A7141" s="49">
        <v>8021116291</v>
      </c>
      <c r="B7141" s="49" t="s">
        <v>32</v>
      </c>
      <c r="C7141" s="50" t="s">
        <v>11004</v>
      </c>
      <c r="D7141" s="50" t="s">
        <v>11005</v>
      </c>
      <c r="E7141" s="49" t="s">
        <v>51</v>
      </c>
      <c r="F7141" s="47">
        <v>44760</v>
      </c>
      <c r="G7141" s="47">
        <v>44760</v>
      </c>
      <c r="H7141" s="52">
        <v>0</v>
      </c>
    </row>
    <row r="7142" spans="1:8" ht="15.5" x14ac:dyDescent="0.35">
      <c r="A7142" s="49">
        <v>8330020407</v>
      </c>
      <c r="B7142" s="49" t="s">
        <v>32</v>
      </c>
      <c r="C7142" s="50" t="s">
        <v>11006</v>
      </c>
      <c r="D7142" s="50" t="s">
        <v>11007</v>
      </c>
      <c r="E7142" s="49" t="s">
        <v>85</v>
      </c>
      <c r="F7142" s="47">
        <v>44760</v>
      </c>
      <c r="G7142" s="47">
        <v>44760</v>
      </c>
      <c r="H7142" s="52">
        <v>0</v>
      </c>
    </row>
    <row r="7143" spans="1:8" ht="15.5" x14ac:dyDescent="0.35">
      <c r="A7143" s="49">
        <v>8617486773</v>
      </c>
      <c r="B7143" s="49" t="s">
        <v>32</v>
      </c>
      <c r="C7143" s="50" t="s">
        <v>11008</v>
      </c>
      <c r="D7143" s="50" t="s">
        <v>11009</v>
      </c>
      <c r="E7143" s="49" t="s">
        <v>72</v>
      </c>
      <c r="F7143" s="47">
        <v>44760</v>
      </c>
      <c r="G7143" s="47">
        <v>44760</v>
      </c>
      <c r="H7143" s="52">
        <v>0</v>
      </c>
    </row>
    <row r="7144" spans="1:8" ht="15.5" x14ac:dyDescent="0.35">
      <c r="A7144" s="49">
        <v>9085319234</v>
      </c>
      <c r="B7144" s="49" t="s">
        <v>32</v>
      </c>
      <c r="C7144" s="50" t="s">
        <v>11010</v>
      </c>
      <c r="D7144" s="50" t="s">
        <v>11011</v>
      </c>
      <c r="E7144" s="49" t="s">
        <v>85</v>
      </c>
      <c r="F7144" s="47">
        <v>44760</v>
      </c>
      <c r="G7144" s="47">
        <v>44760</v>
      </c>
      <c r="H7144" s="52">
        <v>0</v>
      </c>
    </row>
    <row r="7145" spans="1:8" ht="15.5" x14ac:dyDescent="0.35">
      <c r="A7145" s="49">
        <v>9580298428</v>
      </c>
      <c r="B7145" s="49" t="s">
        <v>32</v>
      </c>
      <c r="C7145" s="50" t="s">
        <v>11012</v>
      </c>
      <c r="D7145" s="50" t="s">
        <v>11013</v>
      </c>
      <c r="E7145" s="49" t="s">
        <v>85</v>
      </c>
      <c r="F7145" s="47">
        <v>44760</v>
      </c>
      <c r="G7145" s="47">
        <v>44760</v>
      </c>
      <c r="H7145" s="52">
        <v>0</v>
      </c>
    </row>
    <row r="7146" spans="1:8" ht="15.5" x14ac:dyDescent="0.35">
      <c r="A7146" s="49">
        <v>9618523603</v>
      </c>
      <c r="B7146" s="49" t="s">
        <v>32</v>
      </c>
      <c r="C7146" s="50" t="s">
        <v>11014</v>
      </c>
      <c r="D7146" s="50" t="s">
        <v>11015</v>
      </c>
      <c r="E7146" s="49" t="s">
        <v>51</v>
      </c>
      <c r="F7146" s="47">
        <v>44760</v>
      </c>
      <c r="G7146" s="47">
        <v>44760</v>
      </c>
      <c r="H7146" s="52">
        <v>0</v>
      </c>
    </row>
    <row r="7147" spans="1:8" ht="15.5" x14ac:dyDescent="0.35">
      <c r="A7147" s="49">
        <v>9652441794</v>
      </c>
      <c r="B7147" s="49" t="s">
        <v>32</v>
      </c>
      <c r="C7147" s="50" t="s">
        <v>11016</v>
      </c>
      <c r="D7147" s="50" t="s">
        <v>11017</v>
      </c>
      <c r="E7147" s="49" t="s">
        <v>85</v>
      </c>
      <c r="F7147" s="47">
        <v>44760</v>
      </c>
      <c r="G7147" s="47">
        <v>44760</v>
      </c>
      <c r="H7147" s="52">
        <v>0</v>
      </c>
    </row>
    <row r="7148" spans="1:8" ht="15.5" x14ac:dyDescent="0.35">
      <c r="A7148" s="49">
        <v>9725080513</v>
      </c>
      <c r="B7148" s="49" t="s">
        <v>32</v>
      </c>
      <c r="C7148" s="50" t="s">
        <v>11018</v>
      </c>
      <c r="D7148" s="50" t="s">
        <v>11019</v>
      </c>
      <c r="E7148" s="49" t="s">
        <v>72</v>
      </c>
      <c r="F7148" s="47">
        <v>44760</v>
      </c>
      <c r="G7148" s="47">
        <v>44760</v>
      </c>
      <c r="H7148" s="52">
        <v>0</v>
      </c>
    </row>
    <row r="7149" spans="1:8" ht="15.5" x14ac:dyDescent="0.35">
      <c r="A7149" s="49">
        <v>9850715045</v>
      </c>
      <c r="B7149" s="49" t="s">
        <v>32</v>
      </c>
      <c r="C7149" s="50" t="s">
        <v>11020</v>
      </c>
      <c r="D7149" s="50" t="s">
        <v>11021</v>
      </c>
      <c r="E7149" s="49" t="s">
        <v>85</v>
      </c>
      <c r="F7149" s="47">
        <v>44760</v>
      </c>
      <c r="G7149" s="47">
        <v>44760</v>
      </c>
      <c r="H7149" s="52">
        <v>0</v>
      </c>
    </row>
    <row r="7150" spans="1:8" ht="15.5" x14ac:dyDescent="0.35">
      <c r="A7150" s="49">
        <v>1834512653</v>
      </c>
      <c r="B7150" s="49" t="s">
        <v>32</v>
      </c>
      <c r="C7150" s="50" t="s">
        <v>11022</v>
      </c>
      <c r="D7150" s="50" t="s">
        <v>11023</v>
      </c>
      <c r="E7150" s="49" t="s">
        <v>72</v>
      </c>
      <c r="F7150" s="47">
        <v>44760</v>
      </c>
      <c r="G7150" s="47">
        <v>44760</v>
      </c>
      <c r="H7150" s="52">
        <v>0</v>
      </c>
    </row>
    <row r="7151" spans="1:8" ht="15.5" x14ac:dyDescent="0.35">
      <c r="A7151" s="49">
        <v>372878804</v>
      </c>
      <c r="B7151" s="49" t="s">
        <v>32</v>
      </c>
      <c r="C7151" s="50" t="s">
        <v>11024</v>
      </c>
      <c r="D7151" s="50" t="s">
        <v>11025</v>
      </c>
      <c r="E7151" s="49" t="s">
        <v>51</v>
      </c>
      <c r="F7151" s="47">
        <v>44760</v>
      </c>
      <c r="G7151" s="47">
        <v>44760</v>
      </c>
      <c r="H7151" s="52">
        <v>0</v>
      </c>
    </row>
    <row r="7152" spans="1:8" ht="15.5" x14ac:dyDescent="0.35">
      <c r="A7152" s="49">
        <v>3100599738</v>
      </c>
      <c r="B7152" s="49" t="s">
        <v>32</v>
      </c>
      <c r="C7152" s="50" t="s">
        <v>11026</v>
      </c>
      <c r="D7152" s="50" t="s">
        <v>11027</v>
      </c>
      <c r="E7152" s="49" t="s">
        <v>51</v>
      </c>
      <c r="F7152" s="47">
        <v>44760</v>
      </c>
      <c r="G7152" s="47">
        <v>44760</v>
      </c>
      <c r="H7152" s="52">
        <v>0</v>
      </c>
    </row>
    <row r="7153" spans="1:8" ht="15.5" x14ac:dyDescent="0.35">
      <c r="A7153" s="49">
        <v>9239541408</v>
      </c>
      <c r="B7153" s="49" t="s">
        <v>32</v>
      </c>
      <c r="C7153" s="50" t="s">
        <v>11028</v>
      </c>
      <c r="D7153" s="50" t="s">
        <v>11029</v>
      </c>
      <c r="E7153" s="49" t="s">
        <v>72</v>
      </c>
      <c r="F7153" s="47">
        <v>44760</v>
      </c>
      <c r="G7153" s="47">
        <v>44760</v>
      </c>
      <c r="H7153" s="52">
        <v>0</v>
      </c>
    </row>
    <row r="7154" spans="1:8" ht="15.5" x14ac:dyDescent="0.35">
      <c r="A7154" s="49">
        <v>9402394679</v>
      </c>
      <c r="B7154" s="49" t="s">
        <v>32</v>
      </c>
      <c r="C7154" s="50" t="s">
        <v>11030</v>
      </c>
      <c r="D7154" s="50" t="s">
        <v>11031</v>
      </c>
      <c r="E7154" s="49" t="s">
        <v>51</v>
      </c>
      <c r="F7154" s="47">
        <v>44760</v>
      </c>
      <c r="G7154" s="47">
        <v>44760</v>
      </c>
      <c r="H7154" s="52">
        <v>0</v>
      </c>
    </row>
    <row r="7155" spans="1:8" ht="15.5" x14ac:dyDescent="0.35">
      <c r="A7155" s="49">
        <v>9775471196</v>
      </c>
      <c r="B7155" s="49" t="s">
        <v>32</v>
      </c>
      <c r="C7155" s="50" t="s">
        <v>11032</v>
      </c>
      <c r="D7155" s="50" t="s">
        <v>11033</v>
      </c>
      <c r="E7155" s="49" t="s">
        <v>51</v>
      </c>
      <c r="F7155" s="47">
        <v>44760</v>
      </c>
      <c r="G7155" s="47">
        <v>44760</v>
      </c>
      <c r="H7155" s="52">
        <v>0</v>
      </c>
    </row>
    <row r="7156" spans="1:8" ht="15.5" x14ac:dyDescent="0.35">
      <c r="A7156" s="49">
        <v>9064707189</v>
      </c>
      <c r="B7156" s="49" t="s">
        <v>32</v>
      </c>
      <c r="C7156" s="50" t="s">
        <v>11034</v>
      </c>
      <c r="D7156" s="50" t="s">
        <v>11035</v>
      </c>
      <c r="E7156" s="49" t="s">
        <v>72</v>
      </c>
      <c r="F7156" s="47">
        <v>44760</v>
      </c>
      <c r="G7156" s="47">
        <v>44760</v>
      </c>
      <c r="H7156" s="52">
        <v>0</v>
      </c>
    </row>
    <row r="7157" spans="1:8" ht="15.5" x14ac:dyDescent="0.35">
      <c r="A7157" s="49">
        <v>9830463211</v>
      </c>
      <c r="B7157" s="49" t="s">
        <v>32</v>
      </c>
      <c r="C7157" s="50" t="s">
        <v>11036</v>
      </c>
      <c r="D7157" s="50" t="s">
        <v>11037</v>
      </c>
      <c r="E7157" s="49" t="s">
        <v>72</v>
      </c>
      <c r="F7157" s="47">
        <v>44760</v>
      </c>
      <c r="G7157" s="47">
        <v>44760</v>
      </c>
      <c r="H7157" s="52">
        <v>0</v>
      </c>
    </row>
    <row r="7158" spans="1:8" ht="15.5" x14ac:dyDescent="0.35">
      <c r="A7158" s="49">
        <v>7482556925</v>
      </c>
      <c r="B7158" s="49" t="s">
        <v>32</v>
      </c>
      <c r="C7158" s="50" t="s">
        <v>11038</v>
      </c>
      <c r="D7158" s="50" t="s">
        <v>11039</v>
      </c>
      <c r="E7158" s="49" t="s">
        <v>72</v>
      </c>
      <c r="F7158" s="47">
        <v>44760</v>
      </c>
      <c r="G7158" s="47">
        <v>44760</v>
      </c>
      <c r="H7158" s="52">
        <v>0</v>
      </c>
    </row>
    <row r="7159" spans="1:8" ht="15.5" x14ac:dyDescent="0.35">
      <c r="A7159" s="49">
        <v>5061412773</v>
      </c>
      <c r="B7159" s="49" t="s">
        <v>32</v>
      </c>
      <c r="C7159" s="50" t="s">
        <v>11040</v>
      </c>
      <c r="D7159" s="50" t="s">
        <v>11041</v>
      </c>
      <c r="E7159" s="49" t="s">
        <v>51</v>
      </c>
      <c r="F7159" s="47">
        <v>44760</v>
      </c>
      <c r="G7159" s="47">
        <v>44760</v>
      </c>
      <c r="H7159" s="52">
        <v>0</v>
      </c>
    </row>
    <row r="7160" spans="1:8" ht="15.5" x14ac:dyDescent="0.35">
      <c r="A7160" s="49">
        <v>3787711733</v>
      </c>
      <c r="B7160" s="49" t="s">
        <v>32</v>
      </c>
      <c r="C7160" s="50" t="s">
        <v>11042</v>
      </c>
      <c r="D7160" s="50" t="s">
        <v>11043</v>
      </c>
      <c r="E7160" s="49" t="s">
        <v>51</v>
      </c>
      <c r="F7160" s="47">
        <v>44760</v>
      </c>
      <c r="G7160" s="47">
        <v>44760</v>
      </c>
      <c r="H7160" s="52">
        <v>0</v>
      </c>
    </row>
    <row r="7161" spans="1:8" ht="15.5" x14ac:dyDescent="0.35">
      <c r="A7161" s="49">
        <v>3698352621</v>
      </c>
      <c r="B7161" s="49" t="s">
        <v>32</v>
      </c>
      <c r="C7161" s="50" t="s">
        <v>11044</v>
      </c>
      <c r="D7161" s="50" t="s">
        <v>11045</v>
      </c>
      <c r="E7161" s="49" t="s">
        <v>51</v>
      </c>
      <c r="F7161" s="47">
        <v>44760</v>
      </c>
      <c r="G7161" s="47">
        <v>44760</v>
      </c>
      <c r="H7161" s="52">
        <v>0</v>
      </c>
    </row>
    <row r="7162" spans="1:8" ht="15.5" x14ac:dyDescent="0.35">
      <c r="A7162" s="49">
        <v>1226321637</v>
      </c>
      <c r="B7162" s="49" t="s">
        <v>32</v>
      </c>
      <c r="C7162" s="50" t="s">
        <v>11046</v>
      </c>
      <c r="D7162" s="50" t="s">
        <v>11047</v>
      </c>
      <c r="E7162" s="49" t="s">
        <v>85</v>
      </c>
      <c r="F7162" s="47">
        <v>44760</v>
      </c>
      <c r="G7162" s="47">
        <v>44760</v>
      </c>
      <c r="H7162" s="52">
        <v>0</v>
      </c>
    </row>
    <row r="7163" spans="1:8" ht="15.5" x14ac:dyDescent="0.35">
      <c r="A7163" s="49">
        <v>8875061355</v>
      </c>
      <c r="B7163" s="49" t="s">
        <v>32</v>
      </c>
      <c r="C7163" s="50" t="s">
        <v>234</v>
      </c>
      <c r="D7163" s="50" t="s">
        <v>11048</v>
      </c>
      <c r="E7163" s="49" t="s">
        <v>51</v>
      </c>
      <c r="F7163" s="47">
        <v>44760</v>
      </c>
      <c r="G7163" s="47">
        <v>44760</v>
      </c>
      <c r="H7163" s="52">
        <v>0</v>
      </c>
    </row>
    <row r="7164" spans="1:8" ht="15.5" x14ac:dyDescent="0.35">
      <c r="A7164" s="49">
        <v>9994295870</v>
      </c>
      <c r="B7164" s="49" t="s">
        <v>32</v>
      </c>
      <c r="C7164" s="50" t="s">
        <v>11049</v>
      </c>
      <c r="D7164" s="50" t="s">
        <v>11050</v>
      </c>
      <c r="E7164" s="49" t="s">
        <v>51</v>
      </c>
      <c r="F7164" s="47">
        <v>44760</v>
      </c>
      <c r="G7164" s="47">
        <v>44760</v>
      </c>
      <c r="H7164" s="52">
        <v>0</v>
      </c>
    </row>
    <row r="7165" spans="1:8" ht="15.5" x14ac:dyDescent="0.35">
      <c r="A7165" s="49">
        <v>7839862501</v>
      </c>
      <c r="B7165" s="49" t="s">
        <v>32</v>
      </c>
      <c r="C7165" s="50" t="s">
        <v>11051</v>
      </c>
      <c r="D7165" s="50" t="s">
        <v>11052</v>
      </c>
      <c r="E7165" s="49" t="s">
        <v>51</v>
      </c>
      <c r="F7165" s="47">
        <v>44760</v>
      </c>
      <c r="G7165" s="47">
        <v>44760</v>
      </c>
      <c r="H7165" s="52">
        <v>0</v>
      </c>
    </row>
    <row r="7166" spans="1:8" ht="15.5" x14ac:dyDescent="0.35">
      <c r="A7166" s="49">
        <v>4332780334</v>
      </c>
      <c r="B7166" s="49" t="s">
        <v>32</v>
      </c>
      <c r="C7166" s="50" t="s">
        <v>11053</v>
      </c>
      <c r="D7166" s="50" t="s">
        <v>11054</v>
      </c>
      <c r="E7166" s="49" t="s">
        <v>51</v>
      </c>
      <c r="F7166" s="47">
        <v>44760</v>
      </c>
      <c r="G7166" s="47">
        <v>44760</v>
      </c>
      <c r="H7166" s="52">
        <v>0</v>
      </c>
    </row>
    <row r="7167" spans="1:8" ht="15.5" x14ac:dyDescent="0.35">
      <c r="A7167" s="49">
        <v>7059541711</v>
      </c>
      <c r="B7167" s="49" t="s">
        <v>32</v>
      </c>
      <c r="C7167" s="50" t="s">
        <v>11055</v>
      </c>
      <c r="D7167" s="50" t="s">
        <v>11056</v>
      </c>
      <c r="E7167" s="49" t="s">
        <v>51</v>
      </c>
      <c r="F7167" s="47">
        <v>44760</v>
      </c>
      <c r="G7167" s="47">
        <v>44760</v>
      </c>
      <c r="H7167" s="52">
        <v>0</v>
      </c>
    </row>
    <row r="7168" spans="1:8" ht="15.5" x14ac:dyDescent="0.35">
      <c r="A7168" s="49">
        <v>7032012795</v>
      </c>
      <c r="B7168" s="49" t="s">
        <v>32</v>
      </c>
      <c r="C7168" s="50" t="s">
        <v>11057</v>
      </c>
      <c r="D7168" s="50" t="s">
        <v>11058</v>
      </c>
      <c r="E7168" s="49" t="s">
        <v>85</v>
      </c>
      <c r="F7168" s="47">
        <v>44760</v>
      </c>
      <c r="G7168" s="47">
        <v>44760</v>
      </c>
      <c r="H7168" s="52">
        <v>0</v>
      </c>
    </row>
    <row r="7169" spans="1:8" ht="15.5" x14ac:dyDescent="0.35">
      <c r="A7169" s="49">
        <v>9441343597</v>
      </c>
      <c r="B7169" s="49" t="s">
        <v>32</v>
      </c>
      <c r="C7169" s="50" t="s">
        <v>11059</v>
      </c>
      <c r="D7169" s="50" t="s">
        <v>11060</v>
      </c>
      <c r="E7169" s="49" t="s">
        <v>72</v>
      </c>
      <c r="F7169" s="47">
        <v>44760</v>
      </c>
      <c r="G7169" s="47">
        <v>44760</v>
      </c>
      <c r="H7169" s="52">
        <v>0</v>
      </c>
    </row>
    <row r="7170" spans="1:8" ht="15.5" x14ac:dyDescent="0.35">
      <c r="A7170" s="49">
        <v>8008539529</v>
      </c>
      <c r="B7170" s="49" t="s">
        <v>32</v>
      </c>
      <c r="C7170" s="50" t="s">
        <v>11061</v>
      </c>
      <c r="D7170" s="50" t="s">
        <v>11062</v>
      </c>
      <c r="E7170" s="49" t="s">
        <v>51</v>
      </c>
      <c r="F7170" s="47">
        <v>44760</v>
      </c>
      <c r="G7170" s="47">
        <v>44760</v>
      </c>
      <c r="H7170" s="52">
        <v>0</v>
      </c>
    </row>
    <row r="7171" spans="1:8" ht="15.5" x14ac:dyDescent="0.35">
      <c r="A7171" s="49">
        <v>3535769219</v>
      </c>
      <c r="B7171" s="49" t="s">
        <v>32</v>
      </c>
      <c r="C7171" s="50" t="s">
        <v>3244</v>
      </c>
      <c r="D7171" s="50" t="s">
        <v>11063</v>
      </c>
      <c r="E7171" s="49" t="s">
        <v>51</v>
      </c>
      <c r="F7171" s="47">
        <v>44760</v>
      </c>
      <c r="G7171" s="47">
        <v>44760</v>
      </c>
      <c r="H7171" s="52">
        <v>0</v>
      </c>
    </row>
    <row r="7172" spans="1:8" ht="15.5" x14ac:dyDescent="0.35">
      <c r="A7172" s="49">
        <v>4688755192</v>
      </c>
      <c r="B7172" s="49" t="s">
        <v>32</v>
      </c>
      <c r="C7172" s="50" t="s">
        <v>11064</v>
      </c>
      <c r="D7172" s="50" t="s">
        <v>11065</v>
      </c>
      <c r="E7172" s="49" t="s">
        <v>51</v>
      </c>
      <c r="F7172" s="47">
        <v>44760</v>
      </c>
      <c r="G7172" s="47">
        <v>44760</v>
      </c>
      <c r="H7172" s="52">
        <v>0</v>
      </c>
    </row>
    <row r="7173" spans="1:8" ht="15.5" x14ac:dyDescent="0.35">
      <c r="A7173" s="49">
        <v>4697260354</v>
      </c>
      <c r="B7173" s="49" t="s">
        <v>32</v>
      </c>
      <c r="C7173" s="50" t="s">
        <v>11066</v>
      </c>
      <c r="D7173" s="50" t="s">
        <v>11067</v>
      </c>
      <c r="E7173" s="49" t="s">
        <v>51</v>
      </c>
      <c r="F7173" s="47">
        <v>44760</v>
      </c>
      <c r="G7173" s="47">
        <v>44760</v>
      </c>
      <c r="H7173" s="52">
        <v>0</v>
      </c>
    </row>
    <row r="7174" spans="1:8" ht="15.5" x14ac:dyDescent="0.35">
      <c r="A7174" s="49">
        <v>1593175725</v>
      </c>
      <c r="B7174" s="49" t="s">
        <v>32</v>
      </c>
      <c r="C7174" s="50" t="s">
        <v>11068</v>
      </c>
      <c r="D7174" s="50" t="s">
        <v>11069</v>
      </c>
      <c r="E7174" s="49" t="s">
        <v>51</v>
      </c>
      <c r="F7174" s="47">
        <v>44760</v>
      </c>
      <c r="G7174" s="47">
        <v>44760</v>
      </c>
      <c r="H7174" s="52">
        <v>0</v>
      </c>
    </row>
    <row r="7175" spans="1:8" ht="15.5" x14ac:dyDescent="0.35">
      <c r="A7175" s="49">
        <v>4526081330</v>
      </c>
      <c r="B7175" s="49" t="s">
        <v>32</v>
      </c>
      <c r="C7175" s="50" t="s">
        <v>4851</v>
      </c>
      <c r="D7175" s="50" t="s">
        <v>11070</v>
      </c>
      <c r="E7175" s="49" t="s">
        <v>51</v>
      </c>
      <c r="F7175" s="47">
        <v>44760</v>
      </c>
      <c r="G7175" s="47">
        <v>44760</v>
      </c>
      <c r="H7175" s="52">
        <v>0</v>
      </c>
    </row>
    <row r="7176" spans="1:8" ht="15.5" x14ac:dyDescent="0.35">
      <c r="A7176" s="49">
        <v>8305342611</v>
      </c>
      <c r="B7176" s="49" t="s">
        <v>32</v>
      </c>
      <c r="C7176" s="50" t="s">
        <v>11071</v>
      </c>
      <c r="D7176" s="50" t="s">
        <v>11072</v>
      </c>
      <c r="E7176" s="49" t="s">
        <v>51</v>
      </c>
      <c r="F7176" s="47">
        <v>44760</v>
      </c>
      <c r="G7176" s="47">
        <v>44760</v>
      </c>
      <c r="H7176" s="52">
        <v>0</v>
      </c>
    </row>
    <row r="7177" spans="1:8" ht="15.5" x14ac:dyDescent="0.35">
      <c r="A7177" s="49">
        <v>8202689704</v>
      </c>
      <c r="B7177" s="49" t="s">
        <v>32</v>
      </c>
      <c r="C7177" s="50" t="s">
        <v>11073</v>
      </c>
      <c r="D7177" s="50" t="s">
        <v>11074</v>
      </c>
      <c r="E7177" s="49" t="s">
        <v>85</v>
      </c>
      <c r="F7177" s="47">
        <v>44760</v>
      </c>
      <c r="G7177" s="47">
        <v>44760</v>
      </c>
      <c r="H7177" s="52">
        <v>0</v>
      </c>
    </row>
    <row r="7178" spans="1:8" ht="15.5" x14ac:dyDescent="0.35">
      <c r="A7178" s="49">
        <v>3986742043</v>
      </c>
      <c r="B7178" s="49" t="s">
        <v>32</v>
      </c>
      <c r="C7178" s="50" t="s">
        <v>11075</v>
      </c>
      <c r="D7178" s="50" t="s">
        <v>11076</v>
      </c>
      <c r="E7178" s="49" t="s">
        <v>51</v>
      </c>
      <c r="F7178" s="47">
        <v>44760</v>
      </c>
      <c r="G7178" s="47">
        <v>44760</v>
      </c>
      <c r="H7178" s="52">
        <v>0</v>
      </c>
    </row>
    <row r="7179" spans="1:8" ht="15.5" x14ac:dyDescent="0.35">
      <c r="A7179" s="49">
        <v>5734439985</v>
      </c>
      <c r="B7179" s="49" t="s">
        <v>32</v>
      </c>
      <c r="C7179" s="50" t="s">
        <v>11077</v>
      </c>
      <c r="D7179" s="50" t="s">
        <v>11078</v>
      </c>
      <c r="E7179" s="49" t="s">
        <v>72</v>
      </c>
      <c r="F7179" s="47">
        <v>44760</v>
      </c>
      <c r="G7179" s="47">
        <v>44760</v>
      </c>
      <c r="H7179" s="52">
        <v>0</v>
      </c>
    </row>
    <row r="7180" spans="1:8" ht="15.5" x14ac:dyDescent="0.35">
      <c r="A7180" s="49">
        <v>6298671766</v>
      </c>
      <c r="B7180" s="49" t="s">
        <v>32</v>
      </c>
      <c r="C7180" s="50" t="s">
        <v>11079</v>
      </c>
      <c r="D7180" s="50" t="s">
        <v>11080</v>
      </c>
      <c r="E7180" s="49" t="s">
        <v>72</v>
      </c>
      <c r="F7180" s="47">
        <v>44760</v>
      </c>
      <c r="G7180" s="47">
        <v>44760</v>
      </c>
      <c r="H7180" s="52">
        <v>0</v>
      </c>
    </row>
    <row r="7181" spans="1:8" ht="15.5" x14ac:dyDescent="0.35">
      <c r="A7181" s="49">
        <v>1182456364</v>
      </c>
      <c r="B7181" s="49" t="s">
        <v>32</v>
      </c>
      <c r="C7181" s="50" t="s">
        <v>11081</v>
      </c>
      <c r="D7181" s="50" t="s">
        <v>11082</v>
      </c>
      <c r="E7181" s="49" t="s">
        <v>72</v>
      </c>
      <c r="F7181" s="47">
        <v>44760</v>
      </c>
      <c r="G7181" s="47">
        <v>44760</v>
      </c>
      <c r="H7181" s="52">
        <v>0</v>
      </c>
    </row>
    <row r="7182" spans="1:8" ht="15.5" x14ac:dyDescent="0.35">
      <c r="A7182" s="49">
        <v>2370552692</v>
      </c>
      <c r="B7182" s="49" t="s">
        <v>32</v>
      </c>
      <c r="C7182" s="50" t="s">
        <v>114</v>
      </c>
      <c r="D7182" s="50" t="s">
        <v>11083</v>
      </c>
      <c r="E7182" s="49" t="s">
        <v>51</v>
      </c>
      <c r="F7182" s="47">
        <v>44760</v>
      </c>
      <c r="G7182" s="47">
        <v>44760</v>
      </c>
      <c r="H7182" s="52">
        <v>0</v>
      </c>
    </row>
    <row r="7183" spans="1:8" ht="15.5" x14ac:dyDescent="0.35">
      <c r="A7183" s="49">
        <v>7036514788</v>
      </c>
      <c r="B7183" s="49" t="s">
        <v>32</v>
      </c>
      <c r="C7183" s="50" t="s">
        <v>11084</v>
      </c>
      <c r="D7183" s="50" t="s">
        <v>11085</v>
      </c>
      <c r="E7183" s="49" t="s">
        <v>51</v>
      </c>
      <c r="F7183" s="47">
        <v>44760</v>
      </c>
      <c r="G7183" s="47">
        <v>44760</v>
      </c>
      <c r="H7183" s="52">
        <v>0</v>
      </c>
    </row>
    <row r="7184" spans="1:8" ht="15.5" x14ac:dyDescent="0.35">
      <c r="A7184" s="49">
        <v>1125360202</v>
      </c>
      <c r="B7184" s="49" t="s">
        <v>32</v>
      </c>
      <c r="C7184" s="50" t="s">
        <v>4438</v>
      </c>
      <c r="D7184" s="50" t="s">
        <v>11086</v>
      </c>
      <c r="E7184" s="49" t="s">
        <v>72</v>
      </c>
      <c r="F7184" s="47">
        <v>44760</v>
      </c>
      <c r="G7184" s="47">
        <v>44760</v>
      </c>
      <c r="H7184" s="52">
        <v>0</v>
      </c>
    </row>
    <row r="7185" spans="1:8" ht="15.5" x14ac:dyDescent="0.35">
      <c r="A7185" s="49">
        <v>4899332128</v>
      </c>
      <c r="B7185" s="49" t="s">
        <v>32</v>
      </c>
      <c r="C7185" s="50" t="s">
        <v>6621</v>
      </c>
      <c r="D7185" s="50" t="s">
        <v>11087</v>
      </c>
      <c r="E7185" s="49" t="s">
        <v>51</v>
      </c>
      <c r="F7185" s="47">
        <v>44760</v>
      </c>
      <c r="G7185" s="47">
        <v>44760</v>
      </c>
      <c r="H7185" s="52">
        <v>0</v>
      </c>
    </row>
    <row r="7186" spans="1:8" ht="15.5" x14ac:dyDescent="0.35">
      <c r="A7186" s="49">
        <v>3840846053</v>
      </c>
      <c r="B7186" s="49" t="s">
        <v>32</v>
      </c>
      <c r="C7186" s="50" t="s">
        <v>11088</v>
      </c>
      <c r="D7186" s="50" t="s">
        <v>11089</v>
      </c>
      <c r="E7186" s="49" t="s">
        <v>51</v>
      </c>
      <c r="F7186" s="47">
        <v>44760</v>
      </c>
      <c r="G7186" s="47">
        <v>44760</v>
      </c>
      <c r="H7186" s="52">
        <v>0</v>
      </c>
    </row>
    <row r="7187" spans="1:8" ht="15.5" x14ac:dyDescent="0.35">
      <c r="A7187" s="49">
        <v>6206007516</v>
      </c>
      <c r="B7187" s="49" t="s">
        <v>32</v>
      </c>
      <c r="C7187" s="50" t="s">
        <v>11090</v>
      </c>
      <c r="D7187" s="50" t="s">
        <v>11091</v>
      </c>
      <c r="E7187" s="49" t="s">
        <v>72</v>
      </c>
      <c r="F7187" s="47">
        <v>44760</v>
      </c>
      <c r="G7187" s="47">
        <v>44760</v>
      </c>
      <c r="H7187" s="52">
        <v>0</v>
      </c>
    </row>
    <row r="7188" spans="1:8" ht="15.5" x14ac:dyDescent="0.35">
      <c r="A7188" s="49">
        <v>4469266441</v>
      </c>
      <c r="B7188" s="49" t="s">
        <v>32</v>
      </c>
      <c r="C7188" s="50" t="s">
        <v>11092</v>
      </c>
      <c r="D7188" s="50" t="s">
        <v>11093</v>
      </c>
      <c r="E7188" s="49" t="s">
        <v>51</v>
      </c>
      <c r="F7188" s="47">
        <v>44760</v>
      </c>
      <c r="G7188" s="47">
        <v>44760</v>
      </c>
      <c r="H7188" s="52">
        <v>0</v>
      </c>
    </row>
    <row r="7189" spans="1:8" ht="15.5" x14ac:dyDescent="0.35">
      <c r="A7189" s="49">
        <v>2808806271</v>
      </c>
      <c r="B7189" s="49" t="s">
        <v>32</v>
      </c>
      <c r="C7189" s="50" t="s">
        <v>11094</v>
      </c>
      <c r="D7189" s="50" t="s">
        <v>11095</v>
      </c>
      <c r="E7189" s="49" t="s">
        <v>51</v>
      </c>
      <c r="F7189" s="47">
        <v>44760</v>
      </c>
      <c r="G7189" s="47">
        <v>44760</v>
      </c>
      <c r="H7189" s="52">
        <v>0</v>
      </c>
    </row>
    <row r="7190" spans="1:8" ht="15.5" x14ac:dyDescent="0.35">
      <c r="A7190" s="49">
        <v>1444710032</v>
      </c>
      <c r="B7190" s="49" t="s">
        <v>32</v>
      </c>
      <c r="C7190" s="50" t="s">
        <v>11090</v>
      </c>
      <c r="D7190" s="50" t="s">
        <v>11091</v>
      </c>
      <c r="E7190" s="49" t="s">
        <v>72</v>
      </c>
      <c r="F7190" s="47">
        <v>44760</v>
      </c>
      <c r="G7190" s="47">
        <v>44760</v>
      </c>
      <c r="H7190" s="52">
        <v>0</v>
      </c>
    </row>
    <row r="7191" spans="1:8" ht="15.5" x14ac:dyDescent="0.35">
      <c r="A7191" s="49">
        <v>5590747335</v>
      </c>
      <c r="B7191" s="49" t="s">
        <v>32</v>
      </c>
      <c r="C7191" s="50" t="s">
        <v>11096</v>
      </c>
      <c r="D7191" s="50" t="s">
        <v>11097</v>
      </c>
      <c r="E7191" s="49" t="s">
        <v>85</v>
      </c>
      <c r="F7191" s="47">
        <v>44760</v>
      </c>
      <c r="G7191" s="47">
        <v>44760</v>
      </c>
      <c r="H7191" s="52">
        <v>0</v>
      </c>
    </row>
    <row r="7192" spans="1:8" ht="15.5" x14ac:dyDescent="0.35">
      <c r="A7192" s="49">
        <v>4518343817</v>
      </c>
      <c r="B7192" s="49" t="s">
        <v>32</v>
      </c>
      <c r="C7192" s="50" t="s">
        <v>8899</v>
      </c>
      <c r="D7192" s="50" t="s">
        <v>11098</v>
      </c>
      <c r="E7192" s="49" t="s">
        <v>51</v>
      </c>
      <c r="F7192" s="47">
        <v>44760</v>
      </c>
      <c r="G7192" s="47">
        <v>44760</v>
      </c>
      <c r="H7192" s="52">
        <v>0</v>
      </c>
    </row>
    <row r="7193" spans="1:8" ht="15.5" x14ac:dyDescent="0.35">
      <c r="A7193" s="49">
        <v>3180404267</v>
      </c>
      <c r="B7193" s="49" t="s">
        <v>32</v>
      </c>
      <c r="C7193" s="50" t="s">
        <v>11099</v>
      </c>
      <c r="D7193" s="50" t="s">
        <v>11100</v>
      </c>
      <c r="E7193" s="49" t="s">
        <v>51</v>
      </c>
      <c r="F7193" s="47">
        <v>44760</v>
      </c>
      <c r="G7193" s="47">
        <v>44760</v>
      </c>
      <c r="H7193" s="52">
        <v>0</v>
      </c>
    </row>
    <row r="7194" spans="1:8" ht="15.5" x14ac:dyDescent="0.35">
      <c r="A7194" s="49">
        <v>633308403</v>
      </c>
      <c r="B7194" s="49" t="s">
        <v>32</v>
      </c>
      <c r="C7194" s="50" t="s">
        <v>11101</v>
      </c>
      <c r="D7194" s="50" t="s">
        <v>11102</v>
      </c>
      <c r="E7194" s="49" t="s">
        <v>51</v>
      </c>
      <c r="F7194" s="47">
        <v>44760</v>
      </c>
      <c r="G7194" s="47">
        <v>44760</v>
      </c>
      <c r="H7194" s="52">
        <v>0</v>
      </c>
    </row>
    <row r="7195" spans="1:8" ht="15.5" x14ac:dyDescent="0.35">
      <c r="A7195" s="49">
        <v>2425653289</v>
      </c>
      <c r="B7195" s="49" t="s">
        <v>32</v>
      </c>
      <c r="C7195" s="50" t="s">
        <v>9972</v>
      </c>
      <c r="D7195" s="50" t="s">
        <v>11103</v>
      </c>
      <c r="E7195" s="49" t="s">
        <v>51</v>
      </c>
      <c r="F7195" s="47">
        <v>44760</v>
      </c>
      <c r="G7195" s="47">
        <v>44760</v>
      </c>
      <c r="H7195" s="52">
        <v>0</v>
      </c>
    </row>
    <row r="7196" spans="1:8" ht="15.5" x14ac:dyDescent="0.35">
      <c r="A7196" s="49">
        <v>7244914511</v>
      </c>
      <c r="B7196" s="49" t="s">
        <v>32</v>
      </c>
      <c r="C7196" s="50" t="s">
        <v>11104</v>
      </c>
      <c r="D7196" s="50" t="s">
        <v>11105</v>
      </c>
      <c r="E7196" s="49" t="s">
        <v>51</v>
      </c>
      <c r="F7196" s="47">
        <v>44760</v>
      </c>
      <c r="G7196" s="47">
        <v>44760</v>
      </c>
      <c r="H7196" s="52">
        <v>0</v>
      </c>
    </row>
    <row r="7197" spans="1:8" ht="15.5" x14ac:dyDescent="0.35">
      <c r="A7197" s="49">
        <v>80038889</v>
      </c>
      <c r="B7197" s="49" t="s">
        <v>32</v>
      </c>
      <c r="C7197" s="50" t="s">
        <v>11106</v>
      </c>
      <c r="D7197" s="50" t="s">
        <v>11107</v>
      </c>
      <c r="E7197" s="49" t="s">
        <v>51</v>
      </c>
      <c r="F7197" s="47">
        <v>44760</v>
      </c>
      <c r="G7197" s="47">
        <v>44760</v>
      </c>
      <c r="H7197" s="52">
        <v>0</v>
      </c>
    </row>
    <row r="7198" spans="1:8" ht="15.5" x14ac:dyDescent="0.35">
      <c r="A7198" s="49">
        <v>7988482378</v>
      </c>
      <c r="B7198" s="49" t="s">
        <v>32</v>
      </c>
      <c r="C7198" s="50" t="s">
        <v>9799</v>
      </c>
      <c r="D7198" s="50" t="s">
        <v>11108</v>
      </c>
      <c r="E7198" s="49" t="s">
        <v>72</v>
      </c>
      <c r="F7198" s="47">
        <v>44760</v>
      </c>
      <c r="G7198" s="47">
        <v>44760</v>
      </c>
      <c r="H7198" s="52">
        <v>0</v>
      </c>
    </row>
    <row r="7199" spans="1:8" ht="15.5" x14ac:dyDescent="0.35">
      <c r="A7199" s="49">
        <v>8317827715</v>
      </c>
      <c r="B7199" s="49" t="s">
        <v>32</v>
      </c>
      <c r="C7199" s="50" t="s">
        <v>11109</v>
      </c>
      <c r="D7199" s="50" t="s">
        <v>11110</v>
      </c>
      <c r="E7199" s="49" t="s">
        <v>51</v>
      </c>
      <c r="F7199" s="47">
        <v>44760</v>
      </c>
      <c r="G7199" s="47">
        <v>44760</v>
      </c>
      <c r="H7199" s="52">
        <v>0</v>
      </c>
    </row>
    <row r="7200" spans="1:8" ht="15.5" x14ac:dyDescent="0.35">
      <c r="A7200" s="49">
        <v>4205255393</v>
      </c>
      <c r="B7200" s="49" t="s">
        <v>32</v>
      </c>
      <c r="C7200" s="50" t="s">
        <v>11111</v>
      </c>
      <c r="D7200" s="50" t="s">
        <v>11112</v>
      </c>
      <c r="E7200" s="49" t="s">
        <v>51</v>
      </c>
      <c r="F7200" s="47">
        <v>44760</v>
      </c>
      <c r="G7200" s="47">
        <v>44760</v>
      </c>
      <c r="H7200" s="52">
        <v>0</v>
      </c>
    </row>
    <row r="7201" spans="1:8" ht="15.5" x14ac:dyDescent="0.35">
      <c r="A7201" s="49">
        <v>5961099834</v>
      </c>
      <c r="B7201" s="49" t="s">
        <v>32</v>
      </c>
      <c r="C7201" s="50" t="s">
        <v>11113</v>
      </c>
      <c r="D7201" s="50" t="s">
        <v>11114</v>
      </c>
      <c r="E7201" s="49" t="s">
        <v>51</v>
      </c>
      <c r="F7201" s="47">
        <v>44760</v>
      </c>
      <c r="G7201" s="47">
        <v>44760</v>
      </c>
      <c r="H7201" s="52">
        <v>0</v>
      </c>
    </row>
    <row r="7202" spans="1:8" ht="15.5" x14ac:dyDescent="0.35">
      <c r="A7202" s="49">
        <v>2456824700</v>
      </c>
      <c r="B7202" s="49" t="s">
        <v>32</v>
      </c>
      <c r="C7202" s="50" t="s">
        <v>11115</v>
      </c>
      <c r="D7202" s="50" t="s">
        <v>11116</v>
      </c>
      <c r="E7202" s="49" t="s">
        <v>51</v>
      </c>
      <c r="F7202" s="47">
        <v>44760</v>
      </c>
      <c r="G7202" s="47">
        <v>44760</v>
      </c>
      <c r="H7202" s="52">
        <v>0</v>
      </c>
    </row>
    <row r="7203" spans="1:8" ht="15.5" x14ac:dyDescent="0.35">
      <c r="A7203" s="49">
        <v>5416679650</v>
      </c>
      <c r="B7203" s="49" t="s">
        <v>32</v>
      </c>
      <c r="C7203" s="50" t="s">
        <v>11117</v>
      </c>
      <c r="D7203" s="50" t="s">
        <v>11118</v>
      </c>
      <c r="E7203" s="49" t="s">
        <v>85</v>
      </c>
      <c r="F7203" s="47">
        <v>44760</v>
      </c>
      <c r="G7203" s="47">
        <v>44760</v>
      </c>
      <c r="H7203" s="52">
        <v>0</v>
      </c>
    </row>
    <row r="7204" spans="1:8" ht="15.5" x14ac:dyDescent="0.35">
      <c r="A7204" s="49">
        <v>1391188690</v>
      </c>
      <c r="B7204" s="49" t="s">
        <v>32</v>
      </c>
      <c r="C7204" s="50" t="s">
        <v>11119</v>
      </c>
      <c r="D7204" s="50" t="s">
        <v>11120</v>
      </c>
      <c r="E7204" s="49" t="s">
        <v>72</v>
      </c>
      <c r="F7204" s="47">
        <v>44760</v>
      </c>
      <c r="G7204" s="47">
        <v>44760</v>
      </c>
      <c r="H7204" s="52">
        <v>0</v>
      </c>
    </row>
    <row r="7205" spans="1:8" ht="15.5" x14ac:dyDescent="0.35">
      <c r="A7205" s="49">
        <v>7832429102</v>
      </c>
      <c r="B7205" s="49" t="s">
        <v>32</v>
      </c>
      <c r="C7205" s="50" t="s">
        <v>11121</v>
      </c>
      <c r="D7205" s="50" t="s">
        <v>11122</v>
      </c>
      <c r="E7205" s="49" t="s">
        <v>51</v>
      </c>
      <c r="F7205" s="47">
        <v>44760</v>
      </c>
      <c r="G7205" s="47">
        <v>44760</v>
      </c>
      <c r="H7205" s="52">
        <v>0</v>
      </c>
    </row>
    <row r="7206" spans="1:8" ht="15.5" x14ac:dyDescent="0.35">
      <c r="A7206" s="49">
        <v>3495701057</v>
      </c>
      <c r="B7206" s="49" t="s">
        <v>32</v>
      </c>
      <c r="C7206" s="50" t="s">
        <v>11123</v>
      </c>
      <c r="D7206" s="50" t="s">
        <v>11124</v>
      </c>
      <c r="E7206" s="49" t="s">
        <v>51</v>
      </c>
      <c r="F7206" s="47">
        <v>44760</v>
      </c>
      <c r="G7206" s="47">
        <v>44760</v>
      </c>
      <c r="H7206" s="52">
        <v>0</v>
      </c>
    </row>
    <row r="7207" spans="1:8" ht="15.5" x14ac:dyDescent="0.35">
      <c r="A7207" s="49">
        <v>7523110712</v>
      </c>
      <c r="B7207" s="49" t="s">
        <v>32</v>
      </c>
      <c r="C7207" s="50" t="s">
        <v>11125</v>
      </c>
      <c r="D7207" s="50" t="s">
        <v>11126</v>
      </c>
      <c r="E7207" s="49" t="s">
        <v>85</v>
      </c>
      <c r="F7207" s="47">
        <v>44760</v>
      </c>
      <c r="G7207" s="47">
        <v>44760</v>
      </c>
      <c r="H7207" s="52">
        <v>0</v>
      </c>
    </row>
    <row r="7208" spans="1:8" ht="15.5" x14ac:dyDescent="0.35">
      <c r="A7208" s="49">
        <v>3429097226</v>
      </c>
      <c r="B7208" s="49" t="s">
        <v>32</v>
      </c>
      <c r="C7208" s="50" t="s">
        <v>11127</v>
      </c>
      <c r="D7208" s="50" t="s">
        <v>11128</v>
      </c>
      <c r="E7208" s="49" t="s">
        <v>51</v>
      </c>
      <c r="F7208" s="47">
        <v>44760</v>
      </c>
      <c r="G7208" s="47">
        <v>44760</v>
      </c>
      <c r="H7208" s="52">
        <v>0</v>
      </c>
    </row>
    <row r="7209" spans="1:8" ht="15.5" x14ac:dyDescent="0.35">
      <c r="A7209" s="49">
        <v>3817012094</v>
      </c>
      <c r="B7209" s="49" t="s">
        <v>32</v>
      </c>
      <c r="C7209" s="50" t="s">
        <v>11129</v>
      </c>
      <c r="D7209" s="50" t="s">
        <v>11130</v>
      </c>
      <c r="E7209" s="49" t="s">
        <v>51</v>
      </c>
      <c r="F7209" s="47">
        <v>44760</v>
      </c>
      <c r="G7209" s="47">
        <v>44760</v>
      </c>
      <c r="H7209" s="52">
        <v>0</v>
      </c>
    </row>
    <row r="7210" spans="1:8" ht="15.5" x14ac:dyDescent="0.35">
      <c r="A7210" s="49">
        <v>2464456716</v>
      </c>
      <c r="B7210" s="49" t="s">
        <v>32</v>
      </c>
      <c r="C7210" s="50" t="s">
        <v>11131</v>
      </c>
      <c r="D7210" s="50" t="s">
        <v>11132</v>
      </c>
      <c r="E7210" s="49" t="s">
        <v>51</v>
      </c>
      <c r="F7210" s="47">
        <v>44760</v>
      </c>
      <c r="G7210" s="47">
        <v>44760</v>
      </c>
      <c r="H7210" s="52">
        <v>0</v>
      </c>
    </row>
    <row r="7211" spans="1:8" ht="15.5" x14ac:dyDescent="0.35">
      <c r="A7211" s="49">
        <v>5012578062</v>
      </c>
      <c r="B7211" s="49" t="s">
        <v>32</v>
      </c>
      <c r="C7211" s="50" t="s">
        <v>11133</v>
      </c>
      <c r="D7211" s="50" t="s">
        <v>11134</v>
      </c>
      <c r="E7211" s="49" t="s">
        <v>51</v>
      </c>
      <c r="F7211" s="47">
        <v>44760</v>
      </c>
      <c r="G7211" s="47">
        <v>44760</v>
      </c>
      <c r="H7211" s="52">
        <v>0</v>
      </c>
    </row>
    <row r="7212" spans="1:8" ht="15.5" x14ac:dyDescent="0.35">
      <c r="A7212" s="49">
        <v>3238978675</v>
      </c>
      <c r="B7212" s="49" t="s">
        <v>32</v>
      </c>
      <c r="C7212" s="50" t="s">
        <v>11135</v>
      </c>
      <c r="D7212" s="50" t="s">
        <v>11136</v>
      </c>
      <c r="E7212" s="49" t="s">
        <v>72</v>
      </c>
      <c r="F7212" s="47">
        <v>44760</v>
      </c>
      <c r="G7212" s="47">
        <v>44760</v>
      </c>
      <c r="H7212" s="52">
        <v>0</v>
      </c>
    </row>
    <row r="7213" spans="1:8" ht="15.5" x14ac:dyDescent="0.35">
      <c r="A7213" s="49">
        <v>8954348371</v>
      </c>
      <c r="B7213" s="49" t="s">
        <v>32</v>
      </c>
      <c r="C7213" s="50" t="s">
        <v>11137</v>
      </c>
      <c r="D7213" s="50" t="s">
        <v>11138</v>
      </c>
      <c r="E7213" s="49" t="s">
        <v>85</v>
      </c>
      <c r="F7213" s="47">
        <v>44760</v>
      </c>
      <c r="G7213" s="47">
        <v>44760</v>
      </c>
      <c r="H7213" s="52">
        <v>0</v>
      </c>
    </row>
    <row r="7214" spans="1:8" ht="15.5" x14ac:dyDescent="0.35">
      <c r="A7214" s="49">
        <v>4284852454</v>
      </c>
      <c r="B7214" s="49" t="s">
        <v>32</v>
      </c>
      <c r="C7214" s="50" t="s">
        <v>11139</v>
      </c>
      <c r="D7214" s="50" t="s">
        <v>11140</v>
      </c>
      <c r="E7214" s="49" t="s">
        <v>72</v>
      </c>
      <c r="F7214" s="47">
        <v>44760</v>
      </c>
      <c r="G7214" s="47">
        <v>44760</v>
      </c>
      <c r="H7214" s="52">
        <v>0</v>
      </c>
    </row>
    <row r="7215" spans="1:8" ht="15.5" x14ac:dyDescent="0.35">
      <c r="A7215" s="49">
        <v>7205018543</v>
      </c>
      <c r="B7215" s="49" t="s">
        <v>32</v>
      </c>
      <c r="C7215" s="50" t="s">
        <v>11141</v>
      </c>
      <c r="D7215" s="50" t="s">
        <v>11142</v>
      </c>
      <c r="E7215" s="49" t="s">
        <v>51</v>
      </c>
      <c r="F7215" s="47">
        <v>44760</v>
      </c>
      <c r="G7215" s="47">
        <v>44760</v>
      </c>
      <c r="H7215" s="52">
        <v>0</v>
      </c>
    </row>
    <row r="7216" spans="1:8" ht="15.5" x14ac:dyDescent="0.35">
      <c r="A7216" s="49">
        <v>866355125</v>
      </c>
      <c r="B7216" s="49" t="s">
        <v>32</v>
      </c>
      <c r="C7216" s="50" t="s">
        <v>11143</v>
      </c>
      <c r="D7216" s="50" t="s">
        <v>11144</v>
      </c>
      <c r="E7216" s="49" t="s">
        <v>51</v>
      </c>
      <c r="F7216" s="47">
        <v>44760</v>
      </c>
      <c r="G7216" s="47">
        <v>44760</v>
      </c>
      <c r="H7216" s="52">
        <v>0</v>
      </c>
    </row>
    <row r="7217" spans="1:8" ht="15.5" x14ac:dyDescent="0.35">
      <c r="A7217" s="49">
        <v>523723705</v>
      </c>
      <c r="B7217" s="49" t="s">
        <v>32</v>
      </c>
      <c r="C7217" s="50" t="s">
        <v>11145</v>
      </c>
      <c r="D7217" s="50" t="s">
        <v>11146</v>
      </c>
      <c r="E7217" s="49" t="s">
        <v>85</v>
      </c>
      <c r="F7217" s="47">
        <v>44760</v>
      </c>
      <c r="G7217" s="47">
        <v>44760</v>
      </c>
      <c r="H7217" s="52">
        <v>0</v>
      </c>
    </row>
    <row r="7218" spans="1:8" ht="15.5" x14ac:dyDescent="0.35">
      <c r="A7218" s="49">
        <v>762332963</v>
      </c>
      <c r="B7218" s="49" t="s">
        <v>32</v>
      </c>
      <c r="C7218" s="50" t="s">
        <v>11147</v>
      </c>
      <c r="D7218" s="50" t="s">
        <v>11148</v>
      </c>
      <c r="E7218" s="49" t="s">
        <v>85</v>
      </c>
      <c r="F7218" s="47">
        <v>44760</v>
      </c>
      <c r="G7218" s="47">
        <v>44760</v>
      </c>
      <c r="H7218" s="52">
        <v>0</v>
      </c>
    </row>
    <row r="7219" spans="1:8" ht="15.5" x14ac:dyDescent="0.35">
      <c r="A7219" s="49">
        <v>1749700860</v>
      </c>
      <c r="B7219" s="49" t="s">
        <v>32</v>
      </c>
      <c r="C7219" s="50" t="s">
        <v>8925</v>
      </c>
      <c r="D7219" s="50" t="s">
        <v>11149</v>
      </c>
      <c r="E7219" s="49" t="s">
        <v>85</v>
      </c>
      <c r="F7219" s="47">
        <v>44760</v>
      </c>
      <c r="G7219" s="47">
        <v>44760</v>
      </c>
      <c r="H7219" s="52">
        <v>0</v>
      </c>
    </row>
    <row r="7220" spans="1:8" ht="15.5" x14ac:dyDescent="0.35">
      <c r="A7220" s="49">
        <v>1995315682</v>
      </c>
      <c r="B7220" s="49" t="s">
        <v>32</v>
      </c>
      <c r="C7220" s="50" t="s">
        <v>11150</v>
      </c>
      <c r="D7220" s="50" t="s">
        <v>11151</v>
      </c>
      <c r="E7220" s="49" t="s">
        <v>85</v>
      </c>
      <c r="F7220" s="47">
        <v>44760</v>
      </c>
      <c r="G7220" s="47">
        <v>44760</v>
      </c>
      <c r="H7220" s="52">
        <v>0</v>
      </c>
    </row>
    <row r="7221" spans="1:8" ht="15.5" x14ac:dyDescent="0.35">
      <c r="A7221" s="49">
        <v>2068317855</v>
      </c>
      <c r="B7221" s="49" t="s">
        <v>32</v>
      </c>
      <c r="C7221" s="50" t="s">
        <v>11152</v>
      </c>
      <c r="D7221" s="50" t="s">
        <v>11153</v>
      </c>
      <c r="E7221" s="49" t="s">
        <v>51</v>
      </c>
      <c r="F7221" s="47">
        <v>44760</v>
      </c>
      <c r="G7221" s="47">
        <v>44760</v>
      </c>
      <c r="H7221" s="52">
        <v>0</v>
      </c>
    </row>
    <row r="7222" spans="1:8" ht="15.5" x14ac:dyDescent="0.35">
      <c r="A7222" s="49">
        <v>2070360597</v>
      </c>
      <c r="B7222" s="49" t="s">
        <v>32</v>
      </c>
      <c r="C7222" s="50" t="s">
        <v>11154</v>
      </c>
      <c r="D7222" s="50" t="s">
        <v>11155</v>
      </c>
      <c r="E7222" s="49" t="s">
        <v>85</v>
      </c>
      <c r="F7222" s="47">
        <v>44760</v>
      </c>
      <c r="G7222" s="47">
        <v>44760</v>
      </c>
      <c r="H7222" s="52">
        <v>0</v>
      </c>
    </row>
    <row r="7223" spans="1:8" ht="15.5" x14ac:dyDescent="0.35">
      <c r="A7223" s="49">
        <v>2135884970</v>
      </c>
      <c r="B7223" s="49" t="s">
        <v>32</v>
      </c>
      <c r="C7223" s="50" t="s">
        <v>11156</v>
      </c>
      <c r="D7223" s="50" t="s">
        <v>11157</v>
      </c>
      <c r="E7223" s="49" t="s">
        <v>85</v>
      </c>
      <c r="F7223" s="47">
        <v>44760</v>
      </c>
      <c r="G7223" s="47">
        <v>44760</v>
      </c>
      <c r="H7223" s="52">
        <v>0</v>
      </c>
    </row>
    <row r="7224" spans="1:8" ht="15.5" x14ac:dyDescent="0.35">
      <c r="A7224" s="49">
        <v>2386068065</v>
      </c>
      <c r="B7224" s="49" t="s">
        <v>32</v>
      </c>
      <c r="C7224" s="50" t="s">
        <v>11158</v>
      </c>
      <c r="D7224" s="50" t="s">
        <v>11159</v>
      </c>
      <c r="E7224" s="49" t="s">
        <v>85</v>
      </c>
      <c r="F7224" s="47">
        <v>44760</v>
      </c>
      <c r="G7224" s="47">
        <v>44760</v>
      </c>
      <c r="H7224" s="52">
        <v>0</v>
      </c>
    </row>
    <row r="7225" spans="1:8" ht="15.5" x14ac:dyDescent="0.35">
      <c r="A7225" s="49">
        <v>2644020146</v>
      </c>
      <c r="B7225" s="49" t="s">
        <v>32</v>
      </c>
      <c r="C7225" s="50" t="s">
        <v>11160</v>
      </c>
      <c r="D7225" s="50" t="s">
        <v>11161</v>
      </c>
      <c r="E7225" s="49" t="s">
        <v>51</v>
      </c>
      <c r="F7225" s="47">
        <v>44760</v>
      </c>
      <c r="G7225" s="47">
        <v>44760</v>
      </c>
      <c r="H7225" s="52">
        <v>0</v>
      </c>
    </row>
    <row r="7226" spans="1:8" ht="15.5" x14ac:dyDescent="0.35">
      <c r="A7226" s="49">
        <v>2735109154</v>
      </c>
      <c r="B7226" s="49" t="s">
        <v>32</v>
      </c>
      <c r="C7226" s="50" t="s">
        <v>11162</v>
      </c>
      <c r="D7226" s="50" t="s">
        <v>11163</v>
      </c>
      <c r="E7226" s="49" t="s">
        <v>85</v>
      </c>
      <c r="F7226" s="47">
        <v>44760</v>
      </c>
      <c r="G7226" s="47">
        <v>44760</v>
      </c>
      <c r="H7226" s="52">
        <v>0</v>
      </c>
    </row>
    <row r="7227" spans="1:8" ht="15.5" x14ac:dyDescent="0.35">
      <c r="A7227" s="49">
        <v>2989460378</v>
      </c>
      <c r="B7227" s="49" t="s">
        <v>32</v>
      </c>
      <c r="C7227" s="50" t="s">
        <v>11164</v>
      </c>
      <c r="D7227" s="50" t="s">
        <v>11165</v>
      </c>
      <c r="E7227" s="49" t="s">
        <v>72</v>
      </c>
      <c r="F7227" s="47">
        <v>44760</v>
      </c>
      <c r="G7227" s="47">
        <v>44760</v>
      </c>
      <c r="H7227" s="52">
        <v>0</v>
      </c>
    </row>
    <row r="7228" spans="1:8" ht="15.5" x14ac:dyDescent="0.35">
      <c r="A7228" s="49">
        <v>3108705486</v>
      </c>
      <c r="B7228" s="49" t="s">
        <v>32</v>
      </c>
      <c r="C7228" s="50" t="s">
        <v>11166</v>
      </c>
      <c r="D7228" s="50" t="s">
        <v>11167</v>
      </c>
      <c r="E7228" s="49" t="s">
        <v>85</v>
      </c>
      <c r="F7228" s="47">
        <v>44760</v>
      </c>
      <c r="G7228" s="47">
        <v>44760</v>
      </c>
      <c r="H7228" s="52">
        <v>0</v>
      </c>
    </row>
    <row r="7229" spans="1:8" ht="15.5" x14ac:dyDescent="0.35">
      <c r="A7229" s="49">
        <v>3191655618</v>
      </c>
      <c r="B7229" s="49" t="s">
        <v>32</v>
      </c>
      <c r="C7229" s="50" t="s">
        <v>11168</v>
      </c>
      <c r="D7229" s="50" t="s">
        <v>11169</v>
      </c>
      <c r="E7229" s="49" t="s">
        <v>85</v>
      </c>
      <c r="F7229" s="47">
        <v>44760</v>
      </c>
      <c r="G7229" s="47">
        <v>44760</v>
      </c>
      <c r="H7229" s="52">
        <v>0</v>
      </c>
    </row>
    <row r="7230" spans="1:8" ht="15.5" x14ac:dyDescent="0.35">
      <c r="A7230" s="49">
        <v>3312823496</v>
      </c>
      <c r="B7230" s="49" t="s">
        <v>32</v>
      </c>
      <c r="C7230" s="50" t="s">
        <v>11170</v>
      </c>
      <c r="D7230" s="50" t="s">
        <v>11171</v>
      </c>
      <c r="E7230" s="49" t="s">
        <v>72</v>
      </c>
      <c r="F7230" s="47">
        <v>44760</v>
      </c>
      <c r="G7230" s="47">
        <v>44760</v>
      </c>
      <c r="H7230" s="52">
        <v>0</v>
      </c>
    </row>
    <row r="7231" spans="1:8" ht="15.5" x14ac:dyDescent="0.35">
      <c r="A7231" s="49">
        <v>3455817697</v>
      </c>
      <c r="B7231" s="49" t="s">
        <v>32</v>
      </c>
      <c r="C7231" s="50" t="s">
        <v>11172</v>
      </c>
      <c r="D7231" s="50" t="s">
        <v>11173</v>
      </c>
      <c r="E7231" s="49" t="s">
        <v>85</v>
      </c>
      <c r="F7231" s="47">
        <v>44760</v>
      </c>
      <c r="G7231" s="47">
        <v>44760</v>
      </c>
      <c r="H7231" s="52">
        <v>0</v>
      </c>
    </row>
    <row r="7232" spans="1:8" ht="15.5" x14ac:dyDescent="0.35">
      <c r="A7232" s="49">
        <v>3865454548</v>
      </c>
      <c r="B7232" s="49" t="s">
        <v>32</v>
      </c>
      <c r="C7232" s="50" t="s">
        <v>11174</v>
      </c>
      <c r="D7232" s="50" t="s">
        <v>11175</v>
      </c>
      <c r="E7232" s="49" t="s">
        <v>51</v>
      </c>
      <c r="F7232" s="47">
        <v>44760</v>
      </c>
      <c r="G7232" s="47">
        <v>44760</v>
      </c>
      <c r="H7232" s="52">
        <v>0</v>
      </c>
    </row>
    <row r="7233" spans="1:8" ht="15.5" x14ac:dyDescent="0.35">
      <c r="A7233" s="49">
        <v>4261717634</v>
      </c>
      <c r="B7233" s="49" t="s">
        <v>32</v>
      </c>
      <c r="C7233" s="50" t="s">
        <v>11176</v>
      </c>
      <c r="D7233" s="50" t="s">
        <v>11177</v>
      </c>
      <c r="E7233" s="49" t="s">
        <v>85</v>
      </c>
      <c r="F7233" s="47">
        <v>44760</v>
      </c>
      <c r="G7233" s="47">
        <v>44760</v>
      </c>
      <c r="H7233" s="52">
        <v>0</v>
      </c>
    </row>
    <row r="7234" spans="1:8" ht="15.5" x14ac:dyDescent="0.35">
      <c r="A7234" s="49">
        <v>4636793977</v>
      </c>
      <c r="B7234" s="49" t="s">
        <v>32</v>
      </c>
      <c r="C7234" s="50" t="s">
        <v>11178</v>
      </c>
      <c r="D7234" s="50" t="s">
        <v>11179</v>
      </c>
      <c r="E7234" s="49" t="s">
        <v>72</v>
      </c>
      <c r="F7234" s="47">
        <v>44760</v>
      </c>
      <c r="G7234" s="47">
        <v>44760</v>
      </c>
      <c r="H7234" s="52">
        <v>0</v>
      </c>
    </row>
    <row r="7235" spans="1:8" ht="15.5" x14ac:dyDescent="0.35">
      <c r="A7235" s="49">
        <v>4952914747</v>
      </c>
      <c r="B7235" s="49" t="s">
        <v>32</v>
      </c>
      <c r="C7235" s="50" t="s">
        <v>11180</v>
      </c>
      <c r="D7235" s="50" t="s">
        <v>11181</v>
      </c>
      <c r="E7235" s="49" t="s">
        <v>85</v>
      </c>
      <c r="F7235" s="47">
        <v>44760</v>
      </c>
      <c r="G7235" s="47">
        <v>44760</v>
      </c>
      <c r="H7235" s="52">
        <v>0</v>
      </c>
    </row>
    <row r="7236" spans="1:8" ht="15.5" x14ac:dyDescent="0.35">
      <c r="A7236" s="49">
        <v>5318515838</v>
      </c>
      <c r="B7236" s="49" t="s">
        <v>32</v>
      </c>
      <c r="C7236" s="50" t="s">
        <v>11182</v>
      </c>
      <c r="D7236" s="50" t="s">
        <v>11183</v>
      </c>
      <c r="E7236" s="49" t="s">
        <v>85</v>
      </c>
      <c r="F7236" s="47">
        <v>44760</v>
      </c>
      <c r="G7236" s="47">
        <v>44760</v>
      </c>
      <c r="H7236" s="52">
        <v>0</v>
      </c>
    </row>
    <row r="7237" spans="1:8" ht="15.5" x14ac:dyDescent="0.35">
      <c r="A7237" s="49">
        <v>5750463271</v>
      </c>
      <c r="B7237" s="49" t="s">
        <v>32</v>
      </c>
      <c r="C7237" s="50" t="s">
        <v>11184</v>
      </c>
      <c r="D7237" s="50" t="s">
        <v>11185</v>
      </c>
      <c r="E7237" s="49" t="s">
        <v>72</v>
      </c>
      <c r="F7237" s="47">
        <v>44760</v>
      </c>
      <c r="G7237" s="47">
        <v>44760</v>
      </c>
      <c r="H7237" s="52">
        <v>0</v>
      </c>
    </row>
    <row r="7238" spans="1:8" ht="15.5" x14ac:dyDescent="0.35">
      <c r="A7238" s="49">
        <v>6641121523</v>
      </c>
      <c r="B7238" s="49" t="s">
        <v>32</v>
      </c>
      <c r="C7238" s="50" t="s">
        <v>11186</v>
      </c>
      <c r="D7238" s="50" t="s">
        <v>11187</v>
      </c>
      <c r="E7238" s="49" t="s">
        <v>85</v>
      </c>
      <c r="F7238" s="47">
        <v>44760</v>
      </c>
      <c r="G7238" s="47">
        <v>44761</v>
      </c>
      <c r="H7238" s="52">
        <v>0</v>
      </c>
    </row>
    <row r="7239" spans="1:8" ht="15.5" x14ac:dyDescent="0.35">
      <c r="A7239" s="49">
        <v>8539631837</v>
      </c>
      <c r="B7239" s="49" t="s">
        <v>32</v>
      </c>
      <c r="C7239" s="50" t="s">
        <v>11188</v>
      </c>
      <c r="D7239" s="50" t="s">
        <v>11189</v>
      </c>
      <c r="E7239" s="49" t="s">
        <v>85</v>
      </c>
      <c r="F7239" s="47">
        <v>44760</v>
      </c>
      <c r="G7239" s="47">
        <v>44760</v>
      </c>
      <c r="H7239" s="52">
        <v>0</v>
      </c>
    </row>
    <row r="7240" spans="1:8" ht="15.5" x14ac:dyDescent="0.35">
      <c r="A7240" s="49">
        <v>8776419347</v>
      </c>
      <c r="B7240" s="49" t="s">
        <v>32</v>
      </c>
      <c r="C7240" s="50" t="s">
        <v>11190</v>
      </c>
      <c r="D7240" s="50" t="s">
        <v>11191</v>
      </c>
      <c r="E7240" s="49" t="s">
        <v>72</v>
      </c>
      <c r="F7240" s="47">
        <v>44760</v>
      </c>
      <c r="G7240" s="47">
        <v>44760</v>
      </c>
      <c r="H7240" s="52">
        <v>0</v>
      </c>
    </row>
    <row r="7241" spans="1:8" ht="15.5" x14ac:dyDescent="0.35">
      <c r="A7241" s="49">
        <v>9065799767</v>
      </c>
      <c r="B7241" s="49" t="s">
        <v>32</v>
      </c>
      <c r="C7241" s="50" t="s">
        <v>11192</v>
      </c>
      <c r="D7241" s="50" t="s">
        <v>11193</v>
      </c>
      <c r="E7241" s="49" t="s">
        <v>51</v>
      </c>
      <c r="F7241" s="47">
        <v>44760</v>
      </c>
      <c r="G7241" s="47">
        <v>44760</v>
      </c>
      <c r="H7241" s="52">
        <v>0</v>
      </c>
    </row>
    <row r="7242" spans="1:8" ht="15.5" x14ac:dyDescent="0.35">
      <c r="A7242" s="49">
        <v>9211282353</v>
      </c>
      <c r="B7242" s="49" t="s">
        <v>32</v>
      </c>
      <c r="C7242" s="50" t="s">
        <v>11194</v>
      </c>
      <c r="D7242" s="50" t="s">
        <v>11195</v>
      </c>
      <c r="E7242" s="49" t="s">
        <v>51</v>
      </c>
      <c r="F7242" s="47">
        <v>44760</v>
      </c>
      <c r="G7242" s="47">
        <v>44760</v>
      </c>
      <c r="H7242" s="52">
        <v>0</v>
      </c>
    </row>
    <row r="7243" spans="1:8" ht="15.5" x14ac:dyDescent="0.35">
      <c r="A7243" s="49">
        <v>9305061288</v>
      </c>
      <c r="B7243" s="49" t="s">
        <v>32</v>
      </c>
      <c r="C7243" s="50" t="s">
        <v>11196</v>
      </c>
      <c r="D7243" s="50" t="s">
        <v>11197</v>
      </c>
      <c r="E7243" s="49" t="s">
        <v>85</v>
      </c>
      <c r="F7243" s="47">
        <v>44760</v>
      </c>
      <c r="G7243" s="47">
        <v>44760</v>
      </c>
      <c r="H7243" s="52">
        <v>0</v>
      </c>
    </row>
    <row r="7244" spans="1:8" ht="15.5" x14ac:dyDescent="0.35">
      <c r="A7244" s="49">
        <v>9314152451</v>
      </c>
      <c r="B7244" s="49" t="s">
        <v>32</v>
      </c>
      <c r="C7244" s="50" t="s">
        <v>11198</v>
      </c>
      <c r="D7244" s="50" t="s">
        <v>11199</v>
      </c>
      <c r="E7244" s="49" t="s">
        <v>85</v>
      </c>
      <c r="F7244" s="47">
        <v>44760</v>
      </c>
      <c r="G7244" s="47">
        <v>44760</v>
      </c>
      <c r="H7244" s="52">
        <v>0</v>
      </c>
    </row>
    <row r="7245" spans="1:8" ht="15.5" x14ac:dyDescent="0.35">
      <c r="A7245" s="49">
        <v>9857856372</v>
      </c>
      <c r="B7245" s="49" t="s">
        <v>32</v>
      </c>
      <c r="C7245" s="50" t="s">
        <v>11200</v>
      </c>
      <c r="D7245" s="50" t="s">
        <v>11201</v>
      </c>
      <c r="E7245" s="49" t="s">
        <v>85</v>
      </c>
      <c r="F7245" s="47">
        <v>44760</v>
      </c>
      <c r="G7245" s="47">
        <v>44760</v>
      </c>
      <c r="H7245" s="52">
        <v>0</v>
      </c>
    </row>
    <row r="7246" spans="1:8" ht="15.5" x14ac:dyDescent="0.35">
      <c r="A7246" s="49">
        <v>1175714977</v>
      </c>
      <c r="B7246" s="49" t="s">
        <v>32</v>
      </c>
      <c r="C7246" s="50" t="s">
        <v>11202</v>
      </c>
      <c r="D7246" s="50" t="s">
        <v>11203</v>
      </c>
      <c r="E7246" s="49" t="s">
        <v>85</v>
      </c>
      <c r="F7246" s="47">
        <v>44760</v>
      </c>
      <c r="G7246" s="47">
        <v>44760</v>
      </c>
      <c r="H7246" s="52">
        <v>0</v>
      </c>
    </row>
    <row r="7247" spans="1:8" ht="15.5" x14ac:dyDescent="0.35">
      <c r="A7247" s="49">
        <v>7861540214</v>
      </c>
      <c r="B7247" s="49" t="s">
        <v>32</v>
      </c>
      <c r="C7247" s="50" t="s">
        <v>11204</v>
      </c>
      <c r="D7247" s="50" t="s">
        <v>11205</v>
      </c>
      <c r="E7247" s="49" t="s">
        <v>51</v>
      </c>
      <c r="F7247" s="47">
        <v>44760</v>
      </c>
      <c r="G7247" s="47">
        <v>44760</v>
      </c>
      <c r="H7247" s="52">
        <v>0</v>
      </c>
    </row>
    <row r="7248" spans="1:8" ht="15.5" x14ac:dyDescent="0.35">
      <c r="A7248" s="49">
        <v>6959942184</v>
      </c>
      <c r="B7248" s="49" t="s">
        <v>32</v>
      </c>
      <c r="C7248" s="50" t="s">
        <v>11206</v>
      </c>
      <c r="D7248" s="50" t="s">
        <v>11207</v>
      </c>
      <c r="E7248" s="49" t="s">
        <v>51</v>
      </c>
      <c r="F7248" s="47">
        <v>44760</v>
      </c>
      <c r="G7248" s="47">
        <v>44760</v>
      </c>
      <c r="H7248" s="52">
        <v>0</v>
      </c>
    </row>
    <row r="7249" spans="1:8" ht="15.5" x14ac:dyDescent="0.35">
      <c r="A7249" s="49">
        <v>4677692018</v>
      </c>
      <c r="B7249" s="49" t="s">
        <v>32</v>
      </c>
      <c r="C7249" s="50" t="s">
        <v>10075</v>
      </c>
      <c r="D7249" s="50" t="s">
        <v>11208</v>
      </c>
      <c r="E7249" s="49" t="s">
        <v>51</v>
      </c>
      <c r="F7249" s="47">
        <v>44760</v>
      </c>
      <c r="G7249" s="47">
        <v>44760</v>
      </c>
      <c r="H7249" s="52">
        <v>0</v>
      </c>
    </row>
    <row r="7250" spans="1:8" ht="15.5" x14ac:dyDescent="0.35">
      <c r="A7250" s="49">
        <v>8351540974</v>
      </c>
      <c r="B7250" s="49" t="s">
        <v>32</v>
      </c>
      <c r="C7250" s="50" t="s">
        <v>11209</v>
      </c>
      <c r="D7250" s="50" t="s">
        <v>11210</v>
      </c>
      <c r="E7250" s="49" t="s">
        <v>51</v>
      </c>
      <c r="F7250" s="47">
        <v>44760</v>
      </c>
      <c r="G7250" s="47">
        <v>44760</v>
      </c>
      <c r="H7250" s="52">
        <v>0</v>
      </c>
    </row>
    <row r="7251" spans="1:8" ht="15.5" x14ac:dyDescent="0.35">
      <c r="A7251" s="49">
        <v>3563178750</v>
      </c>
      <c r="B7251" s="49" t="s">
        <v>32</v>
      </c>
      <c r="C7251" s="50" t="s">
        <v>11211</v>
      </c>
      <c r="D7251" s="50" t="s">
        <v>11212</v>
      </c>
      <c r="E7251" s="49" t="s">
        <v>51</v>
      </c>
      <c r="F7251" s="47">
        <v>44760</v>
      </c>
      <c r="G7251" s="47">
        <v>44760</v>
      </c>
      <c r="H7251" s="52">
        <v>0</v>
      </c>
    </row>
    <row r="7252" spans="1:8" ht="15.5" x14ac:dyDescent="0.35">
      <c r="A7252" s="49">
        <v>9437271201</v>
      </c>
      <c r="B7252" s="49" t="s">
        <v>32</v>
      </c>
      <c r="C7252" s="50" t="s">
        <v>11213</v>
      </c>
      <c r="D7252" s="50" t="s">
        <v>11214</v>
      </c>
      <c r="E7252" s="49" t="s">
        <v>51</v>
      </c>
      <c r="F7252" s="47">
        <v>44760</v>
      </c>
      <c r="G7252" s="47">
        <v>44760</v>
      </c>
      <c r="H7252" s="52">
        <v>0</v>
      </c>
    </row>
    <row r="7253" spans="1:8" ht="15.5" x14ac:dyDescent="0.35">
      <c r="A7253" s="49">
        <v>4577222693</v>
      </c>
      <c r="B7253" s="49" t="s">
        <v>32</v>
      </c>
      <c r="C7253" s="50" t="s">
        <v>11215</v>
      </c>
      <c r="D7253" s="50" t="s">
        <v>11216</v>
      </c>
      <c r="E7253" s="49" t="s">
        <v>72</v>
      </c>
      <c r="F7253" s="47">
        <v>44760</v>
      </c>
      <c r="G7253" s="47">
        <v>44761</v>
      </c>
      <c r="H7253" s="52">
        <v>54.48</v>
      </c>
    </row>
    <row r="7254" spans="1:8" ht="15.5" x14ac:dyDescent="0.35">
      <c r="A7254" s="49">
        <v>2312816199</v>
      </c>
      <c r="B7254" s="49" t="s">
        <v>32</v>
      </c>
      <c r="C7254" s="50" t="s">
        <v>11217</v>
      </c>
      <c r="D7254" s="50" t="s">
        <v>11218</v>
      </c>
      <c r="E7254" s="49" t="s">
        <v>72</v>
      </c>
      <c r="F7254" s="47">
        <v>44760</v>
      </c>
      <c r="G7254" s="47">
        <v>44760</v>
      </c>
      <c r="H7254" s="52">
        <v>0</v>
      </c>
    </row>
    <row r="7255" spans="1:8" ht="15.5" x14ac:dyDescent="0.35">
      <c r="A7255" s="49">
        <v>9253399297</v>
      </c>
      <c r="B7255" s="49" t="s">
        <v>32</v>
      </c>
      <c r="C7255" s="50" t="s">
        <v>11219</v>
      </c>
      <c r="D7255" s="50" t="s">
        <v>11220</v>
      </c>
      <c r="E7255" s="49" t="s">
        <v>85</v>
      </c>
      <c r="F7255" s="47">
        <v>44760</v>
      </c>
      <c r="G7255" s="47">
        <v>44760</v>
      </c>
      <c r="H7255" s="52">
        <v>0</v>
      </c>
    </row>
    <row r="7256" spans="1:8" ht="15.5" x14ac:dyDescent="0.35">
      <c r="A7256" s="49">
        <v>9842028995</v>
      </c>
      <c r="B7256" s="49" t="s">
        <v>32</v>
      </c>
      <c r="C7256" s="50" t="s">
        <v>5557</v>
      </c>
      <c r="D7256" s="50" t="s">
        <v>11221</v>
      </c>
      <c r="E7256" s="49" t="s">
        <v>72</v>
      </c>
      <c r="F7256" s="47">
        <v>44760</v>
      </c>
      <c r="G7256" s="47">
        <v>44760</v>
      </c>
      <c r="H7256" s="52">
        <v>0</v>
      </c>
    </row>
    <row r="7257" spans="1:8" ht="15.5" x14ac:dyDescent="0.35">
      <c r="A7257" s="49">
        <v>3803761155</v>
      </c>
      <c r="B7257" s="49" t="s">
        <v>32</v>
      </c>
      <c r="C7257" s="50" t="s">
        <v>11222</v>
      </c>
      <c r="D7257" s="50" t="s">
        <v>11223</v>
      </c>
      <c r="E7257" s="49" t="s">
        <v>51</v>
      </c>
      <c r="F7257" s="47">
        <v>44760</v>
      </c>
      <c r="G7257" s="47">
        <v>44760</v>
      </c>
      <c r="H7257" s="52">
        <v>0</v>
      </c>
    </row>
    <row r="7258" spans="1:8" ht="15.5" x14ac:dyDescent="0.35">
      <c r="A7258" s="49">
        <v>9672925807</v>
      </c>
      <c r="B7258" s="49" t="s">
        <v>32</v>
      </c>
      <c r="C7258" s="50" t="s">
        <v>11224</v>
      </c>
      <c r="D7258" s="50" t="s">
        <v>11225</v>
      </c>
      <c r="E7258" s="49" t="s">
        <v>85</v>
      </c>
      <c r="F7258" s="47">
        <v>44760</v>
      </c>
      <c r="G7258" s="47">
        <v>44760</v>
      </c>
      <c r="H7258" s="52">
        <v>0</v>
      </c>
    </row>
    <row r="7259" spans="1:8" ht="15.5" x14ac:dyDescent="0.35">
      <c r="A7259" s="49">
        <v>778519197</v>
      </c>
      <c r="B7259" s="49" t="s">
        <v>32</v>
      </c>
      <c r="C7259" s="50" t="s">
        <v>11226</v>
      </c>
      <c r="D7259" s="50" t="s">
        <v>2037</v>
      </c>
      <c r="E7259" s="49" t="s">
        <v>51</v>
      </c>
      <c r="F7259" s="47">
        <v>44760</v>
      </c>
      <c r="G7259" s="47">
        <v>44760</v>
      </c>
      <c r="H7259" s="52">
        <v>0</v>
      </c>
    </row>
    <row r="7260" spans="1:8" ht="15.5" x14ac:dyDescent="0.35">
      <c r="A7260" s="49">
        <v>9975312618</v>
      </c>
      <c r="B7260" s="49" t="s">
        <v>32</v>
      </c>
      <c r="C7260" s="50" t="s">
        <v>11227</v>
      </c>
      <c r="D7260" s="50" t="s">
        <v>11228</v>
      </c>
      <c r="E7260" s="49" t="s">
        <v>72</v>
      </c>
      <c r="F7260" s="47">
        <v>44760</v>
      </c>
      <c r="G7260" s="47">
        <v>44760</v>
      </c>
      <c r="H7260" s="52">
        <v>0</v>
      </c>
    </row>
    <row r="7261" spans="1:8" ht="15.5" x14ac:dyDescent="0.35">
      <c r="A7261" s="49">
        <v>8765727199</v>
      </c>
      <c r="B7261" s="49" t="s">
        <v>32</v>
      </c>
      <c r="C7261" s="50" t="s">
        <v>11229</v>
      </c>
      <c r="D7261" s="50" t="s">
        <v>11230</v>
      </c>
      <c r="E7261" s="49" t="s">
        <v>72</v>
      </c>
      <c r="F7261" s="47">
        <v>44760</v>
      </c>
      <c r="G7261" s="47">
        <v>44760</v>
      </c>
      <c r="H7261" s="52">
        <v>0</v>
      </c>
    </row>
    <row r="7262" spans="1:8" ht="15.5" x14ac:dyDescent="0.35">
      <c r="A7262" s="49">
        <v>8449178721</v>
      </c>
      <c r="B7262" s="49" t="s">
        <v>32</v>
      </c>
      <c r="C7262" s="50" t="s">
        <v>11231</v>
      </c>
      <c r="D7262" s="50" t="s">
        <v>11232</v>
      </c>
      <c r="E7262" s="49" t="s">
        <v>51</v>
      </c>
      <c r="F7262" s="47">
        <v>44760</v>
      </c>
      <c r="G7262" s="47">
        <v>44760</v>
      </c>
      <c r="H7262" s="52">
        <v>0</v>
      </c>
    </row>
    <row r="7263" spans="1:8" ht="15.5" x14ac:dyDescent="0.35">
      <c r="A7263" s="49">
        <v>7196351718</v>
      </c>
      <c r="B7263" s="49" t="s">
        <v>32</v>
      </c>
      <c r="C7263" s="50" t="s">
        <v>10125</v>
      </c>
      <c r="D7263" s="50" t="s">
        <v>11233</v>
      </c>
      <c r="E7263" s="49" t="s">
        <v>51</v>
      </c>
      <c r="F7263" s="47">
        <v>44760</v>
      </c>
      <c r="G7263" s="47">
        <v>44760</v>
      </c>
      <c r="H7263" s="52">
        <v>0</v>
      </c>
    </row>
    <row r="7264" spans="1:8" ht="15.5" x14ac:dyDescent="0.35">
      <c r="A7264" s="49">
        <v>112397518</v>
      </c>
      <c r="B7264" s="49" t="s">
        <v>32</v>
      </c>
      <c r="C7264" s="50" t="s">
        <v>11234</v>
      </c>
      <c r="D7264" s="50" t="s">
        <v>11235</v>
      </c>
      <c r="E7264" s="49" t="s">
        <v>51</v>
      </c>
      <c r="F7264" s="47">
        <v>44760</v>
      </c>
      <c r="G7264" s="47">
        <v>44760</v>
      </c>
      <c r="H7264" s="52">
        <v>0</v>
      </c>
    </row>
    <row r="7265" spans="1:8" ht="15.5" x14ac:dyDescent="0.35">
      <c r="A7265" s="49">
        <v>9103048071</v>
      </c>
      <c r="B7265" s="49" t="s">
        <v>32</v>
      </c>
      <c r="C7265" s="50" t="s">
        <v>11236</v>
      </c>
      <c r="D7265" s="50" t="s">
        <v>11237</v>
      </c>
      <c r="E7265" s="49" t="s">
        <v>51</v>
      </c>
      <c r="F7265" s="47">
        <v>44760</v>
      </c>
      <c r="G7265" s="47">
        <v>44760</v>
      </c>
      <c r="H7265" s="52">
        <v>0</v>
      </c>
    </row>
    <row r="7266" spans="1:8" ht="15.5" x14ac:dyDescent="0.35">
      <c r="A7266" s="49">
        <v>8673926725</v>
      </c>
      <c r="B7266" s="49" t="s">
        <v>32</v>
      </c>
      <c r="C7266" s="50" t="s">
        <v>11238</v>
      </c>
      <c r="D7266" s="50" t="s">
        <v>11239</v>
      </c>
      <c r="E7266" s="49" t="s">
        <v>72</v>
      </c>
      <c r="F7266" s="47">
        <v>44760</v>
      </c>
      <c r="G7266" s="47">
        <v>44760</v>
      </c>
      <c r="H7266" s="52">
        <v>0</v>
      </c>
    </row>
    <row r="7267" spans="1:8" ht="15.5" x14ac:dyDescent="0.35">
      <c r="A7267" s="49">
        <v>5272462043</v>
      </c>
      <c r="B7267" s="49" t="s">
        <v>32</v>
      </c>
      <c r="C7267" s="50" t="s">
        <v>11240</v>
      </c>
      <c r="D7267" s="50" t="s">
        <v>11241</v>
      </c>
      <c r="E7267" s="49" t="s">
        <v>72</v>
      </c>
      <c r="F7267" s="47">
        <v>44760</v>
      </c>
      <c r="G7267" s="47">
        <v>44760</v>
      </c>
      <c r="H7267" s="52">
        <v>0</v>
      </c>
    </row>
    <row r="7268" spans="1:8" ht="15.5" x14ac:dyDescent="0.35">
      <c r="A7268" s="49">
        <v>6538109039</v>
      </c>
      <c r="B7268" s="49" t="s">
        <v>32</v>
      </c>
      <c r="C7268" s="50" t="s">
        <v>11242</v>
      </c>
      <c r="D7268" s="50" t="s">
        <v>11243</v>
      </c>
      <c r="E7268" s="49" t="s">
        <v>72</v>
      </c>
      <c r="F7268" s="47">
        <v>44760</v>
      </c>
      <c r="G7268" s="47">
        <v>44760</v>
      </c>
      <c r="H7268" s="52">
        <v>0</v>
      </c>
    </row>
    <row r="7269" spans="1:8" ht="15.5" x14ac:dyDescent="0.35">
      <c r="A7269" s="49">
        <v>3017906732</v>
      </c>
      <c r="B7269" s="49" t="s">
        <v>32</v>
      </c>
      <c r="C7269" s="50" t="s">
        <v>11244</v>
      </c>
      <c r="D7269" s="50" t="s">
        <v>11245</v>
      </c>
      <c r="E7269" s="49" t="s">
        <v>51</v>
      </c>
      <c r="F7269" s="47">
        <v>44760</v>
      </c>
      <c r="G7269" s="47">
        <v>44760</v>
      </c>
      <c r="H7269" s="52">
        <v>0</v>
      </c>
    </row>
    <row r="7270" spans="1:8" ht="15.5" x14ac:dyDescent="0.35">
      <c r="A7270" s="49">
        <v>5809833281</v>
      </c>
      <c r="B7270" s="49" t="s">
        <v>32</v>
      </c>
      <c r="C7270" s="50" t="s">
        <v>11246</v>
      </c>
      <c r="D7270" s="50" t="s">
        <v>11247</v>
      </c>
      <c r="E7270" s="49" t="s">
        <v>51</v>
      </c>
      <c r="F7270" s="47">
        <v>44760</v>
      </c>
      <c r="G7270" s="47">
        <v>44760</v>
      </c>
      <c r="H7270" s="52">
        <v>0</v>
      </c>
    </row>
    <row r="7271" spans="1:8" ht="15.5" x14ac:dyDescent="0.35">
      <c r="A7271" s="49">
        <v>8434601703</v>
      </c>
      <c r="B7271" s="49" t="s">
        <v>32</v>
      </c>
      <c r="C7271" s="50" t="s">
        <v>11248</v>
      </c>
      <c r="D7271" s="50" t="s">
        <v>11249</v>
      </c>
      <c r="E7271" s="49" t="s">
        <v>72</v>
      </c>
      <c r="F7271" s="47">
        <v>44760</v>
      </c>
      <c r="G7271" s="47">
        <v>44760</v>
      </c>
      <c r="H7271" s="52">
        <v>0</v>
      </c>
    </row>
    <row r="7272" spans="1:8" ht="15.5" x14ac:dyDescent="0.35">
      <c r="A7272" s="49">
        <v>7694613127</v>
      </c>
      <c r="B7272" s="49" t="s">
        <v>32</v>
      </c>
      <c r="C7272" s="50" t="s">
        <v>11250</v>
      </c>
      <c r="D7272" s="50" t="s">
        <v>11251</v>
      </c>
      <c r="E7272" s="49" t="s">
        <v>51</v>
      </c>
      <c r="F7272" s="47">
        <v>44760</v>
      </c>
      <c r="G7272" s="47">
        <v>44760</v>
      </c>
      <c r="H7272" s="52">
        <v>0</v>
      </c>
    </row>
    <row r="7273" spans="1:8" ht="15.5" x14ac:dyDescent="0.35">
      <c r="A7273" s="49">
        <v>6286728934</v>
      </c>
      <c r="B7273" s="49" t="s">
        <v>32</v>
      </c>
      <c r="C7273" s="50" t="s">
        <v>11252</v>
      </c>
      <c r="D7273" s="50" t="s">
        <v>11253</v>
      </c>
      <c r="E7273" s="49" t="s">
        <v>51</v>
      </c>
      <c r="F7273" s="47">
        <v>44760</v>
      </c>
      <c r="G7273" s="47">
        <v>44760</v>
      </c>
      <c r="H7273" s="52">
        <v>0</v>
      </c>
    </row>
    <row r="7274" spans="1:8" ht="15.5" x14ac:dyDescent="0.35">
      <c r="A7274" s="49">
        <v>103923097</v>
      </c>
      <c r="B7274" s="49" t="s">
        <v>32</v>
      </c>
      <c r="C7274" s="50" t="s">
        <v>11254</v>
      </c>
      <c r="D7274" s="50" t="s">
        <v>11255</v>
      </c>
      <c r="E7274" s="49" t="s">
        <v>51</v>
      </c>
      <c r="F7274" s="47">
        <v>44760</v>
      </c>
      <c r="G7274" s="47">
        <v>44760</v>
      </c>
      <c r="H7274" s="52">
        <v>0</v>
      </c>
    </row>
    <row r="7275" spans="1:8" ht="15.5" x14ac:dyDescent="0.35">
      <c r="A7275" s="49">
        <v>7085795343</v>
      </c>
      <c r="B7275" s="49" t="s">
        <v>32</v>
      </c>
      <c r="C7275" s="50" t="s">
        <v>11256</v>
      </c>
      <c r="D7275" s="50" t="s">
        <v>11257</v>
      </c>
      <c r="E7275" s="49" t="s">
        <v>51</v>
      </c>
      <c r="F7275" s="47">
        <v>44760</v>
      </c>
      <c r="G7275" s="47">
        <v>44760</v>
      </c>
      <c r="H7275" s="52">
        <v>0</v>
      </c>
    </row>
    <row r="7276" spans="1:8" ht="15.5" x14ac:dyDescent="0.35">
      <c r="A7276" s="49">
        <v>7741297551</v>
      </c>
      <c r="B7276" s="49" t="s">
        <v>32</v>
      </c>
      <c r="C7276" s="50" t="s">
        <v>11258</v>
      </c>
      <c r="D7276" s="50" t="s">
        <v>11259</v>
      </c>
      <c r="E7276" s="49" t="s">
        <v>85</v>
      </c>
      <c r="F7276" s="47">
        <v>44760</v>
      </c>
      <c r="G7276" s="47">
        <v>44760</v>
      </c>
      <c r="H7276" s="52">
        <v>0</v>
      </c>
    </row>
    <row r="7277" spans="1:8" ht="15.5" x14ac:dyDescent="0.35">
      <c r="A7277" s="49">
        <v>1029955567</v>
      </c>
      <c r="B7277" s="49" t="s">
        <v>32</v>
      </c>
      <c r="C7277" s="50" t="s">
        <v>11260</v>
      </c>
      <c r="D7277" s="50" t="s">
        <v>11261</v>
      </c>
      <c r="E7277" s="49" t="s">
        <v>51</v>
      </c>
      <c r="F7277" s="47">
        <v>44760</v>
      </c>
      <c r="G7277" s="47">
        <v>44760</v>
      </c>
      <c r="H7277" s="52">
        <v>0</v>
      </c>
    </row>
    <row r="7278" spans="1:8" ht="15.5" x14ac:dyDescent="0.35">
      <c r="A7278" s="49">
        <v>2096874092</v>
      </c>
      <c r="B7278" s="49" t="s">
        <v>32</v>
      </c>
      <c r="C7278" s="50" t="s">
        <v>11262</v>
      </c>
      <c r="D7278" s="50" t="s">
        <v>11263</v>
      </c>
      <c r="E7278" s="49" t="s">
        <v>51</v>
      </c>
      <c r="F7278" s="47">
        <v>44760</v>
      </c>
      <c r="G7278" s="47">
        <v>44760</v>
      </c>
      <c r="H7278" s="52">
        <v>0</v>
      </c>
    </row>
    <row r="7279" spans="1:8" ht="15.5" x14ac:dyDescent="0.35">
      <c r="A7279" s="49">
        <v>9053864807</v>
      </c>
      <c r="B7279" s="49" t="s">
        <v>32</v>
      </c>
      <c r="C7279" s="50" t="s">
        <v>11264</v>
      </c>
      <c r="D7279" s="50" t="s">
        <v>11265</v>
      </c>
      <c r="E7279" s="49" t="s">
        <v>51</v>
      </c>
      <c r="F7279" s="47">
        <v>44760</v>
      </c>
      <c r="G7279" s="47">
        <v>44760</v>
      </c>
      <c r="H7279" s="52">
        <v>0</v>
      </c>
    </row>
    <row r="7280" spans="1:8" ht="15.5" x14ac:dyDescent="0.35">
      <c r="A7280" s="49">
        <v>217692593</v>
      </c>
      <c r="B7280" s="49" t="s">
        <v>32</v>
      </c>
      <c r="C7280" s="50" t="s">
        <v>11266</v>
      </c>
      <c r="D7280" s="50" t="s">
        <v>11267</v>
      </c>
      <c r="E7280" s="49" t="s">
        <v>72</v>
      </c>
      <c r="F7280" s="47">
        <v>44760</v>
      </c>
      <c r="G7280" s="47">
        <v>44760</v>
      </c>
      <c r="H7280" s="52">
        <v>0</v>
      </c>
    </row>
    <row r="7281" spans="1:8" ht="15.5" x14ac:dyDescent="0.35">
      <c r="A7281" s="49">
        <v>5278727802</v>
      </c>
      <c r="B7281" s="49" t="s">
        <v>32</v>
      </c>
      <c r="C7281" s="50" t="s">
        <v>11268</v>
      </c>
      <c r="D7281" s="50" t="s">
        <v>11269</v>
      </c>
      <c r="E7281" s="49" t="s">
        <v>72</v>
      </c>
      <c r="F7281" s="47">
        <v>44760</v>
      </c>
      <c r="G7281" s="47">
        <v>44761</v>
      </c>
      <c r="H7281" s="52">
        <v>0</v>
      </c>
    </row>
    <row r="7282" spans="1:8" ht="15.5" x14ac:dyDescent="0.35">
      <c r="A7282" s="49">
        <v>7507069269</v>
      </c>
      <c r="B7282" s="49" t="s">
        <v>32</v>
      </c>
      <c r="C7282" s="50" t="s">
        <v>11270</v>
      </c>
      <c r="D7282" s="50" t="s">
        <v>11271</v>
      </c>
      <c r="E7282" s="49" t="s">
        <v>51</v>
      </c>
      <c r="F7282" s="47">
        <v>44760</v>
      </c>
      <c r="G7282" s="47">
        <v>44760</v>
      </c>
      <c r="H7282" s="52">
        <v>0</v>
      </c>
    </row>
    <row r="7283" spans="1:8" ht="15.5" x14ac:dyDescent="0.35">
      <c r="A7283" s="49">
        <v>3934967465</v>
      </c>
      <c r="B7283" s="49" t="s">
        <v>32</v>
      </c>
      <c r="C7283" s="50" t="s">
        <v>11272</v>
      </c>
      <c r="D7283" s="50" t="s">
        <v>11273</v>
      </c>
      <c r="E7283" s="49" t="s">
        <v>51</v>
      </c>
      <c r="F7283" s="47">
        <v>44760</v>
      </c>
      <c r="G7283" s="47">
        <v>44760</v>
      </c>
      <c r="H7283" s="52">
        <v>0</v>
      </c>
    </row>
    <row r="7284" spans="1:8" ht="15.5" x14ac:dyDescent="0.35">
      <c r="A7284" s="49">
        <v>680302001</v>
      </c>
      <c r="B7284" s="49" t="s">
        <v>32</v>
      </c>
      <c r="C7284" s="50" t="s">
        <v>11274</v>
      </c>
      <c r="D7284" s="50" t="s">
        <v>11275</v>
      </c>
      <c r="E7284" s="49" t="s">
        <v>72</v>
      </c>
      <c r="F7284" s="47">
        <v>44760</v>
      </c>
      <c r="G7284" s="47">
        <v>44760</v>
      </c>
      <c r="H7284" s="52">
        <v>0</v>
      </c>
    </row>
    <row r="7285" spans="1:8" ht="15.5" x14ac:dyDescent="0.35">
      <c r="A7285" s="49">
        <v>829226441</v>
      </c>
      <c r="B7285" s="49" t="s">
        <v>32</v>
      </c>
      <c r="C7285" s="50" t="s">
        <v>11276</v>
      </c>
      <c r="D7285" s="50" t="s">
        <v>11277</v>
      </c>
      <c r="E7285" s="49" t="s">
        <v>72</v>
      </c>
      <c r="F7285" s="47">
        <v>44760</v>
      </c>
      <c r="G7285" s="47">
        <v>44760</v>
      </c>
      <c r="H7285" s="52">
        <v>0</v>
      </c>
    </row>
    <row r="7286" spans="1:8" ht="15.5" x14ac:dyDescent="0.35">
      <c r="A7286" s="49">
        <v>2041528064</v>
      </c>
      <c r="B7286" s="49" t="s">
        <v>32</v>
      </c>
      <c r="C7286" s="50" t="s">
        <v>11278</v>
      </c>
      <c r="D7286" s="50" t="s">
        <v>11279</v>
      </c>
      <c r="E7286" s="49" t="s">
        <v>51</v>
      </c>
      <c r="F7286" s="47">
        <v>44760</v>
      </c>
      <c r="G7286" s="47">
        <v>44760</v>
      </c>
      <c r="H7286" s="52">
        <v>0</v>
      </c>
    </row>
    <row r="7287" spans="1:8" ht="15.5" x14ac:dyDescent="0.35">
      <c r="A7287" s="49">
        <v>2782309761</v>
      </c>
      <c r="B7287" s="49" t="s">
        <v>32</v>
      </c>
      <c r="C7287" s="50" t="s">
        <v>11280</v>
      </c>
      <c r="D7287" s="50" t="s">
        <v>11281</v>
      </c>
      <c r="E7287" s="49" t="s">
        <v>72</v>
      </c>
      <c r="F7287" s="47">
        <v>44760</v>
      </c>
      <c r="G7287" s="47">
        <v>44760</v>
      </c>
      <c r="H7287" s="52">
        <v>0</v>
      </c>
    </row>
    <row r="7288" spans="1:8" ht="15.5" x14ac:dyDescent="0.35">
      <c r="A7288" s="49">
        <v>449939319</v>
      </c>
      <c r="B7288" s="49" t="s">
        <v>32</v>
      </c>
      <c r="C7288" s="50" t="s">
        <v>11282</v>
      </c>
      <c r="D7288" s="50" t="s">
        <v>11283</v>
      </c>
      <c r="E7288" s="49" t="s">
        <v>72</v>
      </c>
      <c r="F7288" s="47">
        <v>44760</v>
      </c>
      <c r="G7288" s="47">
        <v>44760</v>
      </c>
      <c r="H7288" s="52">
        <v>0</v>
      </c>
    </row>
    <row r="7289" spans="1:8" ht="15.5" x14ac:dyDescent="0.35">
      <c r="A7289" s="49">
        <v>412519840</v>
      </c>
      <c r="B7289" s="49" t="s">
        <v>32</v>
      </c>
      <c r="C7289" s="50" t="s">
        <v>11284</v>
      </c>
      <c r="D7289" s="50" t="s">
        <v>11285</v>
      </c>
      <c r="E7289" s="49" t="s">
        <v>72</v>
      </c>
      <c r="F7289" s="47">
        <v>44760</v>
      </c>
      <c r="G7289" s="47">
        <v>44760</v>
      </c>
      <c r="H7289" s="52">
        <v>0</v>
      </c>
    </row>
    <row r="7290" spans="1:8" ht="15.5" x14ac:dyDescent="0.35">
      <c r="A7290" s="49">
        <v>1732275683</v>
      </c>
      <c r="B7290" s="49" t="s">
        <v>32</v>
      </c>
      <c r="C7290" s="50" t="s">
        <v>11286</v>
      </c>
      <c r="D7290" s="50" t="s">
        <v>11287</v>
      </c>
      <c r="E7290" s="49" t="s">
        <v>51</v>
      </c>
      <c r="F7290" s="47">
        <v>44760</v>
      </c>
      <c r="G7290" s="47">
        <v>44760</v>
      </c>
      <c r="H7290" s="52">
        <v>0</v>
      </c>
    </row>
    <row r="7291" spans="1:8" ht="15.5" x14ac:dyDescent="0.35">
      <c r="A7291" s="49">
        <v>5381989739</v>
      </c>
      <c r="B7291" s="49" t="s">
        <v>32</v>
      </c>
      <c r="C7291" s="50" t="s">
        <v>11288</v>
      </c>
      <c r="D7291" s="50" t="s">
        <v>11289</v>
      </c>
      <c r="E7291" s="49" t="s">
        <v>51</v>
      </c>
      <c r="F7291" s="47">
        <v>44760</v>
      </c>
      <c r="G7291" s="47">
        <v>44760</v>
      </c>
      <c r="H7291" s="52">
        <v>0</v>
      </c>
    </row>
    <row r="7292" spans="1:8" ht="15.5" x14ac:dyDescent="0.35">
      <c r="A7292" s="49">
        <v>6478907626</v>
      </c>
      <c r="B7292" s="49" t="s">
        <v>32</v>
      </c>
      <c r="C7292" s="50" t="s">
        <v>7290</v>
      </c>
      <c r="D7292" s="50" t="s">
        <v>11290</v>
      </c>
      <c r="E7292" s="49" t="s">
        <v>72</v>
      </c>
      <c r="F7292" s="47">
        <v>44760</v>
      </c>
      <c r="G7292" s="47">
        <v>44760</v>
      </c>
      <c r="H7292" s="52">
        <v>0</v>
      </c>
    </row>
    <row r="7293" spans="1:8" ht="15.5" x14ac:dyDescent="0.35">
      <c r="A7293" s="49">
        <v>573891327</v>
      </c>
      <c r="B7293" s="49" t="s">
        <v>32</v>
      </c>
      <c r="C7293" s="50" t="s">
        <v>11291</v>
      </c>
      <c r="D7293" s="50" t="s">
        <v>11292</v>
      </c>
      <c r="E7293" s="49" t="s">
        <v>51</v>
      </c>
      <c r="F7293" s="47">
        <v>44760</v>
      </c>
      <c r="G7293" s="47">
        <v>44760</v>
      </c>
      <c r="H7293" s="52">
        <v>0</v>
      </c>
    </row>
    <row r="7294" spans="1:8" ht="15.5" x14ac:dyDescent="0.35">
      <c r="A7294" s="49">
        <v>9108836595</v>
      </c>
      <c r="B7294" s="49" t="s">
        <v>32</v>
      </c>
      <c r="C7294" s="50" t="s">
        <v>11293</v>
      </c>
      <c r="D7294" s="50" t="s">
        <v>11294</v>
      </c>
      <c r="E7294" s="49" t="s">
        <v>72</v>
      </c>
      <c r="F7294" s="47">
        <v>44760</v>
      </c>
      <c r="G7294" s="47">
        <v>44760</v>
      </c>
      <c r="H7294" s="52">
        <v>0</v>
      </c>
    </row>
    <row r="7295" spans="1:8" ht="15.5" x14ac:dyDescent="0.35">
      <c r="A7295" s="49">
        <v>2863007496</v>
      </c>
      <c r="B7295" s="49" t="s">
        <v>32</v>
      </c>
      <c r="C7295" s="50" t="s">
        <v>11295</v>
      </c>
      <c r="D7295" s="50" t="s">
        <v>11296</v>
      </c>
      <c r="E7295" s="49" t="s">
        <v>72</v>
      </c>
      <c r="F7295" s="47">
        <v>44760</v>
      </c>
      <c r="G7295" s="47">
        <v>44760</v>
      </c>
      <c r="H7295" s="52">
        <v>0</v>
      </c>
    </row>
    <row r="7296" spans="1:8" ht="15.5" x14ac:dyDescent="0.35">
      <c r="A7296" s="49">
        <v>4275814308</v>
      </c>
      <c r="B7296" s="49" t="s">
        <v>32</v>
      </c>
      <c r="C7296" s="50" t="s">
        <v>11297</v>
      </c>
      <c r="D7296" s="50" t="s">
        <v>11298</v>
      </c>
      <c r="E7296" s="49" t="s">
        <v>72</v>
      </c>
      <c r="F7296" s="47">
        <v>44760</v>
      </c>
      <c r="G7296" s="47">
        <v>44760</v>
      </c>
      <c r="H7296" s="52">
        <v>0</v>
      </c>
    </row>
    <row r="7297" spans="1:8" ht="15.5" x14ac:dyDescent="0.35">
      <c r="A7297" s="49">
        <v>2563255115</v>
      </c>
      <c r="B7297" s="49" t="s">
        <v>32</v>
      </c>
      <c r="C7297" s="50" t="s">
        <v>734</v>
      </c>
      <c r="D7297" s="50" t="s">
        <v>11299</v>
      </c>
      <c r="E7297" s="49" t="s">
        <v>85</v>
      </c>
      <c r="F7297" s="47">
        <v>44760</v>
      </c>
      <c r="G7297" s="47">
        <v>44760</v>
      </c>
      <c r="H7297" s="52">
        <v>0</v>
      </c>
    </row>
    <row r="7298" spans="1:8" ht="15.5" x14ac:dyDescent="0.35">
      <c r="A7298" s="49">
        <v>8640862247</v>
      </c>
      <c r="B7298" s="49" t="s">
        <v>32</v>
      </c>
      <c r="C7298" s="50" t="s">
        <v>11300</v>
      </c>
      <c r="D7298" s="50" t="s">
        <v>11301</v>
      </c>
      <c r="E7298" s="49" t="s">
        <v>85</v>
      </c>
      <c r="F7298" s="47">
        <v>44760</v>
      </c>
      <c r="G7298" s="47">
        <v>44760</v>
      </c>
      <c r="H7298" s="52">
        <v>0</v>
      </c>
    </row>
    <row r="7299" spans="1:8" ht="15.5" x14ac:dyDescent="0.35">
      <c r="A7299" s="49">
        <v>5257886771</v>
      </c>
      <c r="B7299" s="49" t="s">
        <v>32</v>
      </c>
      <c r="C7299" s="50" t="s">
        <v>11302</v>
      </c>
      <c r="D7299" s="50" t="s">
        <v>11303</v>
      </c>
      <c r="E7299" s="49" t="s">
        <v>85</v>
      </c>
      <c r="F7299" s="47">
        <v>44760</v>
      </c>
      <c r="G7299" s="47">
        <v>44760</v>
      </c>
      <c r="H7299" s="52">
        <v>0</v>
      </c>
    </row>
    <row r="7300" spans="1:8" ht="15.5" x14ac:dyDescent="0.35">
      <c r="A7300" s="49">
        <v>5161291415</v>
      </c>
      <c r="B7300" s="49" t="s">
        <v>32</v>
      </c>
      <c r="C7300" s="50" t="s">
        <v>11304</v>
      </c>
      <c r="D7300" s="50" t="s">
        <v>11305</v>
      </c>
      <c r="E7300" s="49" t="s">
        <v>51</v>
      </c>
      <c r="F7300" s="47">
        <v>44760</v>
      </c>
      <c r="G7300" s="47">
        <v>44760</v>
      </c>
      <c r="H7300" s="52">
        <v>0</v>
      </c>
    </row>
    <row r="7301" spans="1:8" ht="15.5" x14ac:dyDescent="0.35">
      <c r="A7301" s="49">
        <v>2467353252</v>
      </c>
      <c r="B7301" s="49" t="s">
        <v>32</v>
      </c>
      <c r="C7301" s="50" t="s">
        <v>11306</v>
      </c>
      <c r="D7301" s="50" t="s">
        <v>11307</v>
      </c>
      <c r="E7301" s="49" t="s">
        <v>72</v>
      </c>
      <c r="F7301" s="47">
        <v>44760</v>
      </c>
      <c r="G7301" s="47">
        <v>44760</v>
      </c>
      <c r="H7301" s="52">
        <v>0</v>
      </c>
    </row>
    <row r="7302" spans="1:8" ht="15.5" x14ac:dyDescent="0.35">
      <c r="A7302" s="49">
        <v>522494543</v>
      </c>
      <c r="B7302" s="49" t="s">
        <v>32</v>
      </c>
      <c r="C7302" s="50" t="s">
        <v>11308</v>
      </c>
      <c r="D7302" s="50" t="s">
        <v>11309</v>
      </c>
      <c r="E7302" s="49" t="s">
        <v>51</v>
      </c>
      <c r="F7302" s="47">
        <v>44760</v>
      </c>
      <c r="G7302" s="47">
        <v>44760</v>
      </c>
      <c r="H7302" s="52">
        <v>0</v>
      </c>
    </row>
    <row r="7303" spans="1:8" ht="15.5" x14ac:dyDescent="0.35">
      <c r="A7303" s="49">
        <v>7251984908</v>
      </c>
      <c r="B7303" s="49" t="s">
        <v>32</v>
      </c>
      <c r="C7303" s="50" t="s">
        <v>1530</v>
      </c>
      <c r="D7303" s="50" t="s">
        <v>11310</v>
      </c>
      <c r="E7303" s="49" t="s">
        <v>51</v>
      </c>
      <c r="F7303" s="47">
        <v>44760</v>
      </c>
      <c r="G7303" s="47">
        <v>44760</v>
      </c>
      <c r="H7303" s="52">
        <v>0</v>
      </c>
    </row>
    <row r="7304" spans="1:8" ht="15.5" x14ac:dyDescent="0.35">
      <c r="A7304" s="49">
        <v>9816869682</v>
      </c>
      <c r="B7304" s="49" t="s">
        <v>32</v>
      </c>
      <c r="C7304" s="50" t="s">
        <v>11311</v>
      </c>
      <c r="D7304" s="50" t="s">
        <v>11312</v>
      </c>
      <c r="E7304" s="49" t="s">
        <v>51</v>
      </c>
      <c r="F7304" s="47">
        <v>44760</v>
      </c>
      <c r="G7304" s="47">
        <v>44760</v>
      </c>
      <c r="H7304" s="52">
        <v>0</v>
      </c>
    </row>
    <row r="7305" spans="1:8" ht="15.5" x14ac:dyDescent="0.35">
      <c r="A7305" s="49">
        <v>1953190915</v>
      </c>
      <c r="B7305" s="49" t="s">
        <v>32</v>
      </c>
      <c r="C7305" s="50" t="s">
        <v>11313</v>
      </c>
      <c r="D7305" s="50" t="s">
        <v>11314</v>
      </c>
      <c r="E7305" s="49" t="s">
        <v>51</v>
      </c>
      <c r="F7305" s="47">
        <v>44760</v>
      </c>
      <c r="G7305" s="47">
        <v>44760</v>
      </c>
      <c r="H7305" s="52">
        <v>0</v>
      </c>
    </row>
    <row r="7306" spans="1:8" ht="15.5" x14ac:dyDescent="0.35">
      <c r="A7306" s="49">
        <v>516019995</v>
      </c>
      <c r="B7306" s="49" t="s">
        <v>32</v>
      </c>
      <c r="C7306" s="50" t="s">
        <v>11315</v>
      </c>
      <c r="D7306" s="50" t="s">
        <v>11316</v>
      </c>
      <c r="E7306" s="49" t="s">
        <v>85</v>
      </c>
      <c r="F7306" s="47">
        <v>44760</v>
      </c>
      <c r="G7306" s="47">
        <v>44760</v>
      </c>
      <c r="H7306" s="52">
        <v>0</v>
      </c>
    </row>
    <row r="7307" spans="1:8" ht="15.5" x14ac:dyDescent="0.35">
      <c r="A7307" s="49">
        <v>523616133</v>
      </c>
      <c r="B7307" s="49" t="s">
        <v>32</v>
      </c>
      <c r="C7307" s="50" t="s">
        <v>11317</v>
      </c>
      <c r="D7307" s="50" t="s">
        <v>11318</v>
      </c>
      <c r="E7307" s="49" t="s">
        <v>72</v>
      </c>
      <c r="F7307" s="47">
        <v>44760</v>
      </c>
      <c r="G7307" s="47">
        <v>44760</v>
      </c>
      <c r="H7307" s="52">
        <v>0</v>
      </c>
    </row>
    <row r="7308" spans="1:8" ht="15.5" x14ac:dyDescent="0.35">
      <c r="A7308" s="49">
        <v>867248956</v>
      </c>
      <c r="B7308" s="49" t="s">
        <v>32</v>
      </c>
      <c r="C7308" s="50" t="s">
        <v>2001</v>
      </c>
      <c r="D7308" s="50" t="s">
        <v>11319</v>
      </c>
      <c r="E7308" s="49" t="s">
        <v>85</v>
      </c>
      <c r="F7308" s="47">
        <v>44760</v>
      </c>
      <c r="G7308" s="47">
        <v>44760</v>
      </c>
      <c r="H7308" s="52">
        <v>0</v>
      </c>
    </row>
    <row r="7309" spans="1:8" ht="15.5" x14ac:dyDescent="0.35">
      <c r="A7309" s="49">
        <v>1110567356</v>
      </c>
      <c r="B7309" s="49" t="s">
        <v>32</v>
      </c>
      <c r="C7309" s="50" t="s">
        <v>11320</v>
      </c>
      <c r="D7309" s="50" t="s">
        <v>11321</v>
      </c>
      <c r="E7309" s="49" t="s">
        <v>72</v>
      </c>
      <c r="F7309" s="47">
        <v>44760</v>
      </c>
      <c r="G7309" s="47">
        <v>44760</v>
      </c>
      <c r="H7309" s="52">
        <v>0</v>
      </c>
    </row>
    <row r="7310" spans="1:8" ht="15.5" x14ac:dyDescent="0.35">
      <c r="A7310" s="49">
        <v>1728607904</v>
      </c>
      <c r="B7310" s="49" t="s">
        <v>32</v>
      </c>
      <c r="C7310" s="50" t="s">
        <v>11322</v>
      </c>
      <c r="D7310" s="50" t="s">
        <v>11323</v>
      </c>
      <c r="E7310" s="49" t="s">
        <v>85</v>
      </c>
      <c r="F7310" s="47">
        <v>44760</v>
      </c>
      <c r="G7310" s="47">
        <v>44760</v>
      </c>
      <c r="H7310" s="52">
        <v>0</v>
      </c>
    </row>
    <row r="7311" spans="1:8" ht="15.5" x14ac:dyDescent="0.35">
      <c r="A7311" s="49">
        <v>1874324405</v>
      </c>
      <c r="B7311" s="49" t="s">
        <v>32</v>
      </c>
      <c r="C7311" s="50" t="s">
        <v>11324</v>
      </c>
      <c r="D7311" s="50" t="s">
        <v>11325</v>
      </c>
      <c r="E7311" s="49" t="s">
        <v>51</v>
      </c>
      <c r="F7311" s="47">
        <v>44760</v>
      </c>
      <c r="G7311" s="47">
        <v>44760</v>
      </c>
      <c r="H7311" s="52">
        <v>0</v>
      </c>
    </row>
    <row r="7312" spans="1:8" ht="15.5" x14ac:dyDescent="0.35">
      <c r="A7312" s="49">
        <v>2084154178</v>
      </c>
      <c r="B7312" s="49" t="s">
        <v>32</v>
      </c>
      <c r="C7312" s="50" t="s">
        <v>11326</v>
      </c>
      <c r="D7312" s="50" t="s">
        <v>11327</v>
      </c>
      <c r="E7312" s="49" t="s">
        <v>85</v>
      </c>
      <c r="F7312" s="47">
        <v>44760</v>
      </c>
      <c r="G7312" s="47">
        <v>44760</v>
      </c>
      <c r="H7312" s="52">
        <v>0</v>
      </c>
    </row>
    <row r="7313" spans="1:8" ht="15.5" x14ac:dyDescent="0.35">
      <c r="A7313" s="49">
        <v>2253150237</v>
      </c>
      <c r="B7313" s="49" t="s">
        <v>32</v>
      </c>
      <c r="C7313" s="50" t="s">
        <v>11328</v>
      </c>
      <c r="D7313" s="50" t="s">
        <v>11329</v>
      </c>
      <c r="E7313" s="49" t="s">
        <v>85</v>
      </c>
      <c r="F7313" s="47">
        <v>44760</v>
      </c>
      <c r="G7313" s="47">
        <v>44760</v>
      </c>
      <c r="H7313" s="52">
        <v>0</v>
      </c>
    </row>
    <row r="7314" spans="1:8" ht="15.5" x14ac:dyDescent="0.35">
      <c r="A7314" s="49">
        <v>2553188539</v>
      </c>
      <c r="B7314" s="49" t="s">
        <v>32</v>
      </c>
      <c r="C7314" s="50" t="s">
        <v>11330</v>
      </c>
      <c r="D7314" s="50" t="s">
        <v>11331</v>
      </c>
      <c r="E7314" s="49" t="s">
        <v>51</v>
      </c>
      <c r="F7314" s="47">
        <v>44760</v>
      </c>
      <c r="G7314" s="47">
        <v>44760</v>
      </c>
      <c r="H7314" s="52">
        <v>0</v>
      </c>
    </row>
    <row r="7315" spans="1:8" ht="15.5" x14ac:dyDescent="0.35">
      <c r="A7315" s="49">
        <v>2642864470</v>
      </c>
      <c r="B7315" s="49" t="s">
        <v>32</v>
      </c>
      <c r="C7315" s="50" t="s">
        <v>11332</v>
      </c>
      <c r="D7315" s="50" t="s">
        <v>11333</v>
      </c>
      <c r="E7315" s="49" t="s">
        <v>72</v>
      </c>
      <c r="F7315" s="47">
        <v>44760</v>
      </c>
      <c r="G7315" s="47">
        <v>44760</v>
      </c>
      <c r="H7315" s="52">
        <v>0</v>
      </c>
    </row>
    <row r="7316" spans="1:8" ht="15.5" x14ac:dyDescent="0.35">
      <c r="A7316" s="49">
        <v>3201270004</v>
      </c>
      <c r="B7316" s="49" t="s">
        <v>32</v>
      </c>
      <c r="C7316" s="50" t="s">
        <v>11334</v>
      </c>
      <c r="D7316" s="50" t="s">
        <v>11335</v>
      </c>
      <c r="E7316" s="49" t="s">
        <v>51</v>
      </c>
      <c r="F7316" s="47">
        <v>44760</v>
      </c>
      <c r="G7316" s="47">
        <v>44760</v>
      </c>
      <c r="H7316" s="52">
        <v>0</v>
      </c>
    </row>
    <row r="7317" spans="1:8" ht="15.5" x14ac:dyDescent="0.35">
      <c r="A7317" s="49">
        <v>3288606375</v>
      </c>
      <c r="B7317" s="49" t="s">
        <v>32</v>
      </c>
      <c r="C7317" s="50" t="s">
        <v>11336</v>
      </c>
      <c r="D7317" s="50" t="s">
        <v>11337</v>
      </c>
      <c r="E7317" s="49" t="s">
        <v>85</v>
      </c>
      <c r="F7317" s="47">
        <v>44760</v>
      </c>
      <c r="G7317" s="47">
        <v>44760</v>
      </c>
      <c r="H7317" s="52">
        <v>0</v>
      </c>
    </row>
    <row r="7318" spans="1:8" ht="15.5" x14ac:dyDescent="0.35">
      <c r="A7318" s="49">
        <v>3590132745</v>
      </c>
      <c r="B7318" s="49" t="s">
        <v>32</v>
      </c>
      <c r="C7318" s="50" t="s">
        <v>11338</v>
      </c>
      <c r="D7318" s="50" t="s">
        <v>11339</v>
      </c>
      <c r="E7318" s="49" t="s">
        <v>72</v>
      </c>
      <c r="F7318" s="47">
        <v>44760</v>
      </c>
      <c r="G7318" s="47">
        <v>44760</v>
      </c>
      <c r="H7318" s="52">
        <v>0</v>
      </c>
    </row>
    <row r="7319" spans="1:8" ht="15.5" x14ac:dyDescent="0.35">
      <c r="A7319" s="49">
        <v>4013250327</v>
      </c>
      <c r="B7319" s="49" t="s">
        <v>32</v>
      </c>
      <c r="C7319" s="50" t="s">
        <v>11340</v>
      </c>
      <c r="D7319" s="50" t="s">
        <v>11341</v>
      </c>
      <c r="E7319" s="49" t="s">
        <v>51</v>
      </c>
      <c r="F7319" s="47">
        <v>44760</v>
      </c>
      <c r="G7319" s="47">
        <v>44760</v>
      </c>
      <c r="H7319" s="52">
        <v>0</v>
      </c>
    </row>
    <row r="7320" spans="1:8" ht="15.5" x14ac:dyDescent="0.35">
      <c r="A7320" s="49">
        <v>5204398283</v>
      </c>
      <c r="B7320" s="49" t="s">
        <v>32</v>
      </c>
      <c r="C7320" s="50" t="s">
        <v>11342</v>
      </c>
      <c r="D7320" s="50" t="s">
        <v>11343</v>
      </c>
      <c r="E7320" s="49" t="s">
        <v>85</v>
      </c>
      <c r="F7320" s="47">
        <v>44760</v>
      </c>
      <c r="G7320" s="47">
        <v>44760</v>
      </c>
      <c r="H7320" s="52">
        <v>0</v>
      </c>
    </row>
    <row r="7321" spans="1:8" ht="15.5" x14ac:dyDescent="0.35">
      <c r="A7321" s="49">
        <v>5703118368</v>
      </c>
      <c r="B7321" s="49" t="s">
        <v>32</v>
      </c>
      <c r="C7321" s="50" t="s">
        <v>4315</v>
      </c>
      <c r="D7321" s="50" t="s">
        <v>11344</v>
      </c>
      <c r="E7321" s="49" t="s">
        <v>51</v>
      </c>
      <c r="F7321" s="47">
        <v>44760</v>
      </c>
      <c r="G7321" s="47">
        <v>44760</v>
      </c>
      <c r="H7321" s="52">
        <v>0</v>
      </c>
    </row>
    <row r="7322" spans="1:8" ht="15.5" x14ac:dyDescent="0.35">
      <c r="A7322" s="49">
        <v>5881197275</v>
      </c>
      <c r="B7322" s="49" t="s">
        <v>32</v>
      </c>
      <c r="C7322" s="50" t="s">
        <v>7454</v>
      </c>
      <c r="D7322" s="50" t="s">
        <v>11345</v>
      </c>
      <c r="E7322" s="49" t="s">
        <v>85</v>
      </c>
      <c r="F7322" s="47">
        <v>44760</v>
      </c>
      <c r="G7322" s="47">
        <v>44760</v>
      </c>
      <c r="H7322" s="52">
        <v>0</v>
      </c>
    </row>
    <row r="7323" spans="1:8" ht="15.5" x14ac:dyDescent="0.35">
      <c r="A7323" s="49">
        <v>6537910711</v>
      </c>
      <c r="B7323" s="49" t="s">
        <v>32</v>
      </c>
      <c r="C7323" s="50" t="s">
        <v>11346</v>
      </c>
      <c r="D7323" s="50" t="s">
        <v>11347</v>
      </c>
      <c r="E7323" s="49" t="s">
        <v>51</v>
      </c>
      <c r="F7323" s="47">
        <v>44760</v>
      </c>
      <c r="G7323" s="47">
        <v>44760</v>
      </c>
      <c r="H7323" s="52">
        <v>0</v>
      </c>
    </row>
    <row r="7324" spans="1:8" ht="15.5" x14ac:dyDescent="0.35">
      <c r="A7324" s="49">
        <v>6737068308</v>
      </c>
      <c r="B7324" s="49" t="s">
        <v>32</v>
      </c>
      <c r="C7324" s="50" t="s">
        <v>11348</v>
      </c>
      <c r="D7324" s="50" t="s">
        <v>11349</v>
      </c>
      <c r="E7324" s="49" t="s">
        <v>85</v>
      </c>
      <c r="F7324" s="47">
        <v>44760</v>
      </c>
      <c r="G7324" s="47">
        <v>44760</v>
      </c>
      <c r="H7324" s="52">
        <v>0</v>
      </c>
    </row>
    <row r="7325" spans="1:8" ht="15.5" x14ac:dyDescent="0.35">
      <c r="A7325" s="49">
        <v>6800560761</v>
      </c>
      <c r="B7325" s="49" t="s">
        <v>32</v>
      </c>
      <c r="C7325" s="50" t="s">
        <v>11350</v>
      </c>
      <c r="D7325" s="50" t="s">
        <v>11351</v>
      </c>
      <c r="E7325" s="49" t="s">
        <v>85</v>
      </c>
      <c r="F7325" s="47">
        <v>44760</v>
      </c>
      <c r="G7325" s="47">
        <v>44760</v>
      </c>
      <c r="H7325" s="52">
        <v>0</v>
      </c>
    </row>
    <row r="7326" spans="1:8" ht="15.5" x14ac:dyDescent="0.35">
      <c r="A7326" s="49">
        <v>6826186491</v>
      </c>
      <c r="B7326" s="49" t="s">
        <v>32</v>
      </c>
      <c r="C7326" s="50" t="s">
        <v>11352</v>
      </c>
      <c r="D7326" s="50" t="s">
        <v>11353</v>
      </c>
      <c r="E7326" s="49" t="s">
        <v>72</v>
      </c>
      <c r="F7326" s="47">
        <v>44760</v>
      </c>
      <c r="G7326" s="47">
        <v>44760</v>
      </c>
      <c r="H7326" s="52">
        <v>0</v>
      </c>
    </row>
    <row r="7327" spans="1:8" ht="15.5" x14ac:dyDescent="0.35">
      <c r="A7327" s="49">
        <v>7497646991</v>
      </c>
      <c r="B7327" s="49" t="s">
        <v>32</v>
      </c>
      <c r="C7327" s="50" t="s">
        <v>11354</v>
      </c>
      <c r="D7327" s="50" t="s">
        <v>11355</v>
      </c>
      <c r="E7327" s="49" t="s">
        <v>51</v>
      </c>
      <c r="F7327" s="47">
        <v>44760</v>
      </c>
      <c r="G7327" s="47">
        <v>44760</v>
      </c>
      <c r="H7327" s="52">
        <v>0</v>
      </c>
    </row>
    <row r="7328" spans="1:8" ht="15.5" x14ac:dyDescent="0.35">
      <c r="A7328" s="49">
        <v>7910276345</v>
      </c>
      <c r="B7328" s="49" t="s">
        <v>32</v>
      </c>
      <c r="C7328" s="50" t="s">
        <v>11356</v>
      </c>
      <c r="D7328" s="50" t="s">
        <v>11357</v>
      </c>
      <c r="E7328" s="49" t="s">
        <v>85</v>
      </c>
      <c r="F7328" s="47">
        <v>44760</v>
      </c>
      <c r="G7328" s="47">
        <v>44760</v>
      </c>
      <c r="H7328" s="52">
        <v>0</v>
      </c>
    </row>
    <row r="7329" spans="1:8" ht="15.5" x14ac:dyDescent="0.35">
      <c r="A7329" s="49">
        <v>7946147380</v>
      </c>
      <c r="B7329" s="49" t="s">
        <v>32</v>
      </c>
      <c r="C7329" s="50" t="s">
        <v>11358</v>
      </c>
      <c r="D7329" s="50" t="s">
        <v>11359</v>
      </c>
      <c r="E7329" s="49" t="s">
        <v>85</v>
      </c>
      <c r="F7329" s="47">
        <v>44760</v>
      </c>
      <c r="G7329" s="47">
        <v>44760</v>
      </c>
      <c r="H7329" s="52">
        <v>0</v>
      </c>
    </row>
    <row r="7330" spans="1:8" ht="15.5" x14ac:dyDescent="0.35">
      <c r="A7330" s="49">
        <v>8638750458</v>
      </c>
      <c r="B7330" s="49" t="s">
        <v>32</v>
      </c>
      <c r="C7330" s="50" t="s">
        <v>4161</v>
      </c>
      <c r="D7330" s="50" t="s">
        <v>11360</v>
      </c>
      <c r="E7330" s="49" t="s">
        <v>85</v>
      </c>
      <c r="F7330" s="47">
        <v>44760</v>
      </c>
      <c r="G7330" s="47">
        <v>44760</v>
      </c>
      <c r="H7330" s="52">
        <v>0</v>
      </c>
    </row>
    <row r="7331" spans="1:8" ht="15.5" x14ac:dyDescent="0.35">
      <c r="A7331" s="49">
        <v>8903343193</v>
      </c>
      <c r="B7331" s="49" t="s">
        <v>32</v>
      </c>
      <c r="C7331" s="50" t="s">
        <v>11361</v>
      </c>
      <c r="D7331" s="50" t="s">
        <v>11362</v>
      </c>
      <c r="E7331" s="49" t="s">
        <v>72</v>
      </c>
      <c r="F7331" s="47">
        <v>44760</v>
      </c>
      <c r="G7331" s="47">
        <v>44760</v>
      </c>
      <c r="H7331" s="52">
        <v>0</v>
      </c>
    </row>
    <row r="7332" spans="1:8" ht="15.5" x14ac:dyDescent="0.35">
      <c r="A7332" s="49">
        <v>8952409323</v>
      </c>
      <c r="B7332" s="49" t="s">
        <v>32</v>
      </c>
      <c r="C7332" s="50" t="s">
        <v>11363</v>
      </c>
      <c r="D7332" s="50" t="s">
        <v>11364</v>
      </c>
      <c r="E7332" s="49" t="s">
        <v>51</v>
      </c>
      <c r="F7332" s="47">
        <v>44760</v>
      </c>
      <c r="G7332" s="47">
        <v>44761</v>
      </c>
      <c r="H7332" s="52">
        <v>0</v>
      </c>
    </row>
    <row r="7333" spans="1:8" ht="15.5" x14ac:dyDescent="0.35">
      <c r="A7333" s="49">
        <v>9009426766</v>
      </c>
      <c r="B7333" s="49" t="s">
        <v>32</v>
      </c>
      <c r="C7333" s="50" t="s">
        <v>11365</v>
      </c>
      <c r="D7333" s="50" t="s">
        <v>11366</v>
      </c>
      <c r="E7333" s="49" t="s">
        <v>85</v>
      </c>
      <c r="F7333" s="47">
        <v>44760</v>
      </c>
      <c r="G7333" s="47">
        <v>44760</v>
      </c>
      <c r="H7333" s="52">
        <v>0</v>
      </c>
    </row>
    <row r="7334" spans="1:8" ht="15.5" x14ac:dyDescent="0.35">
      <c r="A7334" s="49">
        <v>9018287578</v>
      </c>
      <c r="B7334" s="49" t="s">
        <v>32</v>
      </c>
      <c r="C7334" s="50" t="s">
        <v>11367</v>
      </c>
      <c r="D7334" s="50" t="s">
        <v>11368</v>
      </c>
      <c r="E7334" s="49" t="s">
        <v>51</v>
      </c>
      <c r="F7334" s="47">
        <v>44760</v>
      </c>
      <c r="G7334" s="47">
        <v>44760</v>
      </c>
      <c r="H7334" s="52">
        <v>0</v>
      </c>
    </row>
    <row r="7335" spans="1:8" ht="15.5" x14ac:dyDescent="0.35">
      <c r="A7335" s="49">
        <v>9522077653</v>
      </c>
      <c r="B7335" s="49" t="s">
        <v>32</v>
      </c>
      <c r="C7335" s="50" t="s">
        <v>11369</v>
      </c>
      <c r="D7335" s="50" t="s">
        <v>11370</v>
      </c>
      <c r="E7335" s="49" t="s">
        <v>51</v>
      </c>
      <c r="F7335" s="47">
        <v>44760</v>
      </c>
      <c r="G7335" s="47">
        <v>44760</v>
      </c>
      <c r="H7335" s="52">
        <v>0</v>
      </c>
    </row>
    <row r="7336" spans="1:8" ht="15.5" x14ac:dyDescent="0.35">
      <c r="A7336" s="49">
        <v>9774652213</v>
      </c>
      <c r="B7336" s="49" t="s">
        <v>32</v>
      </c>
      <c r="C7336" s="50" t="s">
        <v>1194</v>
      </c>
      <c r="D7336" s="50" t="s">
        <v>11371</v>
      </c>
      <c r="E7336" s="49" t="s">
        <v>85</v>
      </c>
      <c r="F7336" s="47">
        <v>44760</v>
      </c>
      <c r="G7336" s="47">
        <v>44760</v>
      </c>
      <c r="H7336" s="52">
        <v>0</v>
      </c>
    </row>
    <row r="7337" spans="1:8" ht="15.5" x14ac:dyDescent="0.35">
      <c r="A7337" s="49">
        <v>1182820765</v>
      </c>
      <c r="B7337" s="49" t="s">
        <v>32</v>
      </c>
      <c r="C7337" s="50" t="s">
        <v>11372</v>
      </c>
      <c r="D7337" s="50" t="s">
        <v>11373</v>
      </c>
      <c r="E7337" s="49" t="s">
        <v>51</v>
      </c>
      <c r="F7337" s="47">
        <v>44760</v>
      </c>
      <c r="G7337" s="47">
        <v>44760</v>
      </c>
      <c r="H7337" s="52">
        <v>0</v>
      </c>
    </row>
    <row r="7338" spans="1:8" ht="15.5" x14ac:dyDescent="0.35">
      <c r="A7338" s="49">
        <v>6661438531</v>
      </c>
      <c r="B7338" s="49" t="s">
        <v>32</v>
      </c>
      <c r="C7338" s="50" t="s">
        <v>11374</v>
      </c>
      <c r="D7338" s="50" t="s">
        <v>11375</v>
      </c>
      <c r="E7338" s="49" t="s">
        <v>51</v>
      </c>
      <c r="F7338" s="47">
        <v>44760</v>
      </c>
      <c r="G7338" s="47">
        <v>44760</v>
      </c>
      <c r="H7338" s="52">
        <v>0</v>
      </c>
    </row>
    <row r="7339" spans="1:8" ht="15.5" x14ac:dyDescent="0.35">
      <c r="A7339" s="49">
        <v>7667730018</v>
      </c>
      <c r="B7339" s="49" t="s">
        <v>32</v>
      </c>
      <c r="C7339" s="50" t="s">
        <v>11376</v>
      </c>
      <c r="D7339" s="50" t="s">
        <v>11377</v>
      </c>
      <c r="E7339" s="49" t="s">
        <v>51</v>
      </c>
      <c r="F7339" s="47">
        <v>44760</v>
      </c>
      <c r="G7339" s="47">
        <v>44760</v>
      </c>
      <c r="H7339" s="52">
        <v>0</v>
      </c>
    </row>
    <row r="7340" spans="1:8" ht="15.5" x14ac:dyDescent="0.35">
      <c r="A7340" s="49">
        <v>7494541303</v>
      </c>
      <c r="B7340" s="49" t="s">
        <v>32</v>
      </c>
      <c r="C7340" s="50" t="s">
        <v>11378</v>
      </c>
      <c r="D7340" s="50" t="s">
        <v>11379</v>
      </c>
      <c r="E7340" s="49" t="s">
        <v>51</v>
      </c>
      <c r="F7340" s="47">
        <v>44760</v>
      </c>
      <c r="G7340" s="47">
        <v>44760</v>
      </c>
      <c r="H7340" s="52">
        <v>0</v>
      </c>
    </row>
    <row r="7341" spans="1:8" ht="15.5" x14ac:dyDescent="0.35">
      <c r="A7341" s="49">
        <v>9471835613</v>
      </c>
      <c r="B7341" s="49" t="s">
        <v>32</v>
      </c>
      <c r="C7341" s="50" t="s">
        <v>11380</v>
      </c>
      <c r="D7341" s="50" t="s">
        <v>11381</v>
      </c>
      <c r="E7341" s="49" t="s">
        <v>51</v>
      </c>
      <c r="F7341" s="47">
        <v>44760</v>
      </c>
      <c r="G7341" s="47">
        <v>44760</v>
      </c>
      <c r="H7341" s="52">
        <v>0</v>
      </c>
    </row>
    <row r="7342" spans="1:8" ht="15.5" x14ac:dyDescent="0.35">
      <c r="A7342" s="49">
        <v>7727546651</v>
      </c>
      <c r="B7342" s="49" t="s">
        <v>32</v>
      </c>
      <c r="C7342" s="50" t="s">
        <v>11382</v>
      </c>
      <c r="D7342" s="50" t="s">
        <v>11383</v>
      </c>
      <c r="E7342" s="49" t="s">
        <v>85</v>
      </c>
      <c r="F7342" s="47">
        <v>44760</v>
      </c>
      <c r="G7342" s="47">
        <v>44760</v>
      </c>
      <c r="H7342" s="52">
        <v>0</v>
      </c>
    </row>
    <row r="7343" spans="1:8" ht="15.5" x14ac:dyDescent="0.35">
      <c r="A7343" s="49">
        <v>5952263035</v>
      </c>
      <c r="B7343" s="49" t="s">
        <v>32</v>
      </c>
      <c r="C7343" s="50" t="s">
        <v>11384</v>
      </c>
      <c r="D7343" s="50" t="s">
        <v>11385</v>
      </c>
      <c r="E7343" s="49" t="s">
        <v>72</v>
      </c>
      <c r="F7343" s="47">
        <v>44760</v>
      </c>
      <c r="G7343" s="47">
        <v>44760</v>
      </c>
      <c r="H7343" s="52">
        <v>0</v>
      </c>
    </row>
    <row r="7344" spans="1:8" ht="15.5" x14ac:dyDescent="0.35">
      <c r="A7344" s="49">
        <v>1119299596</v>
      </c>
      <c r="B7344" s="49" t="s">
        <v>32</v>
      </c>
      <c r="C7344" s="50" t="s">
        <v>11386</v>
      </c>
      <c r="D7344" s="50" t="s">
        <v>11387</v>
      </c>
      <c r="E7344" s="49" t="s">
        <v>85</v>
      </c>
      <c r="F7344" s="47">
        <v>44760</v>
      </c>
      <c r="G7344" s="47">
        <v>44760</v>
      </c>
      <c r="H7344" s="52">
        <v>0</v>
      </c>
    </row>
    <row r="7345" spans="1:8" ht="15.5" x14ac:dyDescent="0.35">
      <c r="A7345" s="49">
        <v>127612268</v>
      </c>
      <c r="B7345" s="49" t="s">
        <v>32</v>
      </c>
      <c r="C7345" s="50" t="s">
        <v>11388</v>
      </c>
      <c r="D7345" s="50" t="s">
        <v>11389</v>
      </c>
      <c r="E7345" s="49" t="s">
        <v>51</v>
      </c>
      <c r="F7345" s="47">
        <v>44760</v>
      </c>
      <c r="G7345" s="47">
        <v>44760</v>
      </c>
      <c r="H7345" s="52">
        <v>0</v>
      </c>
    </row>
    <row r="7346" spans="1:8" ht="15.5" x14ac:dyDescent="0.35">
      <c r="A7346" s="49">
        <v>6969684731</v>
      </c>
      <c r="B7346" s="49" t="s">
        <v>32</v>
      </c>
      <c r="C7346" s="50" t="s">
        <v>11390</v>
      </c>
      <c r="D7346" s="50" t="s">
        <v>11391</v>
      </c>
      <c r="E7346" s="49" t="s">
        <v>72</v>
      </c>
      <c r="F7346" s="47">
        <v>44760</v>
      </c>
      <c r="G7346" s="47">
        <v>44760</v>
      </c>
      <c r="H7346" s="52">
        <v>0</v>
      </c>
    </row>
    <row r="7347" spans="1:8" ht="15.5" x14ac:dyDescent="0.35">
      <c r="A7347" s="49">
        <v>433961520</v>
      </c>
      <c r="B7347" s="49" t="s">
        <v>32</v>
      </c>
      <c r="C7347" s="50" t="s">
        <v>11392</v>
      </c>
      <c r="D7347" s="50" t="s">
        <v>11393</v>
      </c>
      <c r="E7347" s="49" t="s">
        <v>85</v>
      </c>
      <c r="F7347" s="47">
        <v>44760</v>
      </c>
      <c r="G7347" s="47">
        <v>44761</v>
      </c>
      <c r="H7347" s="52">
        <v>0</v>
      </c>
    </row>
    <row r="7348" spans="1:8" ht="15.5" x14ac:dyDescent="0.35">
      <c r="A7348" s="49">
        <v>5635895074</v>
      </c>
      <c r="B7348" s="49" t="s">
        <v>32</v>
      </c>
      <c r="C7348" s="50" t="s">
        <v>11394</v>
      </c>
      <c r="D7348" s="50" t="s">
        <v>11395</v>
      </c>
      <c r="E7348" s="49" t="s">
        <v>51</v>
      </c>
      <c r="F7348" s="47">
        <v>44760</v>
      </c>
      <c r="G7348" s="47">
        <v>44760</v>
      </c>
      <c r="H7348" s="52">
        <v>0</v>
      </c>
    </row>
    <row r="7349" spans="1:8" ht="15.5" x14ac:dyDescent="0.35">
      <c r="A7349" s="49">
        <v>3232091980</v>
      </c>
      <c r="B7349" s="49" t="s">
        <v>32</v>
      </c>
      <c r="C7349" s="50" t="s">
        <v>11396</v>
      </c>
      <c r="D7349" s="50" t="s">
        <v>11397</v>
      </c>
      <c r="E7349" s="49" t="s">
        <v>72</v>
      </c>
      <c r="F7349" s="47">
        <v>44760</v>
      </c>
      <c r="G7349" s="47">
        <v>44760</v>
      </c>
      <c r="H7349" s="52">
        <v>0</v>
      </c>
    </row>
    <row r="7350" spans="1:8" ht="15.5" x14ac:dyDescent="0.35">
      <c r="A7350" s="49">
        <v>8261653928</v>
      </c>
      <c r="B7350" s="49" t="s">
        <v>32</v>
      </c>
      <c r="C7350" s="50" t="s">
        <v>11398</v>
      </c>
      <c r="D7350" s="50" t="s">
        <v>11399</v>
      </c>
      <c r="E7350" s="49" t="s">
        <v>51</v>
      </c>
      <c r="F7350" s="47">
        <v>44760</v>
      </c>
      <c r="G7350" s="47">
        <v>44760</v>
      </c>
      <c r="H7350" s="52">
        <v>0</v>
      </c>
    </row>
    <row r="7351" spans="1:8" ht="15.5" x14ac:dyDescent="0.35">
      <c r="A7351" s="49">
        <v>3027627544</v>
      </c>
      <c r="B7351" s="49" t="s">
        <v>32</v>
      </c>
      <c r="C7351" s="50" t="s">
        <v>11400</v>
      </c>
      <c r="D7351" s="50" t="s">
        <v>11401</v>
      </c>
      <c r="E7351" s="49" t="s">
        <v>85</v>
      </c>
      <c r="F7351" s="47">
        <v>44760</v>
      </c>
      <c r="G7351" s="47">
        <v>44760</v>
      </c>
      <c r="H7351" s="52">
        <v>0</v>
      </c>
    </row>
    <row r="7352" spans="1:8" ht="15.5" x14ac:dyDescent="0.35">
      <c r="A7352" s="49">
        <v>9799635587</v>
      </c>
      <c r="B7352" s="49" t="s">
        <v>32</v>
      </c>
      <c r="C7352" s="50" t="s">
        <v>11402</v>
      </c>
      <c r="D7352" s="50" t="s">
        <v>11403</v>
      </c>
      <c r="E7352" s="49" t="s">
        <v>72</v>
      </c>
      <c r="F7352" s="47">
        <v>44760</v>
      </c>
      <c r="G7352" s="47">
        <v>44760</v>
      </c>
      <c r="H7352" s="52">
        <v>0</v>
      </c>
    </row>
    <row r="7353" spans="1:8" ht="15.5" x14ac:dyDescent="0.35">
      <c r="A7353" s="49">
        <v>1903556095</v>
      </c>
      <c r="B7353" s="49" t="s">
        <v>32</v>
      </c>
      <c r="C7353" s="50" t="s">
        <v>11404</v>
      </c>
      <c r="D7353" s="50" t="s">
        <v>11405</v>
      </c>
      <c r="E7353" s="49" t="s">
        <v>51</v>
      </c>
      <c r="F7353" s="47">
        <v>44760</v>
      </c>
      <c r="G7353" s="47">
        <v>44760</v>
      </c>
      <c r="H7353" s="52">
        <v>0</v>
      </c>
    </row>
    <row r="7354" spans="1:8" ht="15.5" x14ac:dyDescent="0.35">
      <c r="A7354" s="49">
        <v>1493267126</v>
      </c>
      <c r="B7354" s="49" t="s">
        <v>32</v>
      </c>
      <c r="C7354" s="50" t="s">
        <v>9833</v>
      </c>
      <c r="D7354" s="50" t="s">
        <v>11406</v>
      </c>
      <c r="E7354" s="49" t="s">
        <v>85</v>
      </c>
      <c r="F7354" s="47">
        <v>44760</v>
      </c>
      <c r="G7354" s="47">
        <v>44760</v>
      </c>
      <c r="H7354" s="52">
        <v>0</v>
      </c>
    </row>
    <row r="7355" spans="1:8" ht="15.5" x14ac:dyDescent="0.35">
      <c r="A7355" s="49">
        <v>8162197013</v>
      </c>
      <c r="B7355" s="49" t="s">
        <v>32</v>
      </c>
      <c r="C7355" s="50" t="s">
        <v>11407</v>
      </c>
      <c r="D7355" s="50" t="s">
        <v>11408</v>
      </c>
      <c r="E7355" s="49" t="s">
        <v>72</v>
      </c>
      <c r="F7355" s="47">
        <v>44760</v>
      </c>
      <c r="G7355" s="47">
        <v>44760</v>
      </c>
      <c r="H7355" s="52">
        <v>0</v>
      </c>
    </row>
    <row r="7356" spans="1:8" ht="15.5" x14ac:dyDescent="0.35">
      <c r="A7356" s="49">
        <v>5866239430</v>
      </c>
      <c r="B7356" s="49" t="s">
        <v>32</v>
      </c>
      <c r="C7356" s="50" t="s">
        <v>11409</v>
      </c>
      <c r="D7356" s="50" t="s">
        <v>11410</v>
      </c>
      <c r="E7356" s="49" t="s">
        <v>72</v>
      </c>
      <c r="F7356" s="47">
        <v>44760</v>
      </c>
      <c r="G7356" s="47">
        <v>44760</v>
      </c>
      <c r="H7356" s="52">
        <v>0</v>
      </c>
    </row>
    <row r="7357" spans="1:8" ht="15.5" x14ac:dyDescent="0.35">
      <c r="A7357" s="49">
        <v>3821347040</v>
      </c>
      <c r="B7357" s="49" t="s">
        <v>32</v>
      </c>
      <c r="C7357" s="50" t="s">
        <v>11411</v>
      </c>
      <c r="D7357" s="50" t="s">
        <v>11412</v>
      </c>
      <c r="E7357" s="49" t="s">
        <v>72</v>
      </c>
      <c r="F7357" s="47">
        <v>44760</v>
      </c>
      <c r="G7357" s="47">
        <v>44760</v>
      </c>
      <c r="H7357" s="52">
        <v>0</v>
      </c>
    </row>
    <row r="7358" spans="1:8" ht="15.5" x14ac:dyDescent="0.35">
      <c r="A7358" s="49">
        <v>5037891571</v>
      </c>
      <c r="B7358" s="49" t="s">
        <v>32</v>
      </c>
      <c r="C7358" s="50" t="s">
        <v>11413</v>
      </c>
      <c r="D7358" s="50" t="s">
        <v>11414</v>
      </c>
      <c r="E7358" s="49" t="s">
        <v>51</v>
      </c>
      <c r="F7358" s="47">
        <v>44760</v>
      </c>
      <c r="G7358" s="47">
        <v>44760</v>
      </c>
      <c r="H7358" s="52">
        <v>0</v>
      </c>
    </row>
    <row r="7359" spans="1:8" ht="15.5" x14ac:dyDescent="0.35">
      <c r="A7359" s="49">
        <v>2903152947</v>
      </c>
      <c r="B7359" s="49" t="s">
        <v>32</v>
      </c>
      <c r="C7359" s="50" t="s">
        <v>11415</v>
      </c>
      <c r="D7359" s="50" t="s">
        <v>11416</v>
      </c>
      <c r="E7359" s="49" t="s">
        <v>51</v>
      </c>
      <c r="F7359" s="47">
        <v>44760</v>
      </c>
      <c r="G7359" s="47">
        <v>44760</v>
      </c>
      <c r="H7359" s="52">
        <v>0</v>
      </c>
    </row>
    <row r="7360" spans="1:8" ht="15.5" x14ac:dyDescent="0.35">
      <c r="A7360" s="49">
        <v>355399763</v>
      </c>
      <c r="B7360" s="49" t="s">
        <v>32</v>
      </c>
      <c r="C7360" s="50" t="s">
        <v>11417</v>
      </c>
      <c r="D7360" s="50" t="s">
        <v>11418</v>
      </c>
      <c r="E7360" s="49" t="s">
        <v>51</v>
      </c>
      <c r="F7360" s="47">
        <v>44760</v>
      </c>
      <c r="G7360" s="47">
        <v>44760</v>
      </c>
      <c r="H7360" s="52">
        <v>0</v>
      </c>
    </row>
    <row r="7361" spans="1:8" ht="15.5" x14ac:dyDescent="0.35">
      <c r="A7361" s="49">
        <v>5923997845</v>
      </c>
      <c r="B7361" s="49" t="s">
        <v>32</v>
      </c>
      <c r="C7361" s="50" t="s">
        <v>11419</v>
      </c>
      <c r="D7361" s="50" t="s">
        <v>11420</v>
      </c>
      <c r="E7361" s="49" t="s">
        <v>85</v>
      </c>
      <c r="F7361" s="47">
        <v>44760</v>
      </c>
      <c r="G7361" s="47">
        <v>44760</v>
      </c>
      <c r="H7361" s="52">
        <v>0</v>
      </c>
    </row>
    <row r="7362" spans="1:8" ht="15.5" x14ac:dyDescent="0.35">
      <c r="A7362" s="49">
        <v>5468188089</v>
      </c>
      <c r="B7362" s="49" t="s">
        <v>32</v>
      </c>
      <c r="C7362" s="50" t="s">
        <v>11421</v>
      </c>
      <c r="D7362" s="50" t="s">
        <v>11422</v>
      </c>
      <c r="E7362" s="49" t="s">
        <v>72</v>
      </c>
      <c r="F7362" s="47">
        <v>44760</v>
      </c>
      <c r="G7362" s="47">
        <v>44760</v>
      </c>
      <c r="H7362" s="52">
        <v>0</v>
      </c>
    </row>
    <row r="7363" spans="1:8" ht="15.5" x14ac:dyDescent="0.35">
      <c r="A7363" s="49">
        <v>7960357540</v>
      </c>
      <c r="B7363" s="49" t="s">
        <v>32</v>
      </c>
      <c r="C7363" s="50" t="s">
        <v>11423</v>
      </c>
      <c r="D7363" s="50" t="s">
        <v>11424</v>
      </c>
      <c r="E7363" s="49" t="s">
        <v>51</v>
      </c>
      <c r="F7363" s="47">
        <v>44760</v>
      </c>
      <c r="G7363" s="47">
        <v>44760</v>
      </c>
      <c r="H7363" s="52">
        <v>0</v>
      </c>
    </row>
    <row r="7364" spans="1:8" ht="15.5" x14ac:dyDescent="0.35">
      <c r="A7364" s="49">
        <v>3488978923</v>
      </c>
      <c r="B7364" s="49" t="s">
        <v>32</v>
      </c>
      <c r="C7364" s="50" t="s">
        <v>11425</v>
      </c>
      <c r="D7364" s="50" t="s">
        <v>11426</v>
      </c>
      <c r="E7364" s="49" t="s">
        <v>51</v>
      </c>
      <c r="F7364" s="47">
        <v>44760</v>
      </c>
      <c r="G7364" s="47">
        <v>44760</v>
      </c>
      <c r="H7364" s="52">
        <v>0</v>
      </c>
    </row>
    <row r="7365" spans="1:8" ht="15.5" x14ac:dyDescent="0.35">
      <c r="A7365" s="49">
        <v>7824982147</v>
      </c>
      <c r="B7365" s="49" t="s">
        <v>32</v>
      </c>
      <c r="C7365" s="50" t="s">
        <v>11427</v>
      </c>
      <c r="D7365" s="50" t="s">
        <v>11428</v>
      </c>
      <c r="E7365" s="49" t="s">
        <v>72</v>
      </c>
      <c r="F7365" s="47">
        <v>44760</v>
      </c>
      <c r="G7365" s="47">
        <v>44760</v>
      </c>
      <c r="H7365" s="52">
        <v>0</v>
      </c>
    </row>
    <row r="7366" spans="1:8" ht="15.5" x14ac:dyDescent="0.35">
      <c r="A7366" s="49">
        <v>5127788677</v>
      </c>
      <c r="B7366" s="49" t="s">
        <v>32</v>
      </c>
      <c r="C7366" s="50" t="s">
        <v>11429</v>
      </c>
      <c r="D7366" s="50" t="s">
        <v>11430</v>
      </c>
      <c r="E7366" s="49" t="s">
        <v>51</v>
      </c>
      <c r="F7366" s="47">
        <v>44760</v>
      </c>
      <c r="G7366" s="47">
        <v>44760</v>
      </c>
      <c r="H7366" s="52">
        <v>0</v>
      </c>
    </row>
    <row r="7367" spans="1:8" ht="15.5" x14ac:dyDescent="0.35">
      <c r="A7367" s="49">
        <v>2393318552</v>
      </c>
      <c r="B7367" s="49" t="s">
        <v>32</v>
      </c>
      <c r="C7367" s="50" t="s">
        <v>11431</v>
      </c>
      <c r="D7367" s="50" t="s">
        <v>11432</v>
      </c>
      <c r="E7367" s="49" t="s">
        <v>51</v>
      </c>
      <c r="F7367" s="47">
        <v>44760</v>
      </c>
      <c r="G7367" s="47">
        <v>44760</v>
      </c>
      <c r="H7367" s="52">
        <v>0</v>
      </c>
    </row>
    <row r="7368" spans="1:8" ht="15.5" x14ac:dyDescent="0.35">
      <c r="A7368" s="49">
        <v>8041327420</v>
      </c>
      <c r="B7368" s="49" t="s">
        <v>32</v>
      </c>
      <c r="C7368" s="50" t="s">
        <v>11433</v>
      </c>
      <c r="D7368" s="50" t="s">
        <v>11434</v>
      </c>
      <c r="E7368" s="49" t="s">
        <v>85</v>
      </c>
      <c r="F7368" s="47">
        <v>44760</v>
      </c>
      <c r="G7368" s="47">
        <v>44760</v>
      </c>
      <c r="H7368" s="52">
        <v>0</v>
      </c>
    </row>
    <row r="7369" spans="1:8" ht="15.5" x14ac:dyDescent="0.35">
      <c r="A7369" s="49">
        <v>805350000</v>
      </c>
      <c r="B7369" s="49" t="s">
        <v>32</v>
      </c>
      <c r="C7369" s="50" t="s">
        <v>11435</v>
      </c>
      <c r="D7369" s="50" t="s">
        <v>11436</v>
      </c>
      <c r="E7369" s="49" t="s">
        <v>51</v>
      </c>
      <c r="F7369" s="47">
        <v>44760</v>
      </c>
      <c r="G7369" s="47">
        <v>44760</v>
      </c>
      <c r="H7369" s="52">
        <v>0</v>
      </c>
    </row>
    <row r="7370" spans="1:8" ht="15.5" x14ac:dyDescent="0.35">
      <c r="A7370" s="49">
        <v>891236924</v>
      </c>
      <c r="B7370" s="49" t="s">
        <v>32</v>
      </c>
      <c r="C7370" s="50" t="s">
        <v>11437</v>
      </c>
      <c r="D7370" s="50" t="s">
        <v>11438</v>
      </c>
      <c r="E7370" s="49" t="s">
        <v>72</v>
      </c>
      <c r="F7370" s="47">
        <v>44760</v>
      </c>
      <c r="G7370" s="47">
        <v>44760</v>
      </c>
      <c r="H7370" s="52">
        <v>0</v>
      </c>
    </row>
    <row r="7371" spans="1:8" ht="15.5" x14ac:dyDescent="0.35">
      <c r="A7371" s="49">
        <v>3304624899</v>
      </c>
      <c r="B7371" s="49" t="s">
        <v>32</v>
      </c>
      <c r="C7371" s="50" t="s">
        <v>11439</v>
      </c>
      <c r="D7371" s="50" t="s">
        <v>11440</v>
      </c>
      <c r="E7371" s="49" t="s">
        <v>51</v>
      </c>
      <c r="F7371" s="47">
        <v>44760</v>
      </c>
      <c r="G7371" s="47">
        <v>44760</v>
      </c>
      <c r="H7371" s="52">
        <v>0</v>
      </c>
    </row>
    <row r="7372" spans="1:8" ht="15.5" x14ac:dyDescent="0.35">
      <c r="A7372" s="49">
        <v>946513627</v>
      </c>
      <c r="B7372" s="49" t="s">
        <v>32</v>
      </c>
      <c r="C7372" s="50" t="s">
        <v>11441</v>
      </c>
      <c r="D7372" s="50" t="s">
        <v>11442</v>
      </c>
      <c r="E7372" s="49" t="s">
        <v>51</v>
      </c>
      <c r="F7372" s="47">
        <v>44760</v>
      </c>
      <c r="G7372" s="47">
        <v>44760</v>
      </c>
      <c r="H7372" s="52">
        <v>0</v>
      </c>
    </row>
    <row r="7373" spans="1:8" ht="15.5" x14ac:dyDescent="0.35">
      <c r="A7373" s="49">
        <v>9450854301</v>
      </c>
      <c r="B7373" s="49" t="s">
        <v>32</v>
      </c>
      <c r="C7373" s="50" t="s">
        <v>11443</v>
      </c>
      <c r="D7373" s="50" t="s">
        <v>11444</v>
      </c>
      <c r="E7373" s="49" t="s">
        <v>72</v>
      </c>
      <c r="F7373" s="47">
        <v>44760</v>
      </c>
      <c r="G7373" s="47">
        <v>44760</v>
      </c>
      <c r="H7373" s="52">
        <v>0</v>
      </c>
    </row>
    <row r="7374" spans="1:8" ht="15.5" x14ac:dyDescent="0.35">
      <c r="A7374" s="49">
        <v>1178844214</v>
      </c>
      <c r="B7374" s="49" t="s">
        <v>32</v>
      </c>
      <c r="C7374" s="50" t="s">
        <v>11445</v>
      </c>
      <c r="D7374" s="50" t="s">
        <v>11446</v>
      </c>
      <c r="E7374" s="49" t="s">
        <v>72</v>
      </c>
      <c r="F7374" s="47">
        <v>44760</v>
      </c>
      <c r="G7374" s="47">
        <v>44760</v>
      </c>
      <c r="H7374" s="52">
        <v>0</v>
      </c>
    </row>
    <row r="7375" spans="1:8" ht="15.5" x14ac:dyDescent="0.35">
      <c r="A7375" s="49">
        <v>1352018492</v>
      </c>
      <c r="B7375" s="49" t="s">
        <v>32</v>
      </c>
      <c r="C7375" s="50" t="s">
        <v>11447</v>
      </c>
      <c r="D7375" s="50" t="s">
        <v>11448</v>
      </c>
      <c r="E7375" s="49" t="s">
        <v>51</v>
      </c>
      <c r="F7375" s="47">
        <v>44760</v>
      </c>
      <c r="G7375" s="47">
        <v>44760</v>
      </c>
      <c r="H7375" s="52">
        <v>0</v>
      </c>
    </row>
    <row r="7376" spans="1:8" ht="15.5" x14ac:dyDescent="0.35">
      <c r="A7376" s="49">
        <v>1297575337</v>
      </c>
      <c r="B7376" s="49" t="s">
        <v>32</v>
      </c>
      <c r="C7376" s="50" t="s">
        <v>11449</v>
      </c>
      <c r="D7376" s="50" t="s">
        <v>11450</v>
      </c>
      <c r="E7376" s="49" t="s">
        <v>51</v>
      </c>
      <c r="F7376" s="47">
        <v>44760</v>
      </c>
      <c r="G7376" s="47">
        <v>44760</v>
      </c>
      <c r="H7376" s="52">
        <v>0</v>
      </c>
    </row>
    <row r="7377" spans="1:8" ht="15.5" x14ac:dyDescent="0.35">
      <c r="A7377" s="49">
        <v>1548975857</v>
      </c>
      <c r="B7377" s="49" t="s">
        <v>32</v>
      </c>
      <c r="C7377" s="50" t="s">
        <v>11451</v>
      </c>
      <c r="D7377" s="50" t="s">
        <v>11452</v>
      </c>
      <c r="E7377" s="49" t="s">
        <v>72</v>
      </c>
      <c r="F7377" s="47">
        <v>44760</v>
      </c>
      <c r="G7377" s="47">
        <v>44760</v>
      </c>
      <c r="H7377" s="52">
        <v>0</v>
      </c>
    </row>
    <row r="7378" spans="1:8" ht="15.5" x14ac:dyDescent="0.35">
      <c r="A7378" s="49">
        <v>5332177760</v>
      </c>
      <c r="B7378" s="49" t="s">
        <v>32</v>
      </c>
      <c r="C7378" s="50" t="s">
        <v>11453</v>
      </c>
      <c r="D7378" s="50" t="s">
        <v>11454</v>
      </c>
      <c r="E7378" s="49" t="s">
        <v>72</v>
      </c>
      <c r="F7378" s="47">
        <v>44760</v>
      </c>
      <c r="G7378" s="47">
        <v>44760</v>
      </c>
      <c r="H7378" s="52">
        <v>0</v>
      </c>
    </row>
    <row r="7379" spans="1:8" ht="15.5" x14ac:dyDescent="0.35">
      <c r="A7379" s="49">
        <v>1684636326</v>
      </c>
      <c r="B7379" s="49" t="s">
        <v>32</v>
      </c>
      <c r="C7379" s="50" t="s">
        <v>11455</v>
      </c>
      <c r="D7379" s="50" t="s">
        <v>11456</v>
      </c>
      <c r="E7379" s="49" t="s">
        <v>51</v>
      </c>
      <c r="F7379" s="47">
        <v>44760</v>
      </c>
      <c r="G7379" s="47">
        <v>44760</v>
      </c>
      <c r="H7379" s="52">
        <v>0</v>
      </c>
    </row>
    <row r="7380" spans="1:8" ht="15.5" x14ac:dyDescent="0.35">
      <c r="A7380" s="49">
        <v>5894202542</v>
      </c>
      <c r="B7380" s="49" t="s">
        <v>32</v>
      </c>
      <c r="C7380" s="50" t="s">
        <v>11457</v>
      </c>
      <c r="D7380" s="50" t="s">
        <v>11458</v>
      </c>
      <c r="E7380" s="49" t="s">
        <v>51</v>
      </c>
      <c r="F7380" s="47">
        <v>44760</v>
      </c>
      <c r="G7380" s="47">
        <v>44760</v>
      </c>
      <c r="H7380" s="52">
        <v>0</v>
      </c>
    </row>
    <row r="7381" spans="1:8" ht="15.5" x14ac:dyDescent="0.35">
      <c r="A7381" s="49">
        <v>5362313452</v>
      </c>
      <c r="B7381" s="49" t="s">
        <v>32</v>
      </c>
      <c r="C7381" s="50" t="s">
        <v>11459</v>
      </c>
      <c r="D7381" s="50" t="s">
        <v>11460</v>
      </c>
      <c r="E7381" s="49" t="s">
        <v>85</v>
      </c>
      <c r="F7381" s="47">
        <v>44760</v>
      </c>
      <c r="G7381" s="47">
        <v>44760</v>
      </c>
      <c r="H7381" s="52">
        <v>0</v>
      </c>
    </row>
    <row r="7382" spans="1:8" ht="15.5" x14ac:dyDescent="0.35">
      <c r="A7382" s="49">
        <v>7693229855</v>
      </c>
      <c r="B7382" s="49" t="s">
        <v>32</v>
      </c>
      <c r="C7382" s="50" t="s">
        <v>11461</v>
      </c>
      <c r="D7382" s="50" t="s">
        <v>11462</v>
      </c>
      <c r="E7382" s="49" t="s">
        <v>72</v>
      </c>
      <c r="F7382" s="47">
        <v>44760</v>
      </c>
      <c r="G7382" s="47">
        <v>44760</v>
      </c>
      <c r="H7382" s="52">
        <v>0</v>
      </c>
    </row>
    <row r="7383" spans="1:8" ht="15.5" x14ac:dyDescent="0.35">
      <c r="A7383" s="49">
        <v>5842434821</v>
      </c>
      <c r="B7383" s="49" t="s">
        <v>32</v>
      </c>
      <c r="C7383" s="50" t="s">
        <v>2039</v>
      </c>
      <c r="D7383" s="50" t="s">
        <v>11463</v>
      </c>
      <c r="E7383" s="49" t="s">
        <v>51</v>
      </c>
      <c r="F7383" s="47">
        <v>44760</v>
      </c>
      <c r="G7383" s="47">
        <v>44760</v>
      </c>
      <c r="H7383" s="52">
        <v>0</v>
      </c>
    </row>
    <row r="7384" spans="1:8" ht="15.5" x14ac:dyDescent="0.35">
      <c r="A7384" s="49">
        <v>1075375517</v>
      </c>
      <c r="B7384" s="49" t="s">
        <v>32</v>
      </c>
      <c r="C7384" s="50" t="s">
        <v>11464</v>
      </c>
      <c r="D7384" s="50" t="s">
        <v>11465</v>
      </c>
      <c r="E7384" s="49" t="s">
        <v>85</v>
      </c>
      <c r="F7384" s="47">
        <v>44760</v>
      </c>
      <c r="G7384" s="47">
        <v>44760</v>
      </c>
      <c r="H7384" s="52">
        <v>0</v>
      </c>
    </row>
    <row r="7385" spans="1:8" ht="15.5" x14ac:dyDescent="0.35">
      <c r="A7385" s="49">
        <v>4133297630</v>
      </c>
      <c r="B7385" s="49" t="s">
        <v>32</v>
      </c>
      <c r="C7385" s="50" t="s">
        <v>11466</v>
      </c>
      <c r="D7385" s="50" t="s">
        <v>11467</v>
      </c>
      <c r="E7385" s="49" t="s">
        <v>51</v>
      </c>
      <c r="F7385" s="47">
        <v>44760</v>
      </c>
      <c r="G7385" s="47">
        <v>44760</v>
      </c>
      <c r="H7385" s="52">
        <v>0</v>
      </c>
    </row>
    <row r="7386" spans="1:8" ht="15.5" x14ac:dyDescent="0.35">
      <c r="A7386" s="49">
        <v>100570931</v>
      </c>
      <c r="B7386" s="49" t="s">
        <v>32</v>
      </c>
      <c r="C7386" s="50" t="s">
        <v>11468</v>
      </c>
      <c r="D7386" s="50" t="s">
        <v>11469</v>
      </c>
      <c r="E7386" s="49" t="s">
        <v>72</v>
      </c>
      <c r="F7386" s="47">
        <v>44760</v>
      </c>
      <c r="G7386" s="47">
        <v>44760</v>
      </c>
      <c r="H7386" s="52">
        <v>0</v>
      </c>
    </row>
    <row r="7387" spans="1:8" ht="15.5" x14ac:dyDescent="0.35">
      <c r="A7387" s="49">
        <v>5927677491</v>
      </c>
      <c r="B7387" s="49" t="s">
        <v>32</v>
      </c>
      <c r="C7387" s="50" t="s">
        <v>11470</v>
      </c>
      <c r="D7387" s="50" t="s">
        <v>11471</v>
      </c>
      <c r="E7387" s="49" t="s">
        <v>51</v>
      </c>
      <c r="F7387" s="47">
        <v>44760</v>
      </c>
      <c r="G7387" s="47">
        <v>44760</v>
      </c>
      <c r="H7387" s="52">
        <v>0</v>
      </c>
    </row>
    <row r="7388" spans="1:8" ht="15.5" x14ac:dyDescent="0.35">
      <c r="A7388" s="49">
        <v>5063601817</v>
      </c>
      <c r="B7388" s="49" t="s">
        <v>32</v>
      </c>
      <c r="C7388" s="50" t="s">
        <v>11472</v>
      </c>
      <c r="D7388" s="50" t="s">
        <v>11473</v>
      </c>
      <c r="E7388" s="49" t="s">
        <v>51</v>
      </c>
      <c r="F7388" s="47">
        <v>44760</v>
      </c>
      <c r="G7388" s="47">
        <v>44760</v>
      </c>
      <c r="H7388" s="52">
        <v>0</v>
      </c>
    </row>
    <row r="7389" spans="1:8" ht="15.5" x14ac:dyDescent="0.35">
      <c r="A7389" s="49">
        <v>7112598070</v>
      </c>
      <c r="B7389" s="49" t="s">
        <v>32</v>
      </c>
      <c r="C7389" s="50" t="s">
        <v>11474</v>
      </c>
      <c r="D7389" s="50" t="s">
        <v>11475</v>
      </c>
      <c r="E7389" s="49" t="s">
        <v>51</v>
      </c>
      <c r="F7389" s="47">
        <v>44760</v>
      </c>
      <c r="G7389" s="47">
        <v>44760</v>
      </c>
      <c r="H7389" s="52">
        <v>0</v>
      </c>
    </row>
    <row r="7390" spans="1:8" ht="15.5" x14ac:dyDescent="0.35">
      <c r="A7390" s="49">
        <v>9954966061</v>
      </c>
      <c r="B7390" s="49" t="s">
        <v>32</v>
      </c>
      <c r="C7390" s="50" t="s">
        <v>11476</v>
      </c>
      <c r="D7390" s="50" t="s">
        <v>11477</v>
      </c>
      <c r="E7390" s="49" t="s">
        <v>85</v>
      </c>
      <c r="F7390" s="47">
        <v>44760</v>
      </c>
      <c r="G7390" s="47">
        <v>44760</v>
      </c>
      <c r="H7390" s="52">
        <v>0</v>
      </c>
    </row>
    <row r="7391" spans="1:8" ht="15.5" x14ac:dyDescent="0.35">
      <c r="A7391" s="49">
        <v>5090654543</v>
      </c>
      <c r="B7391" s="49" t="s">
        <v>32</v>
      </c>
      <c r="C7391" s="50" t="s">
        <v>11478</v>
      </c>
      <c r="D7391" s="50" t="s">
        <v>11479</v>
      </c>
      <c r="E7391" s="49" t="s">
        <v>51</v>
      </c>
      <c r="F7391" s="47">
        <v>44760</v>
      </c>
      <c r="G7391" s="47">
        <v>44760</v>
      </c>
      <c r="H7391" s="52">
        <v>0</v>
      </c>
    </row>
    <row r="7392" spans="1:8" ht="15.5" x14ac:dyDescent="0.35">
      <c r="A7392" s="49">
        <v>2920435188</v>
      </c>
      <c r="B7392" s="49" t="s">
        <v>32</v>
      </c>
      <c r="C7392" s="50" t="s">
        <v>11480</v>
      </c>
      <c r="D7392" s="50" t="s">
        <v>11481</v>
      </c>
      <c r="E7392" s="49" t="s">
        <v>72</v>
      </c>
      <c r="F7392" s="47">
        <v>44760</v>
      </c>
      <c r="G7392" s="47">
        <v>44760</v>
      </c>
      <c r="H7392" s="52">
        <v>0</v>
      </c>
    </row>
    <row r="7393" spans="1:8" ht="15.5" x14ac:dyDescent="0.35">
      <c r="A7393" s="49">
        <v>99363708</v>
      </c>
      <c r="B7393" s="49" t="s">
        <v>32</v>
      </c>
      <c r="C7393" s="50" t="s">
        <v>11482</v>
      </c>
      <c r="D7393" s="50" t="s">
        <v>11483</v>
      </c>
      <c r="E7393" s="49" t="s">
        <v>72</v>
      </c>
      <c r="F7393" s="47">
        <v>44760</v>
      </c>
      <c r="G7393" s="47">
        <v>44761</v>
      </c>
      <c r="H7393" s="52">
        <v>0</v>
      </c>
    </row>
    <row r="7394" spans="1:8" ht="15.5" x14ac:dyDescent="0.35">
      <c r="A7394" s="49">
        <v>584465167</v>
      </c>
      <c r="B7394" s="49" t="s">
        <v>32</v>
      </c>
      <c r="C7394" s="50" t="s">
        <v>3043</v>
      </c>
      <c r="D7394" s="50" t="s">
        <v>11484</v>
      </c>
      <c r="E7394" s="49" t="s">
        <v>85</v>
      </c>
      <c r="F7394" s="47">
        <v>44760</v>
      </c>
      <c r="G7394" s="47">
        <v>44761</v>
      </c>
      <c r="H7394" s="52">
        <v>0</v>
      </c>
    </row>
    <row r="7395" spans="1:8" ht="15.5" x14ac:dyDescent="0.35">
      <c r="A7395" s="49">
        <v>999205256</v>
      </c>
      <c r="B7395" s="49" t="s">
        <v>32</v>
      </c>
      <c r="C7395" s="50" t="s">
        <v>11485</v>
      </c>
      <c r="D7395" s="50" t="s">
        <v>11486</v>
      </c>
      <c r="E7395" s="49" t="s">
        <v>51</v>
      </c>
      <c r="F7395" s="47">
        <v>44760</v>
      </c>
      <c r="G7395" s="47">
        <v>44761</v>
      </c>
      <c r="H7395" s="52">
        <v>54.48</v>
      </c>
    </row>
    <row r="7396" spans="1:8" ht="15.5" x14ac:dyDescent="0.35">
      <c r="A7396" s="49">
        <v>1070915137</v>
      </c>
      <c r="B7396" s="49" t="s">
        <v>32</v>
      </c>
      <c r="C7396" s="50" t="s">
        <v>11487</v>
      </c>
      <c r="D7396" s="50" t="s">
        <v>11488</v>
      </c>
      <c r="E7396" s="49" t="s">
        <v>85</v>
      </c>
      <c r="F7396" s="47">
        <v>44760</v>
      </c>
      <c r="G7396" s="47">
        <v>44761</v>
      </c>
      <c r="H7396" s="52">
        <v>0</v>
      </c>
    </row>
    <row r="7397" spans="1:8" ht="15.5" x14ac:dyDescent="0.35">
      <c r="A7397" s="49">
        <v>1565214681</v>
      </c>
      <c r="B7397" s="49" t="s">
        <v>32</v>
      </c>
      <c r="C7397" s="50" t="s">
        <v>11489</v>
      </c>
      <c r="D7397" s="50" t="s">
        <v>11490</v>
      </c>
      <c r="E7397" s="49" t="s">
        <v>72</v>
      </c>
      <c r="F7397" s="47">
        <v>44760</v>
      </c>
      <c r="G7397" s="47">
        <v>44760</v>
      </c>
      <c r="H7397" s="52">
        <v>0</v>
      </c>
    </row>
    <row r="7398" spans="1:8" ht="15.5" x14ac:dyDescent="0.35">
      <c r="A7398" s="49">
        <v>1596231112</v>
      </c>
      <c r="B7398" s="49" t="s">
        <v>32</v>
      </c>
      <c r="C7398" s="50" t="s">
        <v>11491</v>
      </c>
      <c r="D7398" s="50" t="s">
        <v>11492</v>
      </c>
      <c r="E7398" s="49" t="s">
        <v>85</v>
      </c>
      <c r="F7398" s="47">
        <v>44760</v>
      </c>
      <c r="G7398" s="47">
        <v>44761</v>
      </c>
      <c r="H7398" s="52">
        <v>0</v>
      </c>
    </row>
    <row r="7399" spans="1:8" ht="15.5" x14ac:dyDescent="0.35">
      <c r="A7399" s="49">
        <v>2440185025</v>
      </c>
      <c r="B7399" s="49" t="s">
        <v>32</v>
      </c>
      <c r="C7399" s="50" t="s">
        <v>11493</v>
      </c>
      <c r="D7399" s="50" t="s">
        <v>11494</v>
      </c>
      <c r="E7399" s="49" t="s">
        <v>72</v>
      </c>
      <c r="F7399" s="47">
        <v>44760</v>
      </c>
      <c r="G7399" s="47">
        <v>44761</v>
      </c>
      <c r="H7399" s="52">
        <v>0</v>
      </c>
    </row>
    <row r="7400" spans="1:8" ht="15.5" x14ac:dyDescent="0.35">
      <c r="A7400" s="49">
        <v>2511926102</v>
      </c>
      <c r="B7400" s="49" t="s">
        <v>32</v>
      </c>
      <c r="C7400" s="50" t="s">
        <v>11495</v>
      </c>
      <c r="D7400" s="50" t="s">
        <v>11496</v>
      </c>
      <c r="E7400" s="49" t="s">
        <v>72</v>
      </c>
      <c r="F7400" s="47">
        <v>44760</v>
      </c>
      <c r="G7400" s="47">
        <v>44761</v>
      </c>
      <c r="H7400" s="52">
        <v>0</v>
      </c>
    </row>
    <row r="7401" spans="1:8" ht="15.5" x14ac:dyDescent="0.35">
      <c r="A7401" s="49">
        <v>2876342479</v>
      </c>
      <c r="B7401" s="49" t="s">
        <v>32</v>
      </c>
      <c r="C7401" s="50" t="s">
        <v>11497</v>
      </c>
      <c r="D7401" s="50" t="s">
        <v>11498</v>
      </c>
      <c r="E7401" s="49" t="s">
        <v>72</v>
      </c>
      <c r="F7401" s="47">
        <v>44760</v>
      </c>
      <c r="G7401" s="47">
        <v>44761</v>
      </c>
      <c r="H7401" s="52">
        <v>0</v>
      </c>
    </row>
    <row r="7402" spans="1:8" ht="15.5" x14ac:dyDescent="0.35">
      <c r="A7402" s="49">
        <v>2912251776</v>
      </c>
      <c r="B7402" s="49" t="s">
        <v>32</v>
      </c>
      <c r="C7402" s="50" t="s">
        <v>11499</v>
      </c>
      <c r="D7402" s="50" t="s">
        <v>11500</v>
      </c>
      <c r="E7402" s="49" t="s">
        <v>72</v>
      </c>
      <c r="F7402" s="47">
        <v>44760</v>
      </c>
      <c r="G7402" s="47">
        <v>44760</v>
      </c>
      <c r="H7402" s="52">
        <v>0</v>
      </c>
    </row>
    <row r="7403" spans="1:8" ht="15.5" x14ac:dyDescent="0.35">
      <c r="A7403" s="49">
        <v>3118872771</v>
      </c>
      <c r="B7403" s="49" t="s">
        <v>32</v>
      </c>
      <c r="C7403" s="50" t="s">
        <v>11501</v>
      </c>
      <c r="D7403" s="50" t="s">
        <v>11502</v>
      </c>
      <c r="E7403" s="49" t="s">
        <v>85</v>
      </c>
      <c r="F7403" s="47">
        <v>44760</v>
      </c>
      <c r="G7403" s="47">
        <v>44761</v>
      </c>
      <c r="H7403" s="52">
        <v>0</v>
      </c>
    </row>
    <row r="7404" spans="1:8" ht="15.5" x14ac:dyDescent="0.35">
      <c r="A7404" s="49">
        <v>3258985701</v>
      </c>
      <c r="B7404" s="49" t="s">
        <v>32</v>
      </c>
      <c r="C7404" s="50" t="s">
        <v>11503</v>
      </c>
      <c r="D7404" s="50" t="s">
        <v>11504</v>
      </c>
      <c r="E7404" s="49" t="s">
        <v>85</v>
      </c>
      <c r="F7404" s="47">
        <v>44760</v>
      </c>
      <c r="G7404" s="47">
        <v>44760</v>
      </c>
      <c r="H7404" s="52">
        <v>0</v>
      </c>
    </row>
    <row r="7405" spans="1:8" ht="15.5" x14ac:dyDescent="0.35">
      <c r="A7405" s="49">
        <v>3667795874</v>
      </c>
      <c r="B7405" s="49" t="s">
        <v>32</v>
      </c>
      <c r="C7405" s="50" t="s">
        <v>11505</v>
      </c>
      <c r="D7405" s="50" t="s">
        <v>11506</v>
      </c>
      <c r="E7405" s="49" t="s">
        <v>85</v>
      </c>
      <c r="F7405" s="47">
        <v>44760</v>
      </c>
      <c r="G7405" s="47">
        <v>44760</v>
      </c>
      <c r="H7405" s="52">
        <v>0</v>
      </c>
    </row>
    <row r="7406" spans="1:8" ht="15.5" x14ac:dyDescent="0.35">
      <c r="A7406" s="49">
        <v>3801659456</v>
      </c>
      <c r="B7406" s="49" t="s">
        <v>32</v>
      </c>
      <c r="C7406" s="50" t="s">
        <v>11507</v>
      </c>
      <c r="D7406" s="50" t="s">
        <v>11508</v>
      </c>
      <c r="E7406" s="49" t="s">
        <v>51</v>
      </c>
      <c r="F7406" s="47">
        <v>44760</v>
      </c>
      <c r="G7406" s="47">
        <v>44760</v>
      </c>
      <c r="H7406" s="52">
        <v>0</v>
      </c>
    </row>
    <row r="7407" spans="1:8" ht="15.5" x14ac:dyDescent="0.35">
      <c r="A7407" s="49">
        <v>3836871334</v>
      </c>
      <c r="B7407" s="49" t="s">
        <v>32</v>
      </c>
      <c r="C7407" s="50" t="s">
        <v>11509</v>
      </c>
      <c r="D7407" s="50" t="s">
        <v>11510</v>
      </c>
      <c r="E7407" s="49" t="s">
        <v>85</v>
      </c>
      <c r="F7407" s="47">
        <v>44760</v>
      </c>
      <c r="G7407" s="47">
        <v>44761</v>
      </c>
      <c r="H7407" s="52">
        <v>0</v>
      </c>
    </row>
    <row r="7408" spans="1:8" ht="15.5" x14ac:dyDescent="0.35">
      <c r="A7408" s="49">
        <v>4542759311</v>
      </c>
      <c r="B7408" s="49" t="s">
        <v>32</v>
      </c>
      <c r="C7408" s="50" t="s">
        <v>11511</v>
      </c>
      <c r="D7408" s="50" t="s">
        <v>11512</v>
      </c>
      <c r="E7408" s="49" t="s">
        <v>51</v>
      </c>
      <c r="F7408" s="47">
        <v>44760</v>
      </c>
      <c r="G7408" s="47">
        <v>44761</v>
      </c>
      <c r="H7408" s="52">
        <v>0</v>
      </c>
    </row>
    <row r="7409" spans="1:8" ht="15.5" x14ac:dyDescent="0.35">
      <c r="A7409" s="49">
        <v>4943068516</v>
      </c>
      <c r="B7409" s="49" t="s">
        <v>32</v>
      </c>
      <c r="C7409" s="50" t="s">
        <v>11513</v>
      </c>
      <c r="D7409" s="50" t="s">
        <v>11514</v>
      </c>
      <c r="E7409" s="49" t="s">
        <v>72</v>
      </c>
      <c r="F7409" s="47">
        <v>44760</v>
      </c>
      <c r="G7409" s="47">
        <v>44761</v>
      </c>
      <c r="H7409" s="52">
        <v>0</v>
      </c>
    </row>
    <row r="7410" spans="1:8" ht="15.5" x14ac:dyDescent="0.35">
      <c r="A7410" s="49">
        <v>5077969028</v>
      </c>
      <c r="B7410" s="49" t="s">
        <v>32</v>
      </c>
      <c r="C7410" s="50" t="s">
        <v>11515</v>
      </c>
      <c r="D7410" s="50" t="s">
        <v>11516</v>
      </c>
      <c r="E7410" s="49" t="s">
        <v>85</v>
      </c>
      <c r="F7410" s="47">
        <v>44760</v>
      </c>
      <c r="G7410" s="47">
        <v>44761</v>
      </c>
      <c r="H7410" s="52">
        <v>54.48</v>
      </c>
    </row>
    <row r="7411" spans="1:8" ht="15.5" x14ac:dyDescent="0.35">
      <c r="A7411" s="49">
        <v>5381959918</v>
      </c>
      <c r="B7411" s="49" t="s">
        <v>32</v>
      </c>
      <c r="C7411" s="50" t="s">
        <v>11517</v>
      </c>
      <c r="D7411" s="50" t="s">
        <v>11518</v>
      </c>
      <c r="E7411" s="49" t="s">
        <v>85</v>
      </c>
      <c r="F7411" s="47">
        <v>44760</v>
      </c>
      <c r="G7411" s="47">
        <v>44761</v>
      </c>
      <c r="H7411" s="52">
        <v>0</v>
      </c>
    </row>
    <row r="7412" spans="1:8" ht="15.5" x14ac:dyDescent="0.35">
      <c r="A7412" s="49">
        <v>5561045703</v>
      </c>
      <c r="B7412" s="49" t="s">
        <v>32</v>
      </c>
      <c r="C7412" s="50" t="s">
        <v>11519</v>
      </c>
      <c r="D7412" s="50" t="s">
        <v>11520</v>
      </c>
      <c r="E7412" s="49" t="s">
        <v>51</v>
      </c>
      <c r="F7412" s="47">
        <v>44760</v>
      </c>
      <c r="G7412" s="47">
        <v>44761</v>
      </c>
      <c r="H7412" s="52">
        <v>0</v>
      </c>
    </row>
    <row r="7413" spans="1:8" ht="15.5" x14ac:dyDescent="0.35">
      <c r="A7413" s="49">
        <v>5650095185</v>
      </c>
      <c r="B7413" s="49" t="s">
        <v>32</v>
      </c>
      <c r="C7413" s="50" t="s">
        <v>11521</v>
      </c>
      <c r="D7413" s="50" t="s">
        <v>11522</v>
      </c>
      <c r="E7413" s="49" t="s">
        <v>85</v>
      </c>
      <c r="F7413" s="47">
        <v>44760</v>
      </c>
      <c r="G7413" s="47">
        <v>44761</v>
      </c>
      <c r="H7413" s="52">
        <v>0</v>
      </c>
    </row>
    <row r="7414" spans="1:8" ht="15.5" x14ac:dyDescent="0.35">
      <c r="A7414" s="49">
        <v>5653680850</v>
      </c>
      <c r="B7414" s="49" t="s">
        <v>32</v>
      </c>
      <c r="C7414" s="50" t="s">
        <v>11523</v>
      </c>
      <c r="D7414" s="50" t="s">
        <v>11524</v>
      </c>
      <c r="E7414" s="49" t="s">
        <v>85</v>
      </c>
      <c r="F7414" s="47">
        <v>44760</v>
      </c>
      <c r="G7414" s="47">
        <v>44761</v>
      </c>
      <c r="H7414" s="52">
        <v>0</v>
      </c>
    </row>
    <row r="7415" spans="1:8" ht="15.5" x14ac:dyDescent="0.35">
      <c r="A7415" s="49">
        <v>5845348292</v>
      </c>
      <c r="B7415" s="49" t="s">
        <v>32</v>
      </c>
      <c r="C7415" s="50" t="s">
        <v>11525</v>
      </c>
      <c r="D7415" s="50" t="s">
        <v>11526</v>
      </c>
      <c r="E7415" s="49" t="s">
        <v>72</v>
      </c>
      <c r="F7415" s="47">
        <v>44760</v>
      </c>
      <c r="G7415" s="47">
        <v>44761</v>
      </c>
      <c r="H7415" s="52">
        <v>0</v>
      </c>
    </row>
    <row r="7416" spans="1:8" ht="15.5" x14ac:dyDescent="0.35">
      <c r="A7416" s="49">
        <v>6430287485</v>
      </c>
      <c r="B7416" s="49" t="s">
        <v>32</v>
      </c>
      <c r="C7416" s="50" t="s">
        <v>11527</v>
      </c>
      <c r="D7416" s="50" t="s">
        <v>11528</v>
      </c>
      <c r="E7416" s="49" t="s">
        <v>72</v>
      </c>
      <c r="F7416" s="47">
        <v>44760</v>
      </c>
      <c r="G7416" s="47">
        <v>44760</v>
      </c>
      <c r="H7416" s="52">
        <v>0</v>
      </c>
    </row>
    <row r="7417" spans="1:8" ht="15.5" x14ac:dyDescent="0.35">
      <c r="A7417" s="49">
        <v>7487061821</v>
      </c>
      <c r="B7417" s="49" t="s">
        <v>32</v>
      </c>
      <c r="C7417" s="50" t="s">
        <v>11529</v>
      </c>
      <c r="D7417" s="50" t="s">
        <v>11530</v>
      </c>
      <c r="E7417" s="49" t="s">
        <v>85</v>
      </c>
      <c r="F7417" s="47">
        <v>44760</v>
      </c>
      <c r="G7417" s="47">
        <v>44761</v>
      </c>
      <c r="H7417" s="52">
        <v>0</v>
      </c>
    </row>
    <row r="7418" spans="1:8" ht="15.5" x14ac:dyDescent="0.35">
      <c r="A7418" s="49">
        <v>7640752725</v>
      </c>
      <c r="B7418" s="49" t="s">
        <v>32</v>
      </c>
      <c r="C7418" s="50" t="s">
        <v>11531</v>
      </c>
      <c r="D7418" s="50" t="s">
        <v>11532</v>
      </c>
      <c r="E7418" s="49" t="s">
        <v>72</v>
      </c>
      <c r="F7418" s="47">
        <v>44760</v>
      </c>
      <c r="G7418" s="47">
        <v>44761</v>
      </c>
      <c r="H7418" s="52">
        <v>0</v>
      </c>
    </row>
    <row r="7419" spans="1:8" ht="15.5" x14ac:dyDescent="0.35">
      <c r="A7419" s="49">
        <v>7713627682</v>
      </c>
      <c r="B7419" s="49" t="s">
        <v>32</v>
      </c>
      <c r="C7419" s="50" t="s">
        <v>11533</v>
      </c>
      <c r="D7419" s="50" t="s">
        <v>11534</v>
      </c>
      <c r="E7419" s="49" t="s">
        <v>72</v>
      </c>
      <c r="F7419" s="47">
        <v>44760</v>
      </c>
      <c r="G7419" s="47">
        <v>44760</v>
      </c>
      <c r="H7419" s="52">
        <v>0</v>
      </c>
    </row>
    <row r="7420" spans="1:8" ht="15.5" x14ac:dyDescent="0.35">
      <c r="A7420" s="49">
        <v>8693666943</v>
      </c>
      <c r="B7420" s="49" t="s">
        <v>32</v>
      </c>
      <c r="C7420" s="50" t="s">
        <v>11535</v>
      </c>
      <c r="D7420" s="50" t="s">
        <v>11536</v>
      </c>
      <c r="E7420" s="49" t="s">
        <v>85</v>
      </c>
      <c r="F7420" s="47">
        <v>44760</v>
      </c>
      <c r="G7420" s="47">
        <v>44761</v>
      </c>
      <c r="H7420" s="52">
        <v>0</v>
      </c>
    </row>
    <row r="7421" spans="1:8" ht="15.5" x14ac:dyDescent="0.35">
      <c r="A7421" s="49">
        <v>8911995696</v>
      </c>
      <c r="B7421" s="49" t="s">
        <v>32</v>
      </c>
      <c r="C7421" s="50" t="s">
        <v>11537</v>
      </c>
      <c r="D7421" s="50" t="s">
        <v>11538</v>
      </c>
      <c r="E7421" s="49" t="s">
        <v>72</v>
      </c>
      <c r="F7421" s="47">
        <v>44760</v>
      </c>
      <c r="G7421" s="47">
        <v>44761</v>
      </c>
      <c r="H7421" s="52">
        <v>0</v>
      </c>
    </row>
    <row r="7422" spans="1:8" ht="15.5" x14ac:dyDescent="0.35">
      <c r="A7422" s="49">
        <v>9213023296</v>
      </c>
      <c r="B7422" s="49" t="s">
        <v>32</v>
      </c>
      <c r="C7422" s="50" t="s">
        <v>11539</v>
      </c>
      <c r="D7422" s="50" t="s">
        <v>11540</v>
      </c>
      <c r="E7422" s="49" t="s">
        <v>72</v>
      </c>
      <c r="F7422" s="47">
        <v>44760</v>
      </c>
      <c r="G7422" s="47">
        <v>44760</v>
      </c>
      <c r="H7422" s="52">
        <v>0</v>
      </c>
    </row>
    <row r="7423" spans="1:8" ht="15.5" x14ac:dyDescent="0.35">
      <c r="A7423" s="49">
        <v>9661290918</v>
      </c>
      <c r="B7423" s="49" t="s">
        <v>32</v>
      </c>
      <c r="C7423" s="50" t="s">
        <v>11541</v>
      </c>
      <c r="D7423" s="50" t="s">
        <v>11542</v>
      </c>
      <c r="E7423" s="49" t="s">
        <v>85</v>
      </c>
      <c r="F7423" s="47">
        <v>44760</v>
      </c>
      <c r="G7423" s="47">
        <v>44761</v>
      </c>
      <c r="H7423" s="52">
        <v>0</v>
      </c>
    </row>
    <row r="7424" spans="1:8" ht="15.5" x14ac:dyDescent="0.35">
      <c r="A7424" s="49">
        <v>9773248401</v>
      </c>
      <c r="B7424" s="49" t="s">
        <v>32</v>
      </c>
      <c r="C7424" s="50" t="s">
        <v>11543</v>
      </c>
      <c r="D7424" s="50" t="s">
        <v>11544</v>
      </c>
      <c r="E7424" s="49" t="s">
        <v>51</v>
      </c>
      <c r="F7424" s="47">
        <v>44760</v>
      </c>
      <c r="G7424" s="47">
        <v>44760</v>
      </c>
      <c r="H7424" s="52">
        <v>0</v>
      </c>
    </row>
    <row r="7425" spans="1:8" ht="15.5" x14ac:dyDescent="0.35">
      <c r="A7425" s="49">
        <v>9952214851</v>
      </c>
      <c r="B7425" s="49" t="s">
        <v>32</v>
      </c>
      <c r="C7425" s="50" t="s">
        <v>11545</v>
      </c>
      <c r="D7425" s="50" t="s">
        <v>11546</v>
      </c>
      <c r="E7425" s="49" t="s">
        <v>85</v>
      </c>
      <c r="F7425" s="47">
        <v>44760</v>
      </c>
      <c r="G7425" s="47">
        <v>44761</v>
      </c>
      <c r="H7425" s="52">
        <v>0</v>
      </c>
    </row>
    <row r="7426" spans="1:8" ht="15.5" x14ac:dyDescent="0.35">
      <c r="A7426" s="49">
        <v>5406175393</v>
      </c>
      <c r="B7426" s="49" t="s">
        <v>32</v>
      </c>
      <c r="C7426" s="50" t="s">
        <v>11547</v>
      </c>
      <c r="D7426" s="50" t="s">
        <v>11548</v>
      </c>
      <c r="E7426" s="49" t="s">
        <v>72</v>
      </c>
      <c r="F7426" s="47">
        <v>44760</v>
      </c>
      <c r="G7426" s="47">
        <v>44760</v>
      </c>
      <c r="H7426" s="52">
        <v>0</v>
      </c>
    </row>
    <row r="7427" spans="1:8" ht="15.5" x14ac:dyDescent="0.35">
      <c r="A7427" s="49">
        <v>6396831910</v>
      </c>
      <c r="B7427" s="49" t="s">
        <v>32</v>
      </c>
      <c r="C7427" s="50" t="s">
        <v>11549</v>
      </c>
      <c r="D7427" s="50" t="s">
        <v>11550</v>
      </c>
      <c r="E7427" s="49" t="s">
        <v>72</v>
      </c>
      <c r="F7427" s="47">
        <v>44760</v>
      </c>
      <c r="G7427" s="47">
        <v>44760</v>
      </c>
      <c r="H7427" s="52">
        <v>0</v>
      </c>
    </row>
    <row r="7428" spans="1:8" ht="15.5" x14ac:dyDescent="0.35">
      <c r="A7428" s="49">
        <v>2589608330</v>
      </c>
      <c r="B7428" s="49" t="s">
        <v>32</v>
      </c>
      <c r="C7428" s="50" t="s">
        <v>11551</v>
      </c>
      <c r="D7428" s="50" t="s">
        <v>11552</v>
      </c>
      <c r="E7428" s="49" t="s">
        <v>51</v>
      </c>
      <c r="F7428" s="47">
        <v>44760</v>
      </c>
      <c r="G7428" s="47">
        <v>44760</v>
      </c>
      <c r="H7428" s="52">
        <v>0</v>
      </c>
    </row>
    <row r="7429" spans="1:8" ht="15.5" x14ac:dyDescent="0.35">
      <c r="A7429" s="49">
        <v>232667352</v>
      </c>
      <c r="B7429" s="49" t="s">
        <v>32</v>
      </c>
      <c r="C7429" s="50" t="s">
        <v>7294</v>
      </c>
      <c r="D7429" s="50" t="s">
        <v>11553</v>
      </c>
      <c r="E7429" s="49" t="s">
        <v>72</v>
      </c>
      <c r="F7429" s="47">
        <v>44760</v>
      </c>
      <c r="G7429" s="47">
        <v>44760</v>
      </c>
      <c r="H7429" s="52">
        <v>0</v>
      </c>
    </row>
    <row r="7430" spans="1:8" ht="15.5" x14ac:dyDescent="0.35">
      <c r="A7430" s="49">
        <v>6376678355</v>
      </c>
      <c r="B7430" s="49" t="s">
        <v>32</v>
      </c>
      <c r="C7430" s="50" t="s">
        <v>11554</v>
      </c>
      <c r="D7430" s="50" t="s">
        <v>11555</v>
      </c>
      <c r="E7430" s="49" t="s">
        <v>51</v>
      </c>
      <c r="F7430" s="47">
        <v>44760</v>
      </c>
      <c r="G7430" s="47">
        <v>44761</v>
      </c>
      <c r="H7430" s="52">
        <v>0</v>
      </c>
    </row>
    <row r="7431" spans="1:8" ht="15.5" x14ac:dyDescent="0.35">
      <c r="A7431" s="49">
        <v>7412334464</v>
      </c>
      <c r="B7431" s="49" t="s">
        <v>32</v>
      </c>
      <c r="C7431" s="50" t="s">
        <v>11556</v>
      </c>
      <c r="D7431" s="50" t="s">
        <v>11557</v>
      </c>
      <c r="E7431" s="49" t="s">
        <v>72</v>
      </c>
      <c r="F7431" s="47">
        <v>44760</v>
      </c>
      <c r="G7431" s="47">
        <v>44760</v>
      </c>
      <c r="H7431" s="52">
        <v>0</v>
      </c>
    </row>
    <row r="7432" spans="1:8" ht="15.5" x14ac:dyDescent="0.35">
      <c r="A7432" s="49">
        <v>4621206317</v>
      </c>
      <c r="B7432" s="49" t="s">
        <v>32</v>
      </c>
      <c r="C7432" s="50" t="s">
        <v>11558</v>
      </c>
      <c r="D7432" s="50" t="s">
        <v>11559</v>
      </c>
      <c r="E7432" s="49" t="s">
        <v>72</v>
      </c>
      <c r="F7432" s="47">
        <v>44760</v>
      </c>
      <c r="G7432" s="47">
        <v>44760</v>
      </c>
      <c r="H7432" s="52">
        <v>0</v>
      </c>
    </row>
    <row r="7433" spans="1:8" ht="15.5" x14ac:dyDescent="0.35">
      <c r="A7433" s="49">
        <v>3703841675</v>
      </c>
      <c r="B7433" s="49" t="s">
        <v>32</v>
      </c>
      <c r="C7433" s="50" t="s">
        <v>11560</v>
      </c>
      <c r="D7433" s="50" t="s">
        <v>11561</v>
      </c>
      <c r="E7433" s="49" t="s">
        <v>85</v>
      </c>
      <c r="F7433" s="47">
        <v>44760</v>
      </c>
      <c r="G7433" s="47">
        <v>44760</v>
      </c>
      <c r="H7433" s="52">
        <v>0</v>
      </c>
    </row>
    <row r="7434" spans="1:8" ht="15.5" x14ac:dyDescent="0.35">
      <c r="A7434" s="49">
        <v>6117425475</v>
      </c>
      <c r="B7434" s="49" t="s">
        <v>32</v>
      </c>
      <c r="C7434" s="50" t="s">
        <v>11562</v>
      </c>
      <c r="D7434" s="50" t="s">
        <v>11563</v>
      </c>
      <c r="E7434" s="49" t="s">
        <v>85</v>
      </c>
      <c r="F7434" s="47">
        <v>44760</v>
      </c>
      <c r="G7434" s="47">
        <v>44760</v>
      </c>
      <c r="H7434" s="52">
        <v>0</v>
      </c>
    </row>
    <row r="7435" spans="1:8" ht="15.5" x14ac:dyDescent="0.35">
      <c r="A7435" s="49">
        <v>5963798097</v>
      </c>
      <c r="B7435" s="49" t="s">
        <v>32</v>
      </c>
      <c r="C7435" s="50" t="s">
        <v>11564</v>
      </c>
      <c r="D7435" s="50" t="s">
        <v>11565</v>
      </c>
      <c r="E7435" s="49" t="s">
        <v>51</v>
      </c>
      <c r="F7435" s="47">
        <v>44760</v>
      </c>
      <c r="G7435" s="47">
        <v>44760</v>
      </c>
      <c r="H7435" s="52">
        <v>0</v>
      </c>
    </row>
    <row r="7436" spans="1:8" ht="15.5" x14ac:dyDescent="0.35">
      <c r="A7436" s="49">
        <v>7885683088</v>
      </c>
      <c r="B7436" s="49" t="s">
        <v>32</v>
      </c>
      <c r="C7436" s="50" t="s">
        <v>11566</v>
      </c>
      <c r="D7436" s="50" t="s">
        <v>11567</v>
      </c>
      <c r="E7436" s="49" t="s">
        <v>85</v>
      </c>
      <c r="F7436" s="47">
        <v>44760</v>
      </c>
      <c r="G7436" s="47">
        <v>44760</v>
      </c>
      <c r="H7436" s="52">
        <v>0</v>
      </c>
    </row>
    <row r="7437" spans="1:8" ht="15.5" x14ac:dyDescent="0.35">
      <c r="A7437" s="49">
        <v>9702785724</v>
      </c>
      <c r="B7437" s="49" t="s">
        <v>32</v>
      </c>
      <c r="C7437" s="50" t="s">
        <v>11568</v>
      </c>
      <c r="D7437" s="50" t="s">
        <v>11569</v>
      </c>
      <c r="E7437" s="49" t="s">
        <v>72</v>
      </c>
      <c r="F7437" s="47">
        <v>44760</v>
      </c>
      <c r="G7437" s="47">
        <v>44760</v>
      </c>
      <c r="H7437" s="52">
        <v>0</v>
      </c>
    </row>
    <row r="7438" spans="1:8" ht="15.5" x14ac:dyDescent="0.35">
      <c r="A7438" s="49">
        <v>7704528601</v>
      </c>
      <c r="B7438" s="49" t="s">
        <v>32</v>
      </c>
      <c r="C7438" s="50" t="s">
        <v>11570</v>
      </c>
      <c r="D7438" s="50" t="s">
        <v>11571</v>
      </c>
      <c r="E7438" s="49" t="s">
        <v>72</v>
      </c>
      <c r="F7438" s="47">
        <v>44760</v>
      </c>
      <c r="G7438" s="47">
        <v>44760</v>
      </c>
      <c r="H7438" s="52">
        <v>0</v>
      </c>
    </row>
    <row r="7439" spans="1:8" ht="15.5" x14ac:dyDescent="0.35">
      <c r="A7439" s="49">
        <v>8002086995</v>
      </c>
      <c r="B7439" s="49" t="s">
        <v>32</v>
      </c>
      <c r="C7439" s="50" t="s">
        <v>11572</v>
      </c>
      <c r="D7439" s="50" t="s">
        <v>11573</v>
      </c>
      <c r="E7439" s="49" t="s">
        <v>72</v>
      </c>
      <c r="F7439" s="47">
        <v>44760</v>
      </c>
      <c r="G7439" s="47">
        <v>44761</v>
      </c>
      <c r="H7439" s="52">
        <v>0</v>
      </c>
    </row>
    <row r="7440" spans="1:8" ht="15.5" x14ac:dyDescent="0.35">
      <c r="A7440" s="49">
        <v>2887346455</v>
      </c>
      <c r="B7440" s="49" t="s">
        <v>32</v>
      </c>
      <c r="C7440" s="50" t="s">
        <v>11574</v>
      </c>
      <c r="D7440" s="50" t="s">
        <v>11575</v>
      </c>
      <c r="E7440" s="49" t="s">
        <v>72</v>
      </c>
      <c r="F7440" s="47">
        <v>44760</v>
      </c>
      <c r="G7440" s="47">
        <v>44760</v>
      </c>
      <c r="H7440" s="52">
        <v>0</v>
      </c>
    </row>
    <row r="7441" spans="1:8" ht="15.5" x14ac:dyDescent="0.35">
      <c r="A7441" s="49">
        <v>5790297510</v>
      </c>
      <c r="B7441" s="49" t="s">
        <v>32</v>
      </c>
      <c r="C7441" s="50" t="s">
        <v>11576</v>
      </c>
      <c r="D7441" s="50" t="s">
        <v>11577</v>
      </c>
      <c r="E7441" s="49" t="s">
        <v>51</v>
      </c>
      <c r="F7441" s="47">
        <v>44760</v>
      </c>
      <c r="G7441" s="47">
        <v>44760</v>
      </c>
      <c r="H7441" s="52">
        <v>0</v>
      </c>
    </row>
    <row r="7442" spans="1:8" ht="15.5" x14ac:dyDescent="0.35">
      <c r="A7442" s="49">
        <v>2614610453</v>
      </c>
      <c r="B7442" s="49" t="s">
        <v>32</v>
      </c>
      <c r="C7442" s="50" t="s">
        <v>8002</v>
      </c>
      <c r="D7442" s="50" t="s">
        <v>11578</v>
      </c>
      <c r="E7442" s="49" t="s">
        <v>72</v>
      </c>
      <c r="F7442" s="47">
        <v>44760</v>
      </c>
      <c r="G7442" s="47">
        <v>44761</v>
      </c>
      <c r="H7442" s="52">
        <v>0</v>
      </c>
    </row>
    <row r="7443" spans="1:8" ht="15.5" x14ac:dyDescent="0.35">
      <c r="A7443" s="49">
        <v>7518060954</v>
      </c>
      <c r="B7443" s="49" t="s">
        <v>32</v>
      </c>
      <c r="C7443" s="50" t="s">
        <v>11579</v>
      </c>
      <c r="D7443" s="50" t="s">
        <v>11580</v>
      </c>
      <c r="E7443" s="49" t="s">
        <v>72</v>
      </c>
      <c r="F7443" s="47">
        <v>44760</v>
      </c>
      <c r="G7443" s="47">
        <v>44760</v>
      </c>
      <c r="H7443" s="52">
        <v>0</v>
      </c>
    </row>
    <row r="7444" spans="1:8" ht="15.5" x14ac:dyDescent="0.35">
      <c r="A7444" s="49">
        <v>6960690611</v>
      </c>
      <c r="B7444" s="49" t="s">
        <v>32</v>
      </c>
      <c r="C7444" s="50" t="s">
        <v>8992</v>
      </c>
      <c r="D7444" s="50" t="s">
        <v>11581</v>
      </c>
      <c r="E7444" s="49" t="s">
        <v>72</v>
      </c>
      <c r="F7444" s="47">
        <v>44760</v>
      </c>
      <c r="G7444" s="47">
        <v>44761</v>
      </c>
      <c r="H7444" s="52">
        <v>0</v>
      </c>
    </row>
    <row r="7445" spans="1:8" ht="15.5" x14ac:dyDescent="0.35">
      <c r="A7445" s="49">
        <v>1124458214</v>
      </c>
      <c r="B7445" s="49" t="s">
        <v>32</v>
      </c>
      <c r="C7445" s="50" t="s">
        <v>11582</v>
      </c>
      <c r="D7445" s="50" t="s">
        <v>11583</v>
      </c>
      <c r="E7445" s="49" t="s">
        <v>72</v>
      </c>
      <c r="F7445" s="47">
        <v>44760</v>
      </c>
      <c r="G7445" s="47">
        <v>44761</v>
      </c>
      <c r="H7445" s="52">
        <v>0</v>
      </c>
    </row>
    <row r="7446" spans="1:8" ht="15.5" x14ac:dyDescent="0.35">
      <c r="A7446" s="49">
        <v>7129472910</v>
      </c>
      <c r="B7446" s="49" t="s">
        <v>32</v>
      </c>
      <c r="C7446" s="50" t="s">
        <v>11584</v>
      </c>
      <c r="D7446" s="50" t="s">
        <v>11585</v>
      </c>
      <c r="E7446" s="49" t="s">
        <v>51</v>
      </c>
      <c r="F7446" s="47">
        <v>44760</v>
      </c>
      <c r="G7446" s="47">
        <v>44761</v>
      </c>
      <c r="H7446" s="52">
        <v>0</v>
      </c>
    </row>
    <row r="7447" spans="1:8" ht="15.5" x14ac:dyDescent="0.35">
      <c r="A7447" s="49">
        <v>4089315499</v>
      </c>
      <c r="B7447" s="49" t="s">
        <v>32</v>
      </c>
      <c r="C7447" s="50" t="s">
        <v>11586</v>
      </c>
      <c r="D7447" s="50" t="s">
        <v>11587</v>
      </c>
      <c r="E7447" s="49" t="s">
        <v>85</v>
      </c>
      <c r="F7447" s="47">
        <v>44760</v>
      </c>
      <c r="G7447" s="47">
        <v>44761</v>
      </c>
      <c r="H7447" s="52">
        <v>0</v>
      </c>
    </row>
    <row r="7448" spans="1:8" ht="15.5" x14ac:dyDescent="0.35">
      <c r="A7448" s="49">
        <v>402473852</v>
      </c>
      <c r="B7448" s="49" t="s">
        <v>32</v>
      </c>
      <c r="C7448" s="50" t="s">
        <v>11588</v>
      </c>
      <c r="D7448" s="50" t="s">
        <v>11589</v>
      </c>
      <c r="E7448" s="49" t="s">
        <v>51</v>
      </c>
      <c r="F7448" s="47">
        <v>44760</v>
      </c>
      <c r="G7448" s="47">
        <v>44761</v>
      </c>
      <c r="H7448" s="52">
        <v>0</v>
      </c>
    </row>
    <row r="7449" spans="1:8" ht="15.5" x14ac:dyDescent="0.35">
      <c r="A7449" s="49">
        <v>8313628772</v>
      </c>
      <c r="B7449" s="49" t="s">
        <v>32</v>
      </c>
      <c r="C7449" s="50" t="s">
        <v>11590</v>
      </c>
      <c r="D7449" s="50" t="s">
        <v>11591</v>
      </c>
      <c r="E7449" s="49" t="s">
        <v>51</v>
      </c>
      <c r="F7449" s="47">
        <v>44760</v>
      </c>
      <c r="G7449" s="47">
        <v>44761</v>
      </c>
      <c r="H7449" s="52">
        <v>0</v>
      </c>
    </row>
    <row r="7450" spans="1:8" ht="15.5" x14ac:dyDescent="0.35">
      <c r="A7450" s="49">
        <v>2596501952</v>
      </c>
      <c r="B7450" s="49" t="s">
        <v>32</v>
      </c>
      <c r="C7450" s="50" t="s">
        <v>11592</v>
      </c>
      <c r="D7450" s="50" t="s">
        <v>11593</v>
      </c>
      <c r="E7450" s="49" t="s">
        <v>72</v>
      </c>
      <c r="F7450" s="47">
        <v>44760</v>
      </c>
      <c r="G7450" s="47">
        <v>44761</v>
      </c>
      <c r="H7450" s="52">
        <v>0</v>
      </c>
    </row>
    <row r="7451" spans="1:8" ht="15.5" x14ac:dyDescent="0.35">
      <c r="A7451" s="49">
        <v>8075310563</v>
      </c>
      <c r="B7451" s="49" t="s">
        <v>32</v>
      </c>
      <c r="C7451" s="50" t="s">
        <v>9262</v>
      </c>
      <c r="D7451" s="50" t="s">
        <v>11594</v>
      </c>
      <c r="E7451" s="49" t="s">
        <v>72</v>
      </c>
      <c r="F7451" s="47">
        <v>44760</v>
      </c>
      <c r="G7451" s="47">
        <v>44761</v>
      </c>
      <c r="H7451" s="52">
        <v>0</v>
      </c>
    </row>
    <row r="7452" spans="1:8" ht="15.5" x14ac:dyDescent="0.35">
      <c r="A7452" s="49">
        <v>7663048691</v>
      </c>
      <c r="B7452" s="49" t="s">
        <v>32</v>
      </c>
      <c r="C7452" s="50" t="s">
        <v>11595</v>
      </c>
      <c r="D7452" s="50" t="s">
        <v>11596</v>
      </c>
      <c r="E7452" s="49" t="s">
        <v>51</v>
      </c>
      <c r="F7452" s="47">
        <v>44760</v>
      </c>
      <c r="G7452" s="47">
        <v>44761</v>
      </c>
      <c r="H7452" s="52">
        <v>0</v>
      </c>
    </row>
    <row r="7453" spans="1:8" ht="15.5" x14ac:dyDescent="0.35">
      <c r="A7453" s="49">
        <v>7498703438</v>
      </c>
      <c r="B7453" s="49" t="s">
        <v>32</v>
      </c>
      <c r="C7453" s="50" t="s">
        <v>2673</v>
      </c>
      <c r="D7453" s="50" t="s">
        <v>11597</v>
      </c>
      <c r="E7453" s="49" t="s">
        <v>72</v>
      </c>
      <c r="F7453" s="47">
        <v>44760</v>
      </c>
      <c r="G7453" s="47">
        <v>44761</v>
      </c>
      <c r="H7453" s="52">
        <v>0</v>
      </c>
    </row>
    <row r="7454" spans="1:8" ht="15.5" x14ac:dyDescent="0.35">
      <c r="A7454" s="49">
        <v>3993545054</v>
      </c>
      <c r="B7454" s="49" t="s">
        <v>32</v>
      </c>
      <c r="C7454" s="50" t="s">
        <v>11598</v>
      </c>
      <c r="D7454" s="50" t="s">
        <v>11599</v>
      </c>
      <c r="E7454" s="49" t="s">
        <v>72</v>
      </c>
      <c r="F7454" s="47">
        <v>44760</v>
      </c>
      <c r="G7454" s="47">
        <v>44761</v>
      </c>
      <c r="H7454" s="52">
        <v>0</v>
      </c>
    </row>
    <row r="7455" spans="1:8" ht="15.5" x14ac:dyDescent="0.35">
      <c r="A7455" s="49">
        <v>1204473046</v>
      </c>
      <c r="B7455" s="49" t="s">
        <v>32</v>
      </c>
      <c r="C7455" s="50" t="s">
        <v>11600</v>
      </c>
      <c r="D7455" s="50" t="s">
        <v>11601</v>
      </c>
      <c r="E7455" s="49" t="s">
        <v>72</v>
      </c>
      <c r="F7455" s="47">
        <v>44760</v>
      </c>
      <c r="G7455" s="47">
        <v>44761</v>
      </c>
      <c r="H7455" s="52">
        <v>0</v>
      </c>
    </row>
    <row r="7456" spans="1:8" ht="15.5" x14ac:dyDescent="0.35">
      <c r="A7456" s="49">
        <v>1543090482</v>
      </c>
      <c r="B7456" s="49" t="s">
        <v>32</v>
      </c>
      <c r="C7456" s="50" t="s">
        <v>11602</v>
      </c>
      <c r="D7456" s="50" t="s">
        <v>11603</v>
      </c>
      <c r="E7456" s="49" t="s">
        <v>72</v>
      </c>
      <c r="F7456" s="47">
        <v>44760</v>
      </c>
      <c r="G7456" s="47">
        <v>44761</v>
      </c>
      <c r="H7456" s="52">
        <v>0</v>
      </c>
    </row>
    <row r="7457" spans="1:8" ht="15.5" x14ac:dyDescent="0.35">
      <c r="A7457" s="49">
        <v>9854175637</v>
      </c>
      <c r="B7457" s="49" t="s">
        <v>32</v>
      </c>
      <c r="C7457" s="50" t="s">
        <v>11604</v>
      </c>
      <c r="D7457" s="50" t="s">
        <v>11605</v>
      </c>
      <c r="E7457" s="49" t="s">
        <v>85</v>
      </c>
      <c r="F7457" s="47">
        <v>44760</v>
      </c>
      <c r="G7457" s="47">
        <v>44761</v>
      </c>
      <c r="H7457" s="52">
        <v>0</v>
      </c>
    </row>
    <row r="7458" spans="1:8" ht="15.5" x14ac:dyDescent="0.35">
      <c r="A7458" s="49">
        <v>4683950559</v>
      </c>
      <c r="B7458" s="49" t="s">
        <v>32</v>
      </c>
      <c r="C7458" s="50" t="s">
        <v>11606</v>
      </c>
      <c r="D7458" s="50" t="s">
        <v>11607</v>
      </c>
      <c r="E7458" s="49" t="s">
        <v>72</v>
      </c>
      <c r="F7458" s="47">
        <v>44760</v>
      </c>
      <c r="G7458" s="47">
        <v>44761</v>
      </c>
      <c r="H7458" s="52">
        <v>0</v>
      </c>
    </row>
    <row r="7459" spans="1:8" ht="15.5" x14ac:dyDescent="0.35">
      <c r="A7459" s="49">
        <v>8529178052</v>
      </c>
      <c r="B7459" s="49" t="s">
        <v>32</v>
      </c>
      <c r="C7459" s="50" t="s">
        <v>11608</v>
      </c>
      <c r="D7459" s="50" t="s">
        <v>11609</v>
      </c>
      <c r="E7459" s="49" t="s">
        <v>72</v>
      </c>
      <c r="F7459" s="47">
        <v>44760</v>
      </c>
      <c r="G7459" s="47">
        <v>44761</v>
      </c>
      <c r="H7459" s="52">
        <v>0</v>
      </c>
    </row>
    <row r="7460" spans="1:8" ht="15.5" x14ac:dyDescent="0.35">
      <c r="A7460" s="49">
        <v>5213186926</v>
      </c>
      <c r="B7460" s="49" t="s">
        <v>32</v>
      </c>
      <c r="C7460" s="50" t="s">
        <v>87</v>
      </c>
      <c r="D7460" s="50" t="s">
        <v>11610</v>
      </c>
      <c r="E7460" s="49" t="s">
        <v>85</v>
      </c>
      <c r="F7460" s="47">
        <v>44760</v>
      </c>
      <c r="G7460" s="47">
        <v>44761</v>
      </c>
      <c r="H7460" s="52">
        <v>0</v>
      </c>
    </row>
    <row r="7461" spans="1:8" ht="15.5" x14ac:dyDescent="0.35">
      <c r="A7461" s="49">
        <v>4902497324</v>
      </c>
      <c r="B7461" s="49" t="s">
        <v>32</v>
      </c>
      <c r="C7461" s="50" t="s">
        <v>11611</v>
      </c>
      <c r="D7461" s="50" t="s">
        <v>11612</v>
      </c>
      <c r="E7461" s="49" t="s">
        <v>85</v>
      </c>
      <c r="F7461" s="47">
        <v>44760</v>
      </c>
      <c r="G7461" s="47">
        <v>44761</v>
      </c>
      <c r="H7461" s="52">
        <v>0</v>
      </c>
    </row>
    <row r="7462" spans="1:8" ht="15.5" x14ac:dyDescent="0.35">
      <c r="A7462" s="49">
        <v>4844857540</v>
      </c>
      <c r="B7462" s="49" t="s">
        <v>32</v>
      </c>
      <c r="C7462" s="50" t="s">
        <v>11613</v>
      </c>
      <c r="D7462" s="50" t="s">
        <v>11614</v>
      </c>
      <c r="E7462" s="49" t="s">
        <v>72</v>
      </c>
      <c r="F7462" s="47">
        <v>44760</v>
      </c>
      <c r="G7462" s="47">
        <v>44761</v>
      </c>
      <c r="H7462" s="52">
        <v>0</v>
      </c>
    </row>
    <row r="7463" spans="1:8" ht="15.5" x14ac:dyDescent="0.35">
      <c r="A7463" s="49">
        <v>6375269586</v>
      </c>
      <c r="B7463" s="49" t="s">
        <v>32</v>
      </c>
      <c r="C7463" s="50" t="s">
        <v>11615</v>
      </c>
      <c r="D7463" s="50" t="s">
        <v>11616</v>
      </c>
      <c r="E7463" s="49" t="s">
        <v>51</v>
      </c>
      <c r="F7463" s="47">
        <v>44760</v>
      </c>
      <c r="G7463" s="47">
        <v>44761</v>
      </c>
      <c r="H7463" s="52">
        <v>0</v>
      </c>
    </row>
    <row r="7464" spans="1:8" ht="15.5" x14ac:dyDescent="0.35">
      <c r="A7464" s="49">
        <v>4344691375</v>
      </c>
      <c r="B7464" s="49" t="s">
        <v>32</v>
      </c>
      <c r="C7464" s="50" t="s">
        <v>11617</v>
      </c>
      <c r="D7464" s="50" t="s">
        <v>11618</v>
      </c>
      <c r="E7464" s="49" t="s">
        <v>51</v>
      </c>
      <c r="F7464" s="47">
        <v>44760</v>
      </c>
      <c r="G7464" s="47">
        <v>44761</v>
      </c>
      <c r="H7464" s="52">
        <v>0</v>
      </c>
    </row>
    <row r="7465" spans="1:8" ht="15.5" x14ac:dyDescent="0.35">
      <c r="A7465" s="49">
        <v>1394367133</v>
      </c>
      <c r="B7465" s="49" t="s">
        <v>32</v>
      </c>
      <c r="C7465" s="50" t="s">
        <v>11619</v>
      </c>
      <c r="D7465" s="50" t="s">
        <v>11620</v>
      </c>
      <c r="E7465" s="49" t="s">
        <v>51</v>
      </c>
      <c r="F7465" s="47">
        <v>44760</v>
      </c>
      <c r="G7465" s="47">
        <v>44761</v>
      </c>
      <c r="H7465" s="52">
        <v>0</v>
      </c>
    </row>
    <row r="7466" spans="1:8" ht="15.5" x14ac:dyDescent="0.35">
      <c r="A7466" s="49">
        <v>2466777765</v>
      </c>
      <c r="B7466" s="49" t="s">
        <v>32</v>
      </c>
      <c r="C7466" s="50" t="s">
        <v>11621</v>
      </c>
      <c r="D7466" s="50" t="s">
        <v>11622</v>
      </c>
      <c r="E7466" s="49" t="s">
        <v>72</v>
      </c>
      <c r="F7466" s="47">
        <v>44760</v>
      </c>
      <c r="G7466" s="47">
        <v>44761</v>
      </c>
      <c r="H7466" s="52">
        <v>0</v>
      </c>
    </row>
    <row r="7467" spans="1:8" ht="15.5" x14ac:dyDescent="0.35">
      <c r="A7467" s="49">
        <v>1950809262</v>
      </c>
      <c r="B7467" s="49" t="s">
        <v>32</v>
      </c>
      <c r="C7467" s="50" t="s">
        <v>11623</v>
      </c>
      <c r="D7467" s="50" t="s">
        <v>11624</v>
      </c>
      <c r="E7467" s="49" t="s">
        <v>85</v>
      </c>
      <c r="F7467" s="47">
        <v>44760</v>
      </c>
      <c r="G7467" s="47">
        <v>44761</v>
      </c>
      <c r="H7467" s="52">
        <v>0</v>
      </c>
    </row>
    <row r="7468" spans="1:8" ht="15.5" x14ac:dyDescent="0.35">
      <c r="A7468" s="49">
        <v>5330613025</v>
      </c>
      <c r="B7468" s="49" t="s">
        <v>32</v>
      </c>
      <c r="C7468" s="50" t="s">
        <v>11625</v>
      </c>
      <c r="D7468" s="50" t="s">
        <v>11626</v>
      </c>
      <c r="E7468" s="49" t="s">
        <v>72</v>
      </c>
      <c r="F7468" s="47">
        <v>44760</v>
      </c>
      <c r="G7468" s="47">
        <v>44761</v>
      </c>
      <c r="H7468" s="52">
        <v>0</v>
      </c>
    </row>
    <row r="7469" spans="1:8" ht="15.5" x14ac:dyDescent="0.35">
      <c r="A7469" s="49">
        <v>3342113856</v>
      </c>
      <c r="B7469" s="49" t="s">
        <v>32</v>
      </c>
      <c r="C7469" s="50" t="s">
        <v>11627</v>
      </c>
      <c r="D7469" s="50" t="s">
        <v>11628</v>
      </c>
      <c r="E7469" s="49" t="s">
        <v>72</v>
      </c>
      <c r="F7469" s="47">
        <v>44760</v>
      </c>
      <c r="G7469" s="47">
        <v>44761</v>
      </c>
      <c r="H7469" s="52">
        <v>0</v>
      </c>
    </row>
    <row r="7470" spans="1:8" ht="15.5" x14ac:dyDescent="0.35">
      <c r="A7470" s="49">
        <v>129127398</v>
      </c>
      <c r="B7470" s="49" t="s">
        <v>32</v>
      </c>
      <c r="C7470" s="50" t="s">
        <v>11629</v>
      </c>
      <c r="D7470" s="50" t="s">
        <v>11630</v>
      </c>
      <c r="E7470" s="49" t="s">
        <v>72</v>
      </c>
      <c r="F7470" s="47">
        <v>44760</v>
      </c>
      <c r="G7470" s="47">
        <v>44761</v>
      </c>
      <c r="H7470" s="52">
        <v>0</v>
      </c>
    </row>
    <row r="7471" spans="1:8" ht="15.5" x14ac:dyDescent="0.35">
      <c r="A7471" s="49">
        <v>1478579951</v>
      </c>
      <c r="B7471" s="49" t="s">
        <v>32</v>
      </c>
      <c r="C7471" s="50" t="s">
        <v>11631</v>
      </c>
      <c r="D7471" s="50" t="s">
        <v>11632</v>
      </c>
      <c r="E7471" s="49" t="s">
        <v>85</v>
      </c>
      <c r="F7471" s="47">
        <v>44760</v>
      </c>
      <c r="G7471" s="47">
        <v>44761</v>
      </c>
      <c r="H7471" s="52">
        <v>0</v>
      </c>
    </row>
    <row r="7472" spans="1:8" ht="15.5" x14ac:dyDescent="0.35">
      <c r="A7472" s="49">
        <v>1567672477</v>
      </c>
      <c r="B7472" s="49" t="s">
        <v>32</v>
      </c>
      <c r="C7472" s="50" t="s">
        <v>11633</v>
      </c>
      <c r="D7472" s="50" t="s">
        <v>11634</v>
      </c>
      <c r="E7472" s="49" t="s">
        <v>85</v>
      </c>
      <c r="F7472" s="47">
        <v>44760</v>
      </c>
      <c r="G7472" s="47">
        <v>44761</v>
      </c>
      <c r="H7472" s="52">
        <v>0</v>
      </c>
    </row>
    <row r="7473" spans="1:8" ht="15.5" x14ac:dyDescent="0.35">
      <c r="A7473" s="49">
        <v>2743115688</v>
      </c>
      <c r="B7473" s="49" t="s">
        <v>32</v>
      </c>
      <c r="C7473" s="50" t="s">
        <v>11635</v>
      </c>
      <c r="D7473" s="50" t="s">
        <v>6589</v>
      </c>
      <c r="E7473" s="49" t="s">
        <v>72</v>
      </c>
      <c r="F7473" s="47">
        <v>44760</v>
      </c>
      <c r="G7473" s="47">
        <v>44761</v>
      </c>
      <c r="H7473" s="52">
        <v>0</v>
      </c>
    </row>
    <row r="7474" spans="1:8" ht="15.5" x14ac:dyDescent="0.35">
      <c r="A7474" s="49">
        <v>3825668051</v>
      </c>
      <c r="B7474" s="49" t="s">
        <v>32</v>
      </c>
      <c r="C7474" s="50" t="s">
        <v>11636</v>
      </c>
      <c r="D7474" s="50" t="s">
        <v>11637</v>
      </c>
      <c r="E7474" s="49" t="s">
        <v>85</v>
      </c>
      <c r="F7474" s="47">
        <v>44760</v>
      </c>
      <c r="G7474" s="47">
        <v>44761</v>
      </c>
      <c r="H7474" s="52">
        <v>0</v>
      </c>
    </row>
    <row r="7475" spans="1:8" ht="15.5" x14ac:dyDescent="0.35">
      <c r="A7475" s="49">
        <v>4905967831</v>
      </c>
      <c r="B7475" s="49" t="s">
        <v>32</v>
      </c>
      <c r="C7475" s="50" t="s">
        <v>11638</v>
      </c>
      <c r="D7475" s="50" t="s">
        <v>11639</v>
      </c>
      <c r="E7475" s="49" t="s">
        <v>51</v>
      </c>
      <c r="F7475" s="47">
        <v>44760</v>
      </c>
      <c r="G7475" s="47">
        <v>44761</v>
      </c>
      <c r="H7475" s="52">
        <v>0</v>
      </c>
    </row>
    <row r="7476" spans="1:8" ht="15.5" x14ac:dyDescent="0.35">
      <c r="A7476" s="49">
        <v>5587113330</v>
      </c>
      <c r="B7476" s="49" t="s">
        <v>32</v>
      </c>
      <c r="C7476" s="50" t="s">
        <v>11640</v>
      </c>
      <c r="D7476" s="50" t="s">
        <v>11641</v>
      </c>
      <c r="E7476" s="49" t="s">
        <v>72</v>
      </c>
      <c r="F7476" s="47">
        <v>44760</v>
      </c>
      <c r="G7476" s="47">
        <v>44761</v>
      </c>
      <c r="H7476" s="52">
        <v>0</v>
      </c>
    </row>
    <row r="7477" spans="1:8" ht="15.5" x14ac:dyDescent="0.35">
      <c r="A7477" s="49">
        <v>7899251705</v>
      </c>
      <c r="B7477" s="49" t="s">
        <v>32</v>
      </c>
      <c r="C7477" s="50" t="s">
        <v>11642</v>
      </c>
      <c r="D7477" s="50" t="s">
        <v>11643</v>
      </c>
      <c r="E7477" s="49" t="s">
        <v>85</v>
      </c>
      <c r="F7477" s="47">
        <v>44760</v>
      </c>
      <c r="G7477" s="47">
        <v>44761</v>
      </c>
      <c r="H7477" s="52">
        <v>0</v>
      </c>
    </row>
    <row r="7478" spans="1:8" ht="15.5" x14ac:dyDescent="0.35">
      <c r="A7478" s="49">
        <v>8490172892</v>
      </c>
      <c r="B7478" s="49" t="s">
        <v>32</v>
      </c>
      <c r="C7478" s="50" t="s">
        <v>11644</v>
      </c>
      <c r="D7478" s="50" t="s">
        <v>11645</v>
      </c>
      <c r="E7478" s="49" t="s">
        <v>85</v>
      </c>
      <c r="F7478" s="47">
        <v>44760</v>
      </c>
      <c r="G7478" s="47">
        <v>44761</v>
      </c>
      <c r="H7478" s="52">
        <v>0</v>
      </c>
    </row>
    <row r="7479" spans="1:8" ht="15.5" x14ac:dyDescent="0.35">
      <c r="A7479" s="49">
        <v>9472432038</v>
      </c>
      <c r="B7479" s="49" t="s">
        <v>32</v>
      </c>
      <c r="C7479" s="50" t="s">
        <v>11646</v>
      </c>
      <c r="D7479" s="50" t="s">
        <v>11647</v>
      </c>
      <c r="E7479" s="49" t="s">
        <v>85</v>
      </c>
      <c r="F7479" s="47">
        <v>44760</v>
      </c>
      <c r="G7479" s="47">
        <v>44761</v>
      </c>
      <c r="H7479" s="52">
        <v>0</v>
      </c>
    </row>
    <row r="7480" spans="1:8" ht="15.5" x14ac:dyDescent="0.35">
      <c r="A7480" s="49">
        <v>9755405662</v>
      </c>
      <c r="B7480" s="49" t="s">
        <v>32</v>
      </c>
      <c r="C7480" s="50" t="s">
        <v>11648</v>
      </c>
      <c r="D7480" s="50" t="s">
        <v>11649</v>
      </c>
      <c r="E7480" s="49" t="s">
        <v>85</v>
      </c>
      <c r="F7480" s="47">
        <v>44760</v>
      </c>
      <c r="G7480" s="47">
        <v>44761</v>
      </c>
      <c r="H7480" s="52">
        <v>0</v>
      </c>
    </row>
    <row r="7481" spans="1:8" ht="15.5" x14ac:dyDescent="0.35">
      <c r="A7481" s="49">
        <v>9777902152</v>
      </c>
      <c r="B7481" s="49" t="s">
        <v>32</v>
      </c>
      <c r="C7481" s="50" t="s">
        <v>2204</v>
      </c>
      <c r="D7481" s="50" t="s">
        <v>11650</v>
      </c>
      <c r="E7481" s="49" t="s">
        <v>72</v>
      </c>
      <c r="F7481" s="47">
        <v>44760</v>
      </c>
      <c r="G7481" s="47">
        <v>44761</v>
      </c>
      <c r="H7481" s="52">
        <v>0</v>
      </c>
    </row>
    <row r="7482" spans="1:8" ht="15.5" x14ac:dyDescent="0.35">
      <c r="A7482" s="49">
        <v>897940428</v>
      </c>
      <c r="B7482" s="49" t="s">
        <v>32</v>
      </c>
      <c r="C7482" s="50" t="s">
        <v>11651</v>
      </c>
      <c r="D7482" s="50" t="s">
        <v>11652</v>
      </c>
      <c r="E7482" s="49" t="s">
        <v>51</v>
      </c>
      <c r="F7482" s="47">
        <v>44760</v>
      </c>
      <c r="G7482" s="47">
        <v>44761</v>
      </c>
      <c r="H7482" s="52">
        <v>0</v>
      </c>
    </row>
    <row r="7483" spans="1:8" ht="15.5" x14ac:dyDescent="0.35">
      <c r="A7483" s="49">
        <v>508965345</v>
      </c>
      <c r="B7483" s="49" t="s">
        <v>32</v>
      </c>
      <c r="C7483" s="50" t="s">
        <v>11653</v>
      </c>
      <c r="D7483" s="50" t="s">
        <v>11654</v>
      </c>
      <c r="E7483" s="49" t="s">
        <v>51</v>
      </c>
      <c r="F7483" s="47">
        <v>44760</v>
      </c>
      <c r="G7483" s="47">
        <v>44761</v>
      </c>
      <c r="H7483" s="52">
        <v>0</v>
      </c>
    </row>
    <row r="7484" spans="1:8" ht="15.5" x14ac:dyDescent="0.35">
      <c r="A7484" s="49">
        <v>5861166410</v>
      </c>
      <c r="B7484" s="49" t="s">
        <v>32</v>
      </c>
      <c r="C7484" s="50" t="s">
        <v>11655</v>
      </c>
      <c r="D7484" s="50" t="s">
        <v>11656</v>
      </c>
      <c r="E7484" s="49" t="s">
        <v>72</v>
      </c>
      <c r="F7484" s="47">
        <v>44760</v>
      </c>
      <c r="G7484" s="47">
        <v>44761</v>
      </c>
      <c r="H7484" s="52">
        <v>0</v>
      </c>
    </row>
    <row r="7485" spans="1:8" ht="15.5" x14ac:dyDescent="0.35">
      <c r="A7485" s="49">
        <v>9333759783</v>
      </c>
      <c r="B7485" s="49" t="s">
        <v>32</v>
      </c>
      <c r="C7485" s="50" t="s">
        <v>214</v>
      </c>
      <c r="D7485" s="50" t="s">
        <v>11657</v>
      </c>
      <c r="E7485" s="49" t="s">
        <v>72</v>
      </c>
      <c r="F7485" s="47">
        <v>44760</v>
      </c>
      <c r="G7485" s="47">
        <v>44761</v>
      </c>
      <c r="H7485" s="52">
        <v>0</v>
      </c>
    </row>
    <row r="7486" spans="1:8" ht="15.5" x14ac:dyDescent="0.35">
      <c r="A7486" s="49">
        <v>9262975503</v>
      </c>
      <c r="B7486" s="49" t="s">
        <v>32</v>
      </c>
      <c r="C7486" s="50" t="s">
        <v>553</v>
      </c>
      <c r="D7486" s="50" t="s">
        <v>2271</v>
      </c>
      <c r="E7486" s="49" t="s">
        <v>51</v>
      </c>
      <c r="F7486" s="47">
        <v>44760</v>
      </c>
      <c r="G7486" s="47">
        <v>44761</v>
      </c>
      <c r="H7486" s="52">
        <v>0</v>
      </c>
    </row>
    <row r="7487" spans="1:8" ht="15.5" x14ac:dyDescent="0.35">
      <c r="A7487" s="49">
        <v>5724054724</v>
      </c>
      <c r="B7487" s="49" t="s">
        <v>32</v>
      </c>
      <c r="C7487" s="50" t="s">
        <v>11658</v>
      </c>
      <c r="D7487" s="50" t="s">
        <v>11659</v>
      </c>
      <c r="E7487" s="49" t="s">
        <v>85</v>
      </c>
      <c r="F7487" s="47">
        <v>44760</v>
      </c>
      <c r="G7487" s="47">
        <v>44761</v>
      </c>
      <c r="H7487" s="52">
        <v>0</v>
      </c>
    </row>
    <row r="7488" spans="1:8" ht="15.5" x14ac:dyDescent="0.35">
      <c r="A7488" s="49">
        <v>6450207249</v>
      </c>
      <c r="B7488" s="49" t="s">
        <v>32</v>
      </c>
      <c r="C7488" s="50" t="s">
        <v>11660</v>
      </c>
      <c r="D7488" s="50" t="s">
        <v>11661</v>
      </c>
      <c r="E7488" s="49" t="s">
        <v>72</v>
      </c>
      <c r="F7488" s="47">
        <v>44760</v>
      </c>
      <c r="G7488" s="47">
        <v>44761</v>
      </c>
      <c r="H7488" s="52">
        <v>0</v>
      </c>
    </row>
    <row r="7489" spans="1:8" ht="15.5" x14ac:dyDescent="0.35">
      <c r="A7489" s="49">
        <v>2247059081</v>
      </c>
      <c r="B7489" s="49" t="s">
        <v>32</v>
      </c>
      <c r="C7489" s="50" t="s">
        <v>11662</v>
      </c>
      <c r="D7489" s="50" t="s">
        <v>11663</v>
      </c>
      <c r="E7489" s="49" t="s">
        <v>51</v>
      </c>
      <c r="F7489" s="47">
        <v>44760</v>
      </c>
      <c r="G7489" s="47">
        <v>44761</v>
      </c>
      <c r="H7489" s="52">
        <v>0</v>
      </c>
    </row>
    <row r="7490" spans="1:8" ht="15.5" x14ac:dyDescent="0.35">
      <c r="A7490" s="49">
        <v>5694838305</v>
      </c>
      <c r="B7490" s="49" t="s">
        <v>32</v>
      </c>
      <c r="C7490" s="50" t="s">
        <v>11664</v>
      </c>
      <c r="D7490" s="50" t="s">
        <v>11665</v>
      </c>
      <c r="E7490" s="49" t="s">
        <v>51</v>
      </c>
      <c r="F7490" s="47">
        <v>44760</v>
      </c>
      <c r="G7490" s="47">
        <v>44761</v>
      </c>
      <c r="H7490" s="52">
        <v>0</v>
      </c>
    </row>
    <row r="7491" spans="1:8" ht="15.5" x14ac:dyDescent="0.35">
      <c r="A7491" s="49">
        <v>40705553</v>
      </c>
      <c r="B7491" s="49" t="s">
        <v>32</v>
      </c>
      <c r="C7491" s="50" t="s">
        <v>209</v>
      </c>
      <c r="D7491" s="50" t="s">
        <v>11666</v>
      </c>
      <c r="E7491" s="49" t="s">
        <v>51</v>
      </c>
      <c r="F7491" s="47">
        <v>44760</v>
      </c>
      <c r="G7491" s="47">
        <v>44761</v>
      </c>
      <c r="H7491" s="52">
        <v>0</v>
      </c>
    </row>
    <row r="7492" spans="1:8" ht="15.5" x14ac:dyDescent="0.35">
      <c r="A7492" s="49">
        <v>7531962380</v>
      </c>
      <c r="B7492" s="49" t="s">
        <v>32</v>
      </c>
      <c r="C7492" s="50" t="s">
        <v>11667</v>
      </c>
      <c r="D7492" s="50" t="s">
        <v>11668</v>
      </c>
      <c r="E7492" s="49" t="s">
        <v>51</v>
      </c>
      <c r="F7492" s="47">
        <v>44760</v>
      </c>
      <c r="G7492" s="47">
        <v>44761</v>
      </c>
      <c r="H7492" s="52">
        <v>0</v>
      </c>
    </row>
    <row r="7493" spans="1:8" ht="15.5" x14ac:dyDescent="0.35">
      <c r="A7493" s="49">
        <v>2788726398</v>
      </c>
      <c r="B7493" s="49" t="s">
        <v>32</v>
      </c>
      <c r="C7493" s="50" t="s">
        <v>2087</v>
      </c>
      <c r="D7493" s="50" t="s">
        <v>2088</v>
      </c>
      <c r="E7493" s="49" t="s">
        <v>51</v>
      </c>
      <c r="F7493" s="47">
        <v>44760</v>
      </c>
      <c r="G7493" s="47">
        <v>44761</v>
      </c>
      <c r="H7493" s="52">
        <v>0</v>
      </c>
    </row>
    <row r="7494" spans="1:8" ht="15.5" x14ac:dyDescent="0.35">
      <c r="A7494" s="49">
        <v>4725936291</v>
      </c>
      <c r="B7494" s="49" t="s">
        <v>32</v>
      </c>
      <c r="C7494" s="50" t="s">
        <v>11669</v>
      </c>
      <c r="D7494" s="50" t="s">
        <v>11670</v>
      </c>
      <c r="E7494" s="49" t="s">
        <v>51</v>
      </c>
      <c r="F7494" s="47">
        <v>44760</v>
      </c>
      <c r="G7494" s="47">
        <v>44761</v>
      </c>
      <c r="H7494" s="52">
        <v>0</v>
      </c>
    </row>
    <row r="7495" spans="1:8" ht="15.5" x14ac:dyDescent="0.35">
      <c r="A7495" s="49">
        <v>4037890627</v>
      </c>
      <c r="B7495" s="49" t="s">
        <v>32</v>
      </c>
      <c r="C7495" s="50" t="s">
        <v>2443</v>
      </c>
      <c r="D7495" s="50" t="s">
        <v>2444</v>
      </c>
      <c r="E7495" s="49" t="s">
        <v>51</v>
      </c>
      <c r="F7495" s="47">
        <v>44760</v>
      </c>
      <c r="G7495" s="47">
        <v>44761</v>
      </c>
      <c r="H7495" s="52">
        <v>0</v>
      </c>
    </row>
    <row r="7496" spans="1:8" ht="15.5" x14ac:dyDescent="0.35">
      <c r="A7496" s="49">
        <v>4716484205</v>
      </c>
      <c r="B7496" s="49" t="s">
        <v>32</v>
      </c>
      <c r="C7496" s="50" t="s">
        <v>11671</v>
      </c>
      <c r="D7496" s="50" t="s">
        <v>11672</v>
      </c>
      <c r="E7496" s="49" t="s">
        <v>72</v>
      </c>
      <c r="F7496" s="47">
        <v>44760</v>
      </c>
      <c r="G7496" s="47">
        <v>44761</v>
      </c>
      <c r="H7496" s="52">
        <v>0</v>
      </c>
    </row>
    <row r="7497" spans="1:8" ht="15.5" x14ac:dyDescent="0.35">
      <c r="A7497" s="49">
        <v>6311546987</v>
      </c>
      <c r="B7497" s="49" t="s">
        <v>32</v>
      </c>
      <c r="C7497" s="50" t="s">
        <v>11673</v>
      </c>
      <c r="D7497" s="50" t="s">
        <v>11674</v>
      </c>
      <c r="E7497" s="49" t="s">
        <v>51</v>
      </c>
      <c r="F7497" s="47">
        <v>44760</v>
      </c>
      <c r="G7497" s="47">
        <v>44761</v>
      </c>
      <c r="H7497" s="52">
        <v>0</v>
      </c>
    </row>
    <row r="7498" spans="1:8" ht="15.5" x14ac:dyDescent="0.35">
      <c r="A7498" s="49">
        <v>5903005423</v>
      </c>
      <c r="B7498" s="49" t="s">
        <v>32</v>
      </c>
      <c r="C7498" s="50" t="s">
        <v>11675</v>
      </c>
      <c r="D7498" s="50" t="s">
        <v>11676</v>
      </c>
      <c r="E7498" s="49" t="s">
        <v>51</v>
      </c>
      <c r="F7498" s="47">
        <v>44760</v>
      </c>
      <c r="G7498" s="47">
        <v>44761</v>
      </c>
      <c r="H7498" s="52">
        <v>0</v>
      </c>
    </row>
    <row r="7499" spans="1:8" ht="15.5" x14ac:dyDescent="0.35">
      <c r="A7499" s="49">
        <v>8023017164</v>
      </c>
      <c r="B7499" s="49" t="s">
        <v>32</v>
      </c>
      <c r="C7499" s="50" t="s">
        <v>11677</v>
      </c>
      <c r="D7499" s="50" t="s">
        <v>11678</v>
      </c>
      <c r="E7499" s="49" t="s">
        <v>51</v>
      </c>
      <c r="F7499" s="47">
        <v>44760</v>
      </c>
      <c r="G7499" s="47">
        <v>44761</v>
      </c>
      <c r="H7499" s="52">
        <v>0</v>
      </c>
    </row>
    <row r="7500" spans="1:8" ht="15.5" x14ac:dyDescent="0.35">
      <c r="A7500" s="49">
        <v>7588568456</v>
      </c>
      <c r="B7500" s="49" t="s">
        <v>32</v>
      </c>
      <c r="C7500" s="50" t="s">
        <v>11679</v>
      </c>
      <c r="D7500" s="50" t="s">
        <v>11680</v>
      </c>
      <c r="E7500" s="49" t="s">
        <v>51</v>
      </c>
      <c r="F7500" s="47">
        <v>44760</v>
      </c>
      <c r="G7500" s="47">
        <v>44761</v>
      </c>
      <c r="H7500" s="52">
        <v>0</v>
      </c>
    </row>
    <row r="7501" spans="1:8" ht="15.5" x14ac:dyDescent="0.35">
      <c r="A7501" s="49">
        <v>8385366166</v>
      </c>
      <c r="B7501" s="49" t="s">
        <v>32</v>
      </c>
      <c r="C7501" s="50" t="s">
        <v>11681</v>
      </c>
      <c r="D7501" s="50" t="s">
        <v>11682</v>
      </c>
      <c r="E7501" s="49" t="s">
        <v>51</v>
      </c>
      <c r="F7501" s="47">
        <v>44760</v>
      </c>
      <c r="G7501" s="47">
        <v>44761</v>
      </c>
      <c r="H7501" s="52">
        <v>0</v>
      </c>
    </row>
    <row r="7502" spans="1:8" ht="15.5" x14ac:dyDescent="0.35">
      <c r="A7502" s="49">
        <v>1675918634</v>
      </c>
      <c r="B7502" s="49" t="s">
        <v>32</v>
      </c>
      <c r="C7502" s="50" t="s">
        <v>11683</v>
      </c>
      <c r="D7502" s="50" t="s">
        <v>11684</v>
      </c>
      <c r="E7502" s="49" t="s">
        <v>72</v>
      </c>
      <c r="F7502" s="47">
        <v>44760</v>
      </c>
      <c r="G7502" s="47">
        <v>44761</v>
      </c>
      <c r="H7502" s="52">
        <v>0</v>
      </c>
    </row>
    <row r="7503" spans="1:8" ht="15.5" x14ac:dyDescent="0.35">
      <c r="A7503" s="49">
        <v>9570371063</v>
      </c>
      <c r="B7503" s="49" t="s">
        <v>32</v>
      </c>
      <c r="C7503" s="50" t="s">
        <v>11685</v>
      </c>
      <c r="D7503" s="50" t="s">
        <v>11686</v>
      </c>
      <c r="E7503" s="49" t="s">
        <v>72</v>
      </c>
      <c r="F7503" s="47">
        <v>44760</v>
      </c>
      <c r="G7503" s="47">
        <v>44761</v>
      </c>
      <c r="H7503" s="52">
        <v>0</v>
      </c>
    </row>
    <row r="7504" spans="1:8" ht="15.5" x14ac:dyDescent="0.35">
      <c r="A7504" s="49">
        <v>8472205011</v>
      </c>
      <c r="B7504" s="49" t="s">
        <v>32</v>
      </c>
      <c r="C7504" s="50" t="s">
        <v>2044</v>
      </c>
      <c r="D7504" s="50" t="s">
        <v>11687</v>
      </c>
      <c r="E7504" s="49" t="s">
        <v>51</v>
      </c>
      <c r="F7504" s="47">
        <v>44760</v>
      </c>
      <c r="G7504" s="47">
        <v>44761</v>
      </c>
      <c r="H7504" s="52">
        <v>0</v>
      </c>
    </row>
    <row r="7505" spans="1:8" ht="15.5" x14ac:dyDescent="0.35">
      <c r="A7505" s="49">
        <v>6809103779</v>
      </c>
      <c r="B7505" s="49" t="s">
        <v>32</v>
      </c>
      <c r="C7505" s="50" t="s">
        <v>11688</v>
      </c>
      <c r="D7505" s="50" t="s">
        <v>11689</v>
      </c>
      <c r="E7505" s="49" t="s">
        <v>85</v>
      </c>
      <c r="F7505" s="47">
        <v>44760</v>
      </c>
      <c r="G7505" s="47">
        <v>44761</v>
      </c>
      <c r="H7505" s="52">
        <v>0</v>
      </c>
    </row>
    <row r="7506" spans="1:8" ht="15.5" x14ac:dyDescent="0.35">
      <c r="A7506" s="49">
        <v>7984399873</v>
      </c>
      <c r="B7506" s="49" t="s">
        <v>32</v>
      </c>
      <c r="C7506" s="50" t="s">
        <v>11690</v>
      </c>
      <c r="D7506" s="50" t="s">
        <v>11691</v>
      </c>
      <c r="E7506" s="49" t="s">
        <v>72</v>
      </c>
      <c r="F7506" s="47">
        <v>44760</v>
      </c>
      <c r="G7506" s="47">
        <v>44761</v>
      </c>
      <c r="H7506" s="52">
        <v>0</v>
      </c>
    </row>
    <row r="7507" spans="1:8" ht="15.5" x14ac:dyDescent="0.35">
      <c r="A7507" s="49">
        <v>4418026382</v>
      </c>
      <c r="B7507" s="49" t="s">
        <v>32</v>
      </c>
      <c r="C7507" s="50" t="s">
        <v>11692</v>
      </c>
      <c r="D7507" s="50" t="s">
        <v>11693</v>
      </c>
      <c r="E7507" s="49" t="s">
        <v>51</v>
      </c>
      <c r="F7507" s="47">
        <v>44760</v>
      </c>
      <c r="G7507" s="47">
        <v>44761</v>
      </c>
      <c r="H7507" s="52">
        <v>0</v>
      </c>
    </row>
    <row r="7508" spans="1:8" ht="15.5" x14ac:dyDescent="0.35">
      <c r="A7508" s="49">
        <v>2914019612</v>
      </c>
      <c r="B7508" s="49" t="s">
        <v>32</v>
      </c>
      <c r="C7508" s="50" t="s">
        <v>7422</v>
      </c>
      <c r="D7508" s="50" t="s">
        <v>11694</v>
      </c>
      <c r="E7508" s="49" t="s">
        <v>51</v>
      </c>
      <c r="F7508" s="47">
        <v>44760</v>
      </c>
      <c r="G7508" s="47">
        <v>44761</v>
      </c>
      <c r="H7508" s="52">
        <v>0</v>
      </c>
    </row>
    <row r="7509" spans="1:8" ht="15.5" x14ac:dyDescent="0.35">
      <c r="A7509" s="49">
        <v>4474430669</v>
      </c>
      <c r="B7509" s="49" t="s">
        <v>32</v>
      </c>
      <c r="C7509" s="50" t="s">
        <v>11695</v>
      </c>
      <c r="D7509" s="50" t="s">
        <v>11696</v>
      </c>
      <c r="E7509" s="49" t="s">
        <v>72</v>
      </c>
      <c r="F7509" s="47">
        <v>44760</v>
      </c>
      <c r="G7509" s="47">
        <v>44761</v>
      </c>
      <c r="H7509" s="52">
        <v>0</v>
      </c>
    </row>
    <row r="7510" spans="1:8" ht="15.5" x14ac:dyDescent="0.35">
      <c r="A7510" s="49">
        <v>7465004001</v>
      </c>
      <c r="B7510" s="49" t="s">
        <v>32</v>
      </c>
      <c r="C7510" s="50" t="s">
        <v>11697</v>
      </c>
      <c r="D7510" s="50" t="s">
        <v>11698</v>
      </c>
      <c r="E7510" s="49" t="s">
        <v>72</v>
      </c>
      <c r="F7510" s="47">
        <v>44760</v>
      </c>
      <c r="G7510" s="47">
        <v>44761</v>
      </c>
      <c r="H7510" s="52">
        <v>0</v>
      </c>
    </row>
    <row r="7511" spans="1:8" ht="15.5" x14ac:dyDescent="0.35">
      <c r="A7511" s="49">
        <v>7406310185</v>
      </c>
      <c r="B7511" s="49" t="s">
        <v>32</v>
      </c>
      <c r="C7511" s="50" t="s">
        <v>11699</v>
      </c>
      <c r="D7511" s="50" t="s">
        <v>11700</v>
      </c>
      <c r="E7511" s="49" t="s">
        <v>51</v>
      </c>
      <c r="F7511" s="47">
        <v>44761</v>
      </c>
      <c r="G7511" s="47">
        <v>44761</v>
      </c>
      <c r="H7511" s="52">
        <v>0</v>
      </c>
    </row>
    <row r="7512" spans="1:8" ht="15.5" x14ac:dyDescent="0.35">
      <c r="A7512" s="49">
        <v>7290778918</v>
      </c>
      <c r="B7512" s="49" t="s">
        <v>32</v>
      </c>
      <c r="C7512" s="50" t="s">
        <v>11701</v>
      </c>
      <c r="D7512" s="50" t="s">
        <v>11702</v>
      </c>
      <c r="E7512" s="49" t="s">
        <v>51</v>
      </c>
      <c r="F7512" s="47">
        <v>44761</v>
      </c>
      <c r="G7512" s="47">
        <v>44761</v>
      </c>
      <c r="H7512" s="52">
        <v>0</v>
      </c>
    </row>
    <row r="7513" spans="1:8" ht="15.5" x14ac:dyDescent="0.35">
      <c r="A7513" s="49">
        <v>6106484934</v>
      </c>
      <c r="B7513" s="49" t="s">
        <v>32</v>
      </c>
      <c r="C7513" s="50" t="s">
        <v>11703</v>
      </c>
      <c r="D7513" s="50" t="s">
        <v>11704</v>
      </c>
      <c r="E7513" s="49" t="s">
        <v>72</v>
      </c>
      <c r="F7513" s="47">
        <v>44761</v>
      </c>
      <c r="G7513" s="47">
        <v>44761</v>
      </c>
      <c r="H7513" s="52">
        <v>0</v>
      </c>
    </row>
    <row r="7514" spans="1:8" ht="15.5" x14ac:dyDescent="0.35">
      <c r="A7514" s="49">
        <v>4906720130</v>
      </c>
      <c r="B7514" s="49" t="s">
        <v>32</v>
      </c>
      <c r="C7514" s="50" t="s">
        <v>11705</v>
      </c>
      <c r="D7514" s="50" t="s">
        <v>11706</v>
      </c>
      <c r="E7514" s="49" t="s">
        <v>51</v>
      </c>
      <c r="F7514" s="47">
        <v>44761</v>
      </c>
      <c r="G7514" s="47">
        <v>44761</v>
      </c>
      <c r="H7514" s="52">
        <v>0</v>
      </c>
    </row>
    <row r="7515" spans="1:8" ht="15.5" x14ac:dyDescent="0.35">
      <c r="A7515" s="49">
        <v>2002056877</v>
      </c>
      <c r="B7515" s="49" t="s">
        <v>32</v>
      </c>
      <c r="C7515" s="50" t="s">
        <v>11707</v>
      </c>
      <c r="D7515" s="50" t="s">
        <v>11708</v>
      </c>
      <c r="E7515" s="49" t="s">
        <v>51</v>
      </c>
      <c r="F7515" s="47">
        <v>44761</v>
      </c>
      <c r="G7515" s="47">
        <v>44761</v>
      </c>
      <c r="H7515" s="52">
        <v>0</v>
      </c>
    </row>
    <row r="7516" spans="1:8" ht="15.5" x14ac:dyDescent="0.35">
      <c r="A7516" s="49">
        <v>4948928664</v>
      </c>
      <c r="B7516" s="49" t="s">
        <v>32</v>
      </c>
      <c r="C7516" s="50" t="s">
        <v>11709</v>
      </c>
      <c r="D7516" s="50" t="s">
        <v>11710</v>
      </c>
      <c r="E7516" s="49" t="s">
        <v>85</v>
      </c>
      <c r="F7516" s="47">
        <v>44761</v>
      </c>
      <c r="G7516" s="47">
        <v>44761</v>
      </c>
      <c r="H7516" s="52">
        <v>0</v>
      </c>
    </row>
    <row r="7517" spans="1:8" ht="15.5" x14ac:dyDescent="0.35">
      <c r="A7517" s="49">
        <v>5576420751</v>
      </c>
      <c r="B7517" s="49" t="s">
        <v>32</v>
      </c>
      <c r="C7517" s="50" t="s">
        <v>11711</v>
      </c>
      <c r="D7517" s="50" t="s">
        <v>11712</v>
      </c>
      <c r="E7517" s="49" t="s">
        <v>85</v>
      </c>
      <c r="F7517" s="47">
        <v>44761</v>
      </c>
      <c r="G7517" s="47">
        <v>44761</v>
      </c>
      <c r="H7517" s="52">
        <v>0</v>
      </c>
    </row>
    <row r="7518" spans="1:8" ht="15.5" x14ac:dyDescent="0.35">
      <c r="A7518" s="49">
        <v>2970187998</v>
      </c>
      <c r="B7518" s="49" t="s">
        <v>32</v>
      </c>
      <c r="C7518" s="50" t="s">
        <v>11713</v>
      </c>
      <c r="D7518" s="50" t="s">
        <v>11714</v>
      </c>
      <c r="E7518" s="49" t="s">
        <v>72</v>
      </c>
      <c r="F7518" s="47">
        <v>44761</v>
      </c>
      <c r="G7518" s="47">
        <v>44761</v>
      </c>
      <c r="H7518" s="52">
        <v>0</v>
      </c>
    </row>
    <row r="7519" spans="1:8" ht="15.5" x14ac:dyDescent="0.35">
      <c r="A7519" s="49">
        <v>1553249034</v>
      </c>
      <c r="B7519" s="49" t="s">
        <v>32</v>
      </c>
      <c r="C7519" s="50" t="s">
        <v>11715</v>
      </c>
      <c r="D7519" s="50" t="s">
        <v>11716</v>
      </c>
      <c r="E7519" s="49" t="s">
        <v>85</v>
      </c>
      <c r="F7519" s="47">
        <v>44761</v>
      </c>
      <c r="G7519" s="47">
        <v>44761</v>
      </c>
      <c r="H7519" s="52">
        <v>0</v>
      </c>
    </row>
    <row r="7520" spans="1:8" ht="15.5" x14ac:dyDescent="0.35">
      <c r="A7520" s="49">
        <v>2106453383</v>
      </c>
      <c r="B7520" s="49" t="s">
        <v>32</v>
      </c>
      <c r="C7520" s="50" t="s">
        <v>11717</v>
      </c>
      <c r="D7520" s="50" t="s">
        <v>11718</v>
      </c>
      <c r="E7520" s="49" t="s">
        <v>72</v>
      </c>
      <c r="F7520" s="47">
        <v>44761</v>
      </c>
      <c r="G7520" s="47">
        <v>44761</v>
      </c>
      <c r="H7520" s="52">
        <v>0</v>
      </c>
    </row>
    <row r="7521" spans="1:8" ht="15.5" x14ac:dyDescent="0.35">
      <c r="A7521" s="49">
        <v>2225146764</v>
      </c>
      <c r="B7521" s="49" t="s">
        <v>32</v>
      </c>
      <c r="C7521" s="50" t="s">
        <v>5747</v>
      </c>
      <c r="D7521" s="50" t="s">
        <v>11719</v>
      </c>
      <c r="E7521" s="49" t="s">
        <v>85</v>
      </c>
      <c r="F7521" s="47">
        <v>44761</v>
      </c>
      <c r="G7521" s="47">
        <v>44761</v>
      </c>
      <c r="H7521" s="52">
        <v>0</v>
      </c>
    </row>
    <row r="7522" spans="1:8" ht="15.5" x14ac:dyDescent="0.35">
      <c r="A7522" s="49">
        <v>2466617030</v>
      </c>
      <c r="B7522" s="49" t="s">
        <v>32</v>
      </c>
      <c r="C7522" s="50" t="s">
        <v>11720</v>
      </c>
      <c r="D7522" s="50" t="s">
        <v>11721</v>
      </c>
      <c r="E7522" s="49" t="s">
        <v>85</v>
      </c>
      <c r="F7522" s="47">
        <v>44761</v>
      </c>
      <c r="G7522" s="47">
        <v>44761</v>
      </c>
      <c r="H7522" s="52">
        <v>0</v>
      </c>
    </row>
    <row r="7523" spans="1:8" ht="15.5" x14ac:dyDescent="0.35">
      <c r="A7523" s="49">
        <v>4149118827</v>
      </c>
      <c r="B7523" s="49" t="s">
        <v>32</v>
      </c>
      <c r="C7523" s="50" t="s">
        <v>11722</v>
      </c>
      <c r="D7523" s="50" t="s">
        <v>11723</v>
      </c>
      <c r="E7523" s="49" t="s">
        <v>85</v>
      </c>
      <c r="F7523" s="47">
        <v>44761</v>
      </c>
      <c r="G7523" s="47">
        <v>44761</v>
      </c>
      <c r="H7523" s="52">
        <v>0</v>
      </c>
    </row>
    <row r="7524" spans="1:8" ht="15.5" x14ac:dyDescent="0.35">
      <c r="A7524" s="49">
        <v>5299552425</v>
      </c>
      <c r="B7524" s="49" t="s">
        <v>32</v>
      </c>
      <c r="C7524" s="50" t="s">
        <v>11724</v>
      </c>
      <c r="D7524" s="50" t="s">
        <v>11725</v>
      </c>
      <c r="E7524" s="49" t="s">
        <v>51</v>
      </c>
      <c r="F7524" s="47">
        <v>44761</v>
      </c>
      <c r="G7524" s="47">
        <v>44761</v>
      </c>
      <c r="H7524" s="52">
        <v>0</v>
      </c>
    </row>
    <row r="7525" spans="1:8" ht="15.5" x14ac:dyDescent="0.35">
      <c r="A7525" s="49">
        <v>5318114184</v>
      </c>
      <c r="B7525" s="49" t="s">
        <v>32</v>
      </c>
      <c r="C7525" s="50" t="s">
        <v>11726</v>
      </c>
      <c r="D7525" s="50" t="s">
        <v>11727</v>
      </c>
      <c r="E7525" s="49" t="s">
        <v>85</v>
      </c>
      <c r="F7525" s="47">
        <v>44761</v>
      </c>
      <c r="G7525" s="47">
        <v>44761</v>
      </c>
      <c r="H7525" s="52">
        <v>0</v>
      </c>
    </row>
    <row r="7526" spans="1:8" ht="15.5" x14ac:dyDescent="0.35">
      <c r="A7526" s="49">
        <v>6959802667</v>
      </c>
      <c r="B7526" s="49" t="s">
        <v>32</v>
      </c>
      <c r="C7526" s="50" t="s">
        <v>11728</v>
      </c>
      <c r="D7526" s="50" t="s">
        <v>11729</v>
      </c>
      <c r="E7526" s="49" t="s">
        <v>85</v>
      </c>
      <c r="F7526" s="47">
        <v>44761</v>
      </c>
      <c r="G7526" s="47">
        <v>44761</v>
      </c>
      <c r="H7526" s="52">
        <v>0</v>
      </c>
    </row>
    <row r="7527" spans="1:8" ht="15.5" x14ac:dyDescent="0.35">
      <c r="A7527" s="49">
        <v>7414006067</v>
      </c>
      <c r="B7527" s="49" t="s">
        <v>32</v>
      </c>
      <c r="C7527" s="50" t="s">
        <v>11730</v>
      </c>
      <c r="D7527" s="50" t="s">
        <v>11731</v>
      </c>
      <c r="E7527" s="49" t="s">
        <v>85</v>
      </c>
      <c r="F7527" s="47">
        <v>44761</v>
      </c>
      <c r="G7527" s="47">
        <v>44761</v>
      </c>
      <c r="H7527" s="52">
        <v>0</v>
      </c>
    </row>
    <row r="7528" spans="1:8" ht="15.5" x14ac:dyDescent="0.35">
      <c r="A7528" s="49">
        <v>7458730347</v>
      </c>
      <c r="B7528" s="49" t="s">
        <v>32</v>
      </c>
      <c r="C7528" s="50" t="s">
        <v>11732</v>
      </c>
      <c r="D7528" s="50" t="s">
        <v>11733</v>
      </c>
      <c r="E7528" s="49" t="s">
        <v>85</v>
      </c>
      <c r="F7528" s="47">
        <v>44761</v>
      </c>
      <c r="G7528" s="47">
        <v>44761</v>
      </c>
      <c r="H7528" s="52">
        <v>0</v>
      </c>
    </row>
    <row r="7529" spans="1:8" ht="15.5" x14ac:dyDescent="0.35">
      <c r="A7529" s="49">
        <v>8218648875</v>
      </c>
      <c r="B7529" s="49" t="s">
        <v>32</v>
      </c>
      <c r="C7529" s="50" t="s">
        <v>11734</v>
      </c>
      <c r="D7529" s="50" t="s">
        <v>11735</v>
      </c>
      <c r="E7529" s="49" t="s">
        <v>51</v>
      </c>
      <c r="F7529" s="47">
        <v>44761</v>
      </c>
      <c r="G7529" s="47">
        <v>44761</v>
      </c>
      <c r="H7529" s="52">
        <v>0</v>
      </c>
    </row>
    <row r="7530" spans="1:8" ht="15.5" x14ac:dyDescent="0.35">
      <c r="A7530" s="49">
        <v>8761258286</v>
      </c>
      <c r="B7530" s="49" t="s">
        <v>32</v>
      </c>
      <c r="C7530" s="50" t="s">
        <v>612</v>
      </c>
      <c r="D7530" s="50" t="s">
        <v>11736</v>
      </c>
      <c r="E7530" s="49" t="s">
        <v>85</v>
      </c>
      <c r="F7530" s="47">
        <v>44761</v>
      </c>
      <c r="G7530" s="47">
        <v>44761</v>
      </c>
      <c r="H7530" s="52">
        <v>0</v>
      </c>
    </row>
    <row r="7531" spans="1:8" ht="15.5" x14ac:dyDescent="0.35">
      <c r="A7531" s="49">
        <v>7974784283</v>
      </c>
      <c r="B7531" s="49" t="s">
        <v>32</v>
      </c>
      <c r="C7531" s="50" t="s">
        <v>11737</v>
      </c>
      <c r="D7531" s="50" t="s">
        <v>11738</v>
      </c>
      <c r="E7531" s="49" t="s">
        <v>51</v>
      </c>
      <c r="F7531" s="47">
        <v>44761</v>
      </c>
      <c r="G7531" s="47">
        <v>44761</v>
      </c>
      <c r="H7531" s="52">
        <v>0</v>
      </c>
    </row>
    <row r="7532" spans="1:8" ht="15.5" x14ac:dyDescent="0.35">
      <c r="A7532" s="49">
        <v>1433891434</v>
      </c>
      <c r="B7532" s="49" t="s">
        <v>32</v>
      </c>
      <c r="C7532" s="50" t="s">
        <v>11739</v>
      </c>
      <c r="D7532" s="50" t="s">
        <v>11740</v>
      </c>
      <c r="E7532" s="49" t="s">
        <v>85</v>
      </c>
      <c r="F7532" s="47">
        <v>44761</v>
      </c>
      <c r="G7532" s="47">
        <v>44761</v>
      </c>
      <c r="H7532" s="52">
        <v>0</v>
      </c>
    </row>
    <row r="7533" spans="1:8" ht="15.5" x14ac:dyDescent="0.35">
      <c r="A7533" s="49">
        <v>4168644709</v>
      </c>
      <c r="B7533" s="49" t="s">
        <v>32</v>
      </c>
      <c r="C7533" s="50" t="s">
        <v>11741</v>
      </c>
      <c r="D7533" s="50" t="s">
        <v>11742</v>
      </c>
      <c r="E7533" s="49" t="s">
        <v>72</v>
      </c>
      <c r="F7533" s="47">
        <v>44761</v>
      </c>
      <c r="G7533" s="47">
        <v>44761</v>
      </c>
      <c r="H7533" s="52">
        <v>0</v>
      </c>
    </row>
    <row r="7534" spans="1:8" ht="15.5" x14ac:dyDescent="0.35">
      <c r="A7534" s="49">
        <v>4450951647</v>
      </c>
      <c r="B7534" s="49" t="s">
        <v>32</v>
      </c>
      <c r="C7534" s="50" t="s">
        <v>668</v>
      </c>
      <c r="D7534" s="50" t="s">
        <v>11743</v>
      </c>
      <c r="E7534" s="49" t="s">
        <v>51</v>
      </c>
      <c r="F7534" s="47">
        <v>44761</v>
      </c>
      <c r="G7534" s="47">
        <v>44761</v>
      </c>
      <c r="H7534" s="52">
        <v>0</v>
      </c>
    </row>
    <row r="7535" spans="1:8" ht="15.5" x14ac:dyDescent="0.35">
      <c r="A7535" s="49">
        <v>5676673767</v>
      </c>
      <c r="B7535" s="49" t="s">
        <v>32</v>
      </c>
      <c r="C7535" s="50" t="s">
        <v>11744</v>
      </c>
      <c r="D7535" s="50" t="s">
        <v>11745</v>
      </c>
      <c r="E7535" s="49" t="s">
        <v>72</v>
      </c>
      <c r="F7535" s="47">
        <v>44761</v>
      </c>
      <c r="G7535" s="47">
        <v>44761</v>
      </c>
      <c r="H7535" s="52">
        <v>0</v>
      </c>
    </row>
    <row r="7536" spans="1:8" ht="15.5" x14ac:dyDescent="0.35">
      <c r="A7536" s="49">
        <v>4222995054</v>
      </c>
      <c r="B7536" s="49" t="s">
        <v>32</v>
      </c>
      <c r="C7536" s="50" t="s">
        <v>11746</v>
      </c>
      <c r="D7536" s="50" t="s">
        <v>11747</v>
      </c>
      <c r="E7536" s="49" t="s">
        <v>51</v>
      </c>
      <c r="F7536" s="47">
        <v>44761</v>
      </c>
      <c r="G7536" s="47">
        <v>44761</v>
      </c>
      <c r="H7536" s="52">
        <v>0</v>
      </c>
    </row>
    <row r="7537" spans="1:8" ht="15.5" x14ac:dyDescent="0.35">
      <c r="A7537" s="49">
        <v>825904422</v>
      </c>
      <c r="B7537" s="49" t="s">
        <v>32</v>
      </c>
      <c r="C7537" s="50" t="s">
        <v>11748</v>
      </c>
      <c r="D7537" s="50" t="s">
        <v>11749</v>
      </c>
      <c r="E7537" s="49" t="s">
        <v>51</v>
      </c>
      <c r="F7537" s="47">
        <v>44761</v>
      </c>
      <c r="G7537" s="47">
        <v>44761</v>
      </c>
      <c r="H7537" s="52">
        <v>0</v>
      </c>
    </row>
    <row r="7538" spans="1:8" ht="15.5" x14ac:dyDescent="0.35">
      <c r="A7538" s="49">
        <v>2686010325</v>
      </c>
      <c r="B7538" s="49" t="s">
        <v>32</v>
      </c>
      <c r="C7538" s="50" t="s">
        <v>11750</v>
      </c>
      <c r="D7538" s="50" t="s">
        <v>11751</v>
      </c>
      <c r="E7538" s="49" t="s">
        <v>72</v>
      </c>
      <c r="F7538" s="47">
        <v>44761</v>
      </c>
      <c r="G7538" s="47">
        <v>44761</v>
      </c>
      <c r="H7538" s="52">
        <v>0</v>
      </c>
    </row>
    <row r="7539" spans="1:8" ht="15.5" x14ac:dyDescent="0.35">
      <c r="A7539" s="49">
        <v>3476200277</v>
      </c>
      <c r="B7539" s="49" t="s">
        <v>32</v>
      </c>
      <c r="C7539" s="50" t="s">
        <v>11752</v>
      </c>
      <c r="D7539" s="50" t="s">
        <v>11753</v>
      </c>
      <c r="E7539" s="49" t="s">
        <v>72</v>
      </c>
      <c r="F7539" s="47">
        <v>44761</v>
      </c>
      <c r="G7539" s="47">
        <v>44761</v>
      </c>
      <c r="H7539" s="52">
        <v>0</v>
      </c>
    </row>
    <row r="7540" spans="1:8" ht="15.5" x14ac:dyDescent="0.35">
      <c r="A7540" s="49">
        <v>9469778475</v>
      </c>
      <c r="B7540" s="49" t="s">
        <v>32</v>
      </c>
      <c r="C7540" s="50" t="s">
        <v>11754</v>
      </c>
      <c r="D7540" s="50" t="s">
        <v>11755</v>
      </c>
      <c r="E7540" s="49" t="s">
        <v>51</v>
      </c>
      <c r="F7540" s="47">
        <v>44761</v>
      </c>
      <c r="G7540" s="47">
        <v>44761</v>
      </c>
      <c r="H7540" s="52">
        <v>0</v>
      </c>
    </row>
    <row r="7541" spans="1:8" ht="15.5" x14ac:dyDescent="0.35">
      <c r="A7541" s="49">
        <v>4551984444</v>
      </c>
      <c r="B7541" s="49" t="s">
        <v>32</v>
      </c>
      <c r="C7541" s="50" t="s">
        <v>11756</v>
      </c>
      <c r="D7541" s="50" t="s">
        <v>11757</v>
      </c>
      <c r="E7541" s="49" t="s">
        <v>85</v>
      </c>
      <c r="F7541" s="47">
        <v>44761</v>
      </c>
      <c r="G7541" s="47">
        <v>44761</v>
      </c>
      <c r="H7541" s="52">
        <v>0</v>
      </c>
    </row>
    <row r="7542" spans="1:8" ht="15.5" x14ac:dyDescent="0.35">
      <c r="A7542" s="49">
        <v>4945851844</v>
      </c>
      <c r="B7542" s="49" t="s">
        <v>32</v>
      </c>
      <c r="C7542" s="50" t="s">
        <v>11758</v>
      </c>
      <c r="D7542" s="50" t="s">
        <v>11759</v>
      </c>
      <c r="E7542" s="49" t="s">
        <v>85</v>
      </c>
      <c r="F7542" s="47">
        <v>44761</v>
      </c>
      <c r="G7542" s="47">
        <v>44761</v>
      </c>
      <c r="H7542" s="52">
        <v>0</v>
      </c>
    </row>
    <row r="7543" spans="1:8" ht="15.5" x14ac:dyDescent="0.35">
      <c r="A7543" s="49">
        <v>3339516386</v>
      </c>
      <c r="B7543" s="49" t="s">
        <v>32</v>
      </c>
      <c r="C7543" s="50" t="s">
        <v>11760</v>
      </c>
      <c r="D7543" s="50" t="s">
        <v>11761</v>
      </c>
      <c r="E7543" s="49" t="s">
        <v>51</v>
      </c>
      <c r="F7543" s="47">
        <v>44761</v>
      </c>
      <c r="G7543" s="47">
        <v>44761</v>
      </c>
      <c r="H7543" s="52">
        <v>0</v>
      </c>
    </row>
    <row r="7544" spans="1:8" ht="15.5" x14ac:dyDescent="0.35">
      <c r="A7544" s="49">
        <v>7385580902</v>
      </c>
      <c r="B7544" s="49" t="s">
        <v>32</v>
      </c>
      <c r="C7544" s="50" t="s">
        <v>11762</v>
      </c>
      <c r="D7544" s="50" t="s">
        <v>11763</v>
      </c>
      <c r="E7544" s="49" t="s">
        <v>51</v>
      </c>
      <c r="F7544" s="47">
        <v>44761</v>
      </c>
      <c r="G7544" s="47">
        <v>44761</v>
      </c>
      <c r="H7544" s="52">
        <v>0</v>
      </c>
    </row>
    <row r="7545" spans="1:8" ht="15.5" x14ac:dyDescent="0.35">
      <c r="A7545" s="49">
        <v>1989773703</v>
      </c>
      <c r="B7545" s="49" t="s">
        <v>32</v>
      </c>
      <c r="C7545" s="50" t="s">
        <v>11764</v>
      </c>
      <c r="D7545" s="50" t="s">
        <v>11765</v>
      </c>
      <c r="E7545" s="49" t="s">
        <v>85</v>
      </c>
      <c r="F7545" s="47">
        <v>44761</v>
      </c>
      <c r="G7545" s="47">
        <v>44761</v>
      </c>
      <c r="H7545" s="52">
        <v>0</v>
      </c>
    </row>
    <row r="7546" spans="1:8" ht="15.5" x14ac:dyDescent="0.35">
      <c r="A7546" s="49">
        <v>3672168452</v>
      </c>
      <c r="B7546" s="49" t="s">
        <v>32</v>
      </c>
      <c r="C7546" s="50" t="s">
        <v>11766</v>
      </c>
      <c r="D7546" s="50" t="s">
        <v>11767</v>
      </c>
      <c r="E7546" s="49" t="s">
        <v>51</v>
      </c>
      <c r="F7546" s="47">
        <v>44761</v>
      </c>
      <c r="G7546" s="47">
        <v>44761</v>
      </c>
      <c r="H7546" s="52">
        <v>0</v>
      </c>
    </row>
    <row r="7547" spans="1:8" ht="15.5" x14ac:dyDescent="0.35">
      <c r="A7547" s="49">
        <v>2035035281</v>
      </c>
      <c r="B7547" s="49" t="s">
        <v>32</v>
      </c>
      <c r="C7547" s="50" t="s">
        <v>11768</v>
      </c>
      <c r="D7547" s="50" t="s">
        <v>11769</v>
      </c>
      <c r="E7547" s="49" t="s">
        <v>72</v>
      </c>
      <c r="F7547" s="47">
        <v>44761</v>
      </c>
      <c r="G7547" s="47">
        <v>44761</v>
      </c>
      <c r="H7547" s="52">
        <v>0</v>
      </c>
    </row>
    <row r="7548" spans="1:8" ht="15.5" x14ac:dyDescent="0.35">
      <c r="A7548" s="49">
        <v>6616987670</v>
      </c>
      <c r="B7548" s="49" t="s">
        <v>32</v>
      </c>
      <c r="C7548" s="50" t="s">
        <v>11770</v>
      </c>
      <c r="D7548" s="50" t="s">
        <v>11771</v>
      </c>
      <c r="E7548" s="49" t="s">
        <v>72</v>
      </c>
      <c r="F7548" s="47">
        <v>44761</v>
      </c>
      <c r="G7548" s="47">
        <v>44761</v>
      </c>
      <c r="H7548" s="52">
        <v>0</v>
      </c>
    </row>
    <row r="7549" spans="1:8" ht="15.5" x14ac:dyDescent="0.35">
      <c r="A7549" s="49">
        <v>6217081594</v>
      </c>
      <c r="B7549" s="49" t="s">
        <v>32</v>
      </c>
      <c r="C7549" s="50" t="s">
        <v>11772</v>
      </c>
      <c r="D7549" s="50" t="s">
        <v>11773</v>
      </c>
      <c r="E7549" s="49" t="s">
        <v>51</v>
      </c>
      <c r="F7549" s="47">
        <v>44761</v>
      </c>
      <c r="G7549" s="47">
        <v>44761</v>
      </c>
      <c r="H7549" s="52">
        <v>0</v>
      </c>
    </row>
    <row r="7550" spans="1:8" ht="15.5" x14ac:dyDescent="0.35">
      <c r="A7550" s="49">
        <v>3036675</v>
      </c>
      <c r="B7550" s="49" t="s">
        <v>32</v>
      </c>
      <c r="C7550" s="50" t="s">
        <v>11774</v>
      </c>
      <c r="D7550" s="50" t="s">
        <v>11775</v>
      </c>
      <c r="E7550" s="49" t="s">
        <v>85</v>
      </c>
      <c r="F7550" s="47">
        <v>44761</v>
      </c>
      <c r="G7550" s="47">
        <v>44761</v>
      </c>
      <c r="H7550" s="52">
        <v>0</v>
      </c>
    </row>
    <row r="7551" spans="1:8" ht="15.5" x14ac:dyDescent="0.35">
      <c r="A7551" s="49">
        <v>279699586</v>
      </c>
      <c r="B7551" s="49" t="s">
        <v>32</v>
      </c>
      <c r="C7551" s="50" t="s">
        <v>11776</v>
      </c>
      <c r="D7551" s="50" t="s">
        <v>11777</v>
      </c>
      <c r="E7551" s="49" t="s">
        <v>72</v>
      </c>
      <c r="F7551" s="47">
        <v>44761</v>
      </c>
      <c r="G7551" s="47">
        <v>44761</v>
      </c>
      <c r="H7551" s="52">
        <v>0</v>
      </c>
    </row>
    <row r="7552" spans="1:8" ht="15.5" x14ac:dyDescent="0.35">
      <c r="A7552" s="49">
        <v>7300277901</v>
      </c>
      <c r="B7552" s="49" t="s">
        <v>32</v>
      </c>
      <c r="C7552" s="50" t="s">
        <v>3173</v>
      </c>
      <c r="D7552" s="50" t="s">
        <v>11778</v>
      </c>
      <c r="E7552" s="49" t="s">
        <v>72</v>
      </c>
      <c r="F7552" s="47">
        <v>44761</v>
      </c>
      <c r="G7552" s="47">
        <v>44761</v>
      </c>
      <c r="H7552" s="52">
        <v>0</v>
      </c>
    </row>
    <row r="7553" spans="1:8" ht="15.5" x14ac:dyDescent="0.35">
      <c r="A7553" s="49">
        <v>5119075112</v>
      </c>
      <c r="B7553" s="49" t="s">
        <v>32</v>
      </c>
      <c r="C7553" s="50" t="s">
        <v>11779</v>
      </c>
      <c r="D7553" s="50" t="s">
        <v>11780</v>
      </c>
      <c r="E7553" s="49" t="s">
        <v>51</v>
      </c>
      <c r="F7553" s="47">
        <v>44761</v>
      </c>
      <c r="G7553" s="47">
        <v>44761</v>
      </c>
      <c r="H7553" s="52">
        <v>0</v>
      </c>
    </row>
    <row r="7554" spans="1:8" ht="15.5" x14ac:dyDescent="0.35">
      <c r="A7554" s="49">
        <v>9756773331</v>
      </c>
      <c r="B7554" s="49" t="s">
        <v>32</v>
      </c>
      <c r="C7554" s="50" t="s">
        <v>114</v>
      </c>
      <c r="D7554" s="50" t="s">
        <v>11781</v>
      </c>
      <c r="E7554" s="49" t="s">
        <v>51</v>
      </c>
      <c r="F7554" s="47">
        <v>44761</v>
      </c>
      <c r="G7554" s="47">
        <v>44761</v>
      </c>
      <c r="H7554" s="52">
        <v>0</v>
      </c>
    </row>
    <row r="7555" spans="1:8" ht="15.5" x14ac:dyDescent="0.35">
      <c r="A7555" s="49">
        <v>7048500924</v>
      </c>
      <c r="B7555" s="49" t="s">
        <v>32</v>
      </c>
      <c r="C7555" s="50" t="s">
        <v>11782</v>
      </c>
      <c r="D7555" s="50" t="s">
        <v>11783</v>
      </c>
      <c r="E7555" s="49" t="s">
        <v>51</v>
      </c>
      <c r="F7555" s="47">
        <v>44761</v>
      </c>
      <c r="G7555" s="47">
        <v>44761</v>
      </c>
      <c r="H7555" s="52">
        <v>0</v>
      </c>
    </row>
    <row r="7556" spans="1:8" ht="15.5" x14ac:dyDescent="0.35">
      <c r="A7556" s="49">
        <v>7216696996</v>
      </c>
      <c r="B7556" s="49" t="s">
        <v>32</v>
      </c>
      <c r="C7556" s="50" t="s">
        <v>11784</v>
      </c>
      <c r="D7556" s="50" t="s">
        <v>11785</v>
      </c>
      <c r="E7556" s="49" t="s">
        <v>85</v>
      </c>
      <c r="F7556" s="47">
        <v>44761</v>
      </c>
      <c r="G7556" s="47">
        <v>44761</v>
      </c>
      <c r="H7556" s="52">
        <v>0</v>
      </c>
    </row>
    <row r="7557" spans="1:8" ht="15.5" x14ac:dyDescent="0.35">
      <c r="A7557" s="49">
        <v>5477491990</v>
      </c>
      <c r="B7557" s="49" t="s">
        <v>32</v>
      </c>
      <c r="C7557" s="50" t="s">
        <v>11786</v>
      </c>
      <c r="D7557" s="50" t="s">
        <v>11787</v>
      </c>
      <c r="E7557" s="49" t="s">
        <v>72</v>
      </c>
      <c r="F7557" s="47">
        <v>44761</v>
      </c>
      <c r="G7557" s="47">
        <v>44761</v>
      </c>
      <c r="H7557" s="52">
        <v>0</v>
      </c>
    </row>
    <row r="7558" spans="1:8" ht="15.5" x14ac:dyDescent="0.35">
      <c r="A7558" s="49">
        <v>9307464280</v>
      </c>
      <c r="B7558" s="49" t="s">
        <v>32</v>
      </c>
      <c r="C7558" s="50" t="s">
        <v>11788</v>
      </c>
      <c r="D7558" s="50" t="s">
        <v>11789</v>
      </c>
      <c r="E7558" s="49" t="s">
        <v>51</v>
      </c>
      <c r="F7558" s="47">
        <v>44761</v>
      </c>
      <c r="G7558" s="47">
        <v>44761</v>
      </c>
      <c r="H7558" s="52">
        <v>0</v>
      </c>
    </row>
    <row r="7559" spans="1:8" ht="15.5" x14ac:dyDescent="0.35">
      <c r="A7559" s="49">
        <v>5494572027</v>
      </c>
      <c r="B7559" s="49" t="s">
        <v>32</v>
      </c>
      <c r="C7559" s="50" t="s">
        <v>11790</v>
      </c>
      <c r="D7559" s="50" t="s">
        <v>11791</v>
      </c>
      <c r="E7559" s="49" t="s">
        <v>72</v>
      </c>
      <c r="F7559" s="47">
        <v>44761</v>
      </c>
      <c r="G7559" s="47">
        <v>44761</v>
      </c>
      <c r="H7559" s="52">
        <v>0</v>
      </c>
    </row>
    <row r="7560" spans="1:8" ht="15.5" x14ac:dyDescent="0.35">
      <c r="A7560" s="49">
        <v>2747387079</v>
      </c>
      <c r="B7560" s="49" t="s">
        <v>32</v>
      </c>
      <c r="C7560" s="50" t="s">
        <v>11792</v>
      </c>
      <c r="D7560" s="50" t="s">
        <v>11793</v>
      </c>
      <c r="E7560" s="49" t="s">
        <v>72</v>
      </c>
      <c r="F7560" s="47">
        <v>44761</v>
      </c>
      <c r="G7560" s="47">
        <v>44761</v>
      </c>
      <c r="H7560" s="52">
        <v>0</v>
      </c>
    </row>
    <row r="7561" spans="1:8" ht="15.5" x14ac:dyDescent="0.35">
      <c r="A7561" s="49">
        <v>193423355</v>
      </c>
      <c r="B7561" s="49" t="s">
        <v>32</v>
      </c>
      <c r="C7561" s="50" t="s">
        <v>11794</v>
      </c>
      <c r="D7561" s="50" t="s">
        <v>11795</v>
      </c>
      <c r="E7561" s="49" t="s">
        <v>85</v>
      </c>
      <c r="F7561" s="47">
        <v>44761</v>
      </c>
      <c r="G7561" s="47">
        <v>44761</v>
      </c>
      <c r="H7561" s="52">
        <v>0</v>
      </c>
    </row>
    <row r="7562" spans="1:8" ht="15.5" x14ac:dyDescent="0.35">
      <c r="A7562" s="49">
        <v>566253570</v>
      </c>
      <c r="B7562" s="49" t="s">
        <v>32</v>
      </c>
      <c r="C7562" s="50" t="s">
        <v>11796</v>
      </c>
      <c r="D7562" s="50" t="s">
        <v>11797</v>
      </c>
      <c r="E7562" s="49" t="s">
        <v>85</v>
      </c>
      <c r="F7562" s="47">
        <v>44761</v>
      </c>
      <c r="G7562" s="47">
        <v>44761</v>
      </c>
      <c r="H7562" s="52">
        <v>0</v>
      </c>
    </row>
    <row r="7563" spans="1:8" ht="15.5" x14ac:dyDescent="0.35">
      <c r="A7563" s="49">
        <v>1892047858</v>
      </c>
      <c r="B7563" s="49" t="s">
        <v>32</v>
      </c>
      <c r="C7563" s="50" t="s">
        <v>11798</v>
      </c>
      <c r="D7563" s="50" t="s">
        <v>11799</v>
      </c>
      <c r="E7563" s="49" t="s">
        <v>85</v>
      </c>
      <c r="F7563" s="47">
        <v>44761</v>
      </c>
      <c r="G7563" s="47">
        <v>44761</v>
      </c>
      <c r="H7563" s="52">
        <v>0</v>
      </c>
    </row>
    <row r="7564" spans="1:8" ht="15.5" x14ac:dyDescent="0.35">
      <c r="A7564" s="49">
        <v>2329449855</v>
      </c>
      <c r="B7564" s="49" t="s">
        <v>32</v>
      </c>
      <c r="C7564" s="50" t="s">
        <v>11800</v>
      </c>
      <c r="D7564" s="50" t="s">
        <v>11801</v>
      </c>
      <c r="E7564" s="49" t="s">
        <v>85</v>
      </c>
      <c r="F7564" s="47">
        <v>44761</v>
      </c>
      <c r="G7564" s="47">
        <v>44761</v>
      </c>
      <c r="H7564" s="52">
        <v>0</v>
      </c>
    </row>
    <row r="7565" spans="1:8" ht="15.5" x14ac:dyDescent="0.35">
      <c r="A7565" s="49">
        <v>2503786112</v>
      </c>
      <c r="B7565" s="49" t="s">
        <v>32</v>
      </c>
      <c r="C7565" s="50" t="s">
        <v>11802</v>
      </c>
      <c r="D7565" s="50" t="s">
        <v>11803</v>
      </c>
      <c r="E7565" s="49" t="s">
        <v>85</v>
      </c>
      <c r="F7565" s="47">
        <v>44761</v>
      </c>
      <c r="G7565" s="47">
        <v>44761</v>
      </c>
      <c r="H7565" s="52">
        <v>0</v>
      </c>
    </row>
    <row r="7566" spans="1:8" ht="15.5" x14ac:dyDescent="0.35">
      <c r="A7566" s="49">
        <v>2651835034</v>
      </c>
      <c r="B7566" s="49" t="s">
        <v>32</v>
      </c>
      <c r="C7566" s="50" t="s">
        <v>11804</v>
      </c>
      <c r="D7566" s="50" t="s">
        <v>11805</v>
      </c>
      <c r="E7566" s="49" t="s">
        <v>85</v>
      </c>
      <c r="F7566" s="47">
        <v>44761</v>
      </c>
      <c r="G7566" s="47">
        <v>44761</v>
      </c>
      <c r="H7566" s="52">
        <v>0</v>
      </c>
    </row>
    <row r="7567" spans="1:8" ht="15.5" x14ac:dyDescent="0.35">
      <c r="A7567" s="49">
        <v>4486208003</v>
      </c>
      <c r="B7567" s="49" t="s">
        <v>32</v>
      </c>
      <c r="C7567" s="50" t="s">
        <v>11806</v>
      </c>
      <c r="D7567" s="50" t="s">
        <v>11807</v>
      </c>
      <c r="E7567" s="49" t="s">
        <v>85</v>
      </c>
      <c r="F7567" s="47">
        <v>44761</v>
      </c>
      <c r="G7567" s="47">
        <v>44761</v>
      </c>
      <c r="H7567" s="52">
        <v>0</v>
      </c>
    </row>
    <row r="7568" spans="1:8" ht="15.5" x14ac:dyDescent="0.35">
      <c r="A7568" s="49">
        <v>5007286167</v>
      </c>
      <c r="B7568" s="49" t="s">
        <v>32</v>
      </c>
      <c r="C7568" s="50" t="s">
        <v>11808</v>
      </c>
      <c r="D7568" s="50" t="s">
        <v>11809</v>
      </c>
      <c r="E7568" s="49" t="s">
        <v>51</v>
      </c>
      <c r="F7568" s="47">
        <v>44761</v>
      </c>
      <c r="G7568" s="47">
        <v>44761</v>
      </c>
      <c r="H7568" s="52">
        <v>0</v>
      </c>
    </row>
    <row r="7569" spans="1:8" ht="15.5" x14ac:dyDescent="0.35">
      <c r="A7569" s="49">
        <v>6651593772</v>
      </c>
      <c r="B7569" s="49" t="s">
        <v>32</v>
      </c>
      <c r="C7569" s="50" t="s">
        <v>11810</v>
      </c>
      <c r="D7569" s="50" t="s">
        <v>11811</v>
      </c>
      <c r="E7569" s="49" t="s">
        <v>51</v>
      </c>
      <c r="F7569" s="47">
        <v>44761</v>
      </c>
      <c r="G7569" s="47">
        <v>44761</v>
      </c>
      <c r="H7569" s="52">
        <v>0</v>
      </c>
    </row>
    <row r="7570" spans="1:8" ht="15.5" x14ac:dyDescent="0.35">
      <c r="A7570" s="49">
        <v>6782057103</v>
      </c>
      <c r="B7570" s="49" t="s">
        <v>32</v>
      </c>
      <c r="C7570" s="50" t="s">
        <v>11806</v>
      </c>
      <c r="D7570" s="50" t="s">
        <v>11812</v>
      </c>
      <c r="E7570" s="49" t="s">
        <v>85</v>
      </c>
      <c r="F7570" s="47">
        <v>44761</v>
      </c>
      <c r="G7570" s="47">
        <v>44761</v>
      </c>
      <c r="H7570" s="52">
        <v>0</v>
      </c>
    </row>
    <row r="7571" spans="1:8" ht="15.5" x14ac:dyDescent="0.35">
      <c r="A7571" s="49">
        <v>7174690608</v>
      </c>
      <c r="B7571" s="49" t="s">
        <v>32</v>
      </c>
      <c r="C7571" s="50" t="s">
        <v>11813</v>
      </c>
      <c r="D7571" s="50" t="s">
        <v>11814</v>
      </c>
      <c r="E7571" s="49" t="s">
        <v>51</v>
      </c>
      <c r="F7571" s="47">
        <v>44761</v>
      </c>
      <c r="G7571" s="47">
        <v>44761</v>
      </c>
      <c r="H7571" s="52">
        <v>0</v>
      </c>
    </row>
    <row r="7572" spans="1:8" ht="15.5" x14ac:dyDescent="0.35">
      <c r="A7572" s="49">
        <v>7218422201</v>
      </c>
      <c r="B7572" s="49" t="s">
        <v>32</v>
      </c>
      <c r="C7572" s="50" t="s">
        <v>11815</v>
      </c>
      <c r="D7572" s="50" t="s">
        <v>11816</v>
      </c>
      <c r="E7572" s="49" t="s">
        <v>85</v>
      </c>
      <c r="F7572" s="47">
        <v>44761</v>
      </c>
      <c r="G7572" s="47">
        <v>44761</v>
      </c>
      <c r="H7572" s="52">
        <v>0</v>
      </c>
    </row>
    <row r="7573" spans="1:8" ht="15.5" x14ac:dyDescent="0.35">
      <c r="A7573" s="49">
        <v>7323710840</v>
      </c>
      <c r="B7573" s="49" t="s">
        <v>32</v>
      </c>
      <c r="C7573" s="50" t="s">
        <v>11817</v>
      </c>
      <c r="D7573" s="50" t="s">
        <v>11818</v>
      </c>
      <c r="E7573" s="49" t="s">
        <v>85</v>
      </c>
      <c r="F7573" s="47">
        <v>44761</v>
      </c>
      <c r="G7573" s="47">
        <v>44761</v>
      </c>
      <c r="H7573" s="52">
        <v>0</v>
      </c>
    </row>
    <row r="7574" spans="1:8" ht="15.5" x14ac:dyDescent="0.35">
      <c r="A7574" s="49">
        <v>7577782660</v>
      </c>
      <c r="B7574" s="49" t="s">
        <v>32</v>
      </c>
      <c r="C7574" s="50" t="s">
        <v>11774</v>
      </c>
      <c r="D7574" s="50" t="s">
        <v>11819</v>
      </c>
      <c r="E7574" s="49" t="s">
        <v>85</v>
      </c>
      <c r="F7574" s="47">
        <v>44761</v>
      </c>
      <c r="G7574" s="47">
        <v>44761</v>
      </c>
      <c r="H7574" s="52">
        <v>0</v>
      </c>
    </row>
    <row r="7575" spans="1:8" ht="15.5" x14ac:dyDescent="0.35">
      <c r="A7575" s="49">
        <v>7677341425</v>
      </c>
      <c r="B7575" s="49" t="s">
        <v>32</v>
      </c>
      <c r="C7575" s="50" t="s">
        <v>11820</v>
      </c>
      <c r="D7575" s="50" t="s">
        <v>11821</v>
      </c>
      <c r="E7575" s="49" t="s">
        <v>85</v>
      </c>
      <c r="F7575" s="47">
        <v>44761</v>
      </c>
      <c r="G7575" s="47">
        <v>44761</v>
      </c>
      <c r="H7575" s="52">
        <v>0</v>
      </c>
    </row>
    <row r="7576" spans="1:8" ht="15.5" x14ac:dyDescent="0.35">
      <c r="A7576" s="49">
        <v>7731091224</v>
      </c>
      <c r="B7576" s="49" t="s">
        <v>32</v>
      </c>
      <c r="C7576" s="50" t="s">
        <v>11822</v>
      </c>
      <c r="D7576" s="50" t="s">
        <v>11823</v>
      </c>
      <c r="E7576" s="49" t="s">
        <v>85</v>
      </c>
      <c r="F7576" s="47">
        <v>44761</v>
      </c>
      <c r="G7576" s="47">
        <v>44761</v>
      </c>
      <c r="H7576" s="52">
        <v>0</v>
      </c>
    </row>
    <row r="7577" spans="1:8" ht="15.5" x14ac:dyDescent="0.35">
      <c r="A7577" s="49">
        <v>8264069520</v>
      </c>
      <c r="B7577" s="49" t="s">
        <v>32</v>
      </c>
      <c r="C7577" s="50" t="s">
        <v>11806</v>
      </c>
      <c r="D7577" s="50" t="s">
        <v>11824</v>
      </c>
      <c r="E7577" s="49" t="s">
        <v>85</v>
      </c>
      <c r="F7577" s="47">
        <v>44761</v>
      </c>
      <c r="G7577" s="47">
        <v>44761</v>
      </c>
      <c r="H7577" s="52">
        <v>0</v>
      </c>
    </row>
    <row r="7578" spans="1:8" ht="15.5" x14ac:dyDescent="0.35">
      <c r="A7578" s="49">
        <v>8574050938</v>
      </c>
      <c r="B7578" s="49" t="s">
        <v>32</v>
      </c>
      <c r="C7578" s="50" t="s">
        <v>11825</v>
      </c>
      <c r="D7578" s="50" t="s">
        <v>11826</v>
      </c>
      <c r="E7578" s="49" t="s">
        <v>85</v>
      </c>
      <c r="F7578" s="47">
        <v>44761</v>
      </c>
      <c r="G7578" s="47">
        <v>44761</v>
      </c>
      <c r="H7578" s="52">
        <v>0</v>
      </c>
    </row>
    <row r="7579" spans="1:8" ht="15.5" x14ac:dyDescent="0.35">
      <c r="A7579" s="49">
        <v>9210681650</v>
      </c>
      <c r="B7579" s="49" t="s">
        <v>32</v>
      </c>
      <c r="C7579" s="50" t="s">
        <v>11827</v>
      </c>
      <c r="D7579" s="50" t="s">
        <v>11828</v>
      </c>
      <c r="E7579" s="49" t="s">
        <v>85</v>
      </c>
      <c r="F7579" s="47">
        <v>44761</v>
      </c>
      <c r="G7579" s="47">
        <v>44761</v>
      </c>
      <c r="H7579" s="52">
        <v>0</v>
      </c>
    </row>
    <row r="7580" spans="1:8" ht="15.5" x14ac:dyDescent="0.35">
      <c r="A7580" s="49">
        <v>7927584568</v>
      </c>
      <c r="B7580" s="49" t="s">
        <v>32</v>
      </c>
      <c r="C7580" s="50" t="s">
        <v>11829</v>
      </c>
      <c r="D7580" s="50" t="s">
        <v>11830</v>
      </c>
      <c r="E7580" s="49" t="s">
        <v>85</v>
      </c>
      <c r="F7580" s="47">
        <v>44761</v>
      </c>
      <c r="G7580" s="47">
        <v>44761</v>
      </c>
      <c r="H7580" s="52">
        <v>0</v>
      </c>
    </row>
    <row r="7581" spans="1:8" ht="15.5" x14ac:dyDescent="0.35">
      <c r="A7581" s="49">
        <v>9294002127</v>
      </c>
      <c r="B7581" s="49" t="s">
        <v>32</v>
      </c>
      <c r="C7581" s="50" t="s">
        <v>11831</v>
      </c>
      <c r="D7581" s="50" t="s">
        <v>11832</v>
      </c>
      <c r="E7581" s="49" t="s">
        <v>51</v>
      </c>
      <c r="F7581" s="47">
        <v>44761</v>
      </c>
      <c r="G7581" s="47">
        <v>44761</v>
      </c>
      <c r="H7581" s="52">
        <v>0</v>
      </c>
    </row>
    <row r="7582" spans="1:8" ht="15.5" x14ac:dyDescent="0.35">
      <c r="A7582" s="49">
        <v>2004917740</v>
      </c>
      <c r="B7582" s="49" t="s">
        <v>32</v>
      </c>
      <c r="C7582" s="50" t="s">
        <v>6323</v>
      </c>
      <c r="D7582" s="50" t="s">
        <v>11833</v>
      </c>
      <c r="E7582" s="49" t="s">
        <v>72</v>
      </c>
      <c r="F7582" s="47">
        <v>44761</v>
      </c>
      <c r="G7582" s="47">
        <v>44761</v>
      </c>
      <c r="H7582" s="52">
        <v>0</v>
      </c>
    </row>
    <row r="7583" spans="1:8" ht="15.5" x14ac:dyDescent="0.35">
      <c r="A7583" s="49">
        <v>7037253532</v>
      </c>
      <c r="B7583" s="49" t="s">
        <v>32</v>
      </c>
      <c r="C7583" s="50" t="s">
        <v>11834</v>
      </c>
      <c r="D7583" s="50" t="s">
        <v>11835</v>
      </c>
      <c r="E7583" s="49" t="s">
        <v>85</v>
      </c>
      <c r="F7583" s="47">
        <v>44761</v>
      </c>
      <c r="G7583" s="47">
        <v>44761</v>
      </c>
      <c r="H7583" s="52">
        <v>0</v>
      </c>
    </row>
    <row r="7584" spans="1:8" ht="15.5" x14ac:dyDescent="0.35">
      <c r="A7584" s="49">
        <v>4310346233</v>
      </c>
      <c r="B7584" s="49" t="s">
        <v>32</v>
      </c>
      <c r="C7584" s="50" t="s">
        <v>11836</v>
      </c>
      <c r="D7584" s="50" t="s">
        <v>11837</v>
      </c>
      <c r="E7584" s="49" t="s">
        <v>85</v>
      </c>
      <c r="F7584" s="47">
        <v>44761</v>
      </c>
      <c r="G7584" s="47">
        <v>44761</v>
      </c>
      <c r="H7584" s="52">
        <v>0</v>
      </c>
    </row>
    <row r="7585" spans="1:8" ht="15.5" x14ac:dyDescent="0.35">
      <c r="A7585" s="49">
        <v>5305707744</v>
      </c>
      <c r="B7585" s="49" t="s">
        <v>32</v>
      </c>
      <c r="C7585" s="50" t="s">
        <v>11838</v>
      </c>
      <c r="D7585" s="50" t="s">
        <v>11839</v>
      </c>
      <c r="E7585" s="49" t="s">
        <v>51</v>
      </c>
      <c r="F7585" s="47">
        <v>44761</v>
      </c>
      <c r="G7585" s="47">
        <v>44761</v>
      </c>
      <c r="H7585" s="52">
        <v>0</v>
      </c>
    </row>
    <row r="7586" spans="1:8" ht="15.5" x14ac:dyDescent="0.35">
      <c r="A7586" s="49">
        <v>5370525689</v>
      </c>
      <c r="B7586" s="49" t="s">
        <v>32</v>
      </c>
      <c r="C7586" s="50" t="s">
        <v>1291</v>
      </c>
      <c r="D7586" s="50" t="s">
        <v>11840</v>
      </c>
      <c r="E7586" s="49" t="s">
        <v>72</v>
      </c>
      <c r="F7586" s="47">
        <v>44761</v>
      </c>
      <c r="G7586" s="47">
        <v>44761</v>
      </c>
      <c r="H7586" s="52">
        <v>0</v>
      </c>
    </row>
    <row r="7587" spans="1:8" ht="15.5" x14ac:dyDescent="0.35">
      <c r="A7587" s="49">
        <v>9088999482</v>
      </c>
      <c r="B7587" s="49" t="s">
        <v>32</v>
      </c>
      <c r="C7587" s="50" t="s">
        <v>11841</v>
      </c>
      <c r="D7587" s="50" t="s">
        <v>11842</v>
      </c>
      <c r="E7587" s="49" t="s">
        <v>72</v>
      </c>
      <c r="F7587" s="47">
        <v>44761</v>
      </c>
      <c r="G7587" s="47">
        <v>44761</v>
      </c>
      <c r="H7587" s="52">
        <v>0</v>
      </c>
    </row>
    <row r="7588" spans="1:8" ht="15.5" x14ac:dyDescent="0.35">
      <c r="A7588" s="49">
        <v>7234729729</v>
      </c>
      <c r="B7588" s="49" t="s">
        <v>32</v>
      </c>
      <c r="C7588" s="50" t="s">
        <v>11843</v>
      </c>
      <c r="D7588" s="50" t="s">
        <v>11844</v>
      </c>
      <c r="E7588" s="49" t="s">
        <v>85</v>
      </c>
      <c r="F7588" s="47">
        <v>44761</v>
      </c>
      <c r="G7588" s="47">
        <v>44761</v>
      </c>
      <c r="H7588" s="52">
        <v>0</v>
      </c>
    </row>
    <row r="7589" spans="1:8" ht="15.5" x14ac:dyDescent="0.35">
      <c r="A7589" s="49">
        <v>1651763803</v>
      </c>
      <c r="B7589" s="49" t="s">
        <v>32</v>
      </c>
      <c r="C7589" s="50" t="s">
        <v>11845</v>
      </c>
      <c r="D7589" s="50" t="s">
        <v>11846</v>
      </c>
      <c r="E7589" s="49" t="s">
        <v>72</v>
      </c>
      <c r="F7589" s="47">
        <v>44761</v>
      </c>
      <c r="G7589" s="47">
        <v>44761</v>
      </c>
      <c r="H7589" s="52">
        <v>0</v>
      </c>
    </row>
    <row r="7590" spans="1:8" ht="15.5" x14ac:dyDescent="0.35">
      <c r="A7590" s="49">
        <v>3914392998</v>
      </c>
      <c r="B7590" s="49" t="s">
        <v>32</v>
      </c>
      <c r="C7590" s="50" t="s">
        <v>11847</v>
      </c>
      <c r="D7590" s="50" t="s">
        <v>11848</v>
      </c>
      <c r="E7590" s="49" t="s">
        <v>51</v>
      </c>
      <c r="F7590" s="47">
        <v>44761</v>
      </c>
      <c r="G7590" s="47">
        <v>44761</v>
      </c>
      <c r="H7590" s="52">
        <v>0</v>
      </c>
    </row>
    <row r="7591" spans="1:8" ht="15.5" x14ac:dyDescent="0.35">
      <c r="A7591" s="49">
        <v>7956472680</v>
      </c>
      <c r="B7591" s="49" t="s">
        <v>32</v>
      </c>
      <c r="C7591" s="50" t="s">
        <v>11849</v>
      </c>
      <c r="D7591" s="50" t="s">
        <v>11850</v>
      </c>
      <c r="E7591" s="49" t="s">
        <v>51</v>
      </c>
      <c r="F7591" s="47">
        <v>44761</v>
      </c>
      <c r="G7591" s="47">
        <v>44761</v>
      </c>
      <c r="H7591" s="52">
        <v>0</v>
      </c>
    </row>
    <row r="7592" spans="1:8" ht="15.5" x14ac:dyDescent="0.35">
      <c r="A7592" s="49">
        <v>3116257320</v>
      </c>
      <c r="B7592" s="49" t="s">
        <v>32</v>
      </c>
      <c r="C7592" s="50" t="s">
        <v>11851</v>
      </c>
      <c r="D7592" s="50" t="s">
        <v>11852</v>
      </c>
      <c r="E7592" s="49" t="s">
        <v>85</v>
      </c>
      <c r="F7592" s="47">
        <v>44761</v>
      </c>
      <c r="G7592" s="47">
        <v>44761</v>
      </c>
      <c r="H7592" s="52">
        <v>0</v>
      </c>
    </row>
    <row r="7593" spans="1:8" ht="15.5" x14ac:dyDescent="0.35">
      <c r="A7593" s="49">
        <v>7150522962</v>
      </c>
      <c r="B7593" s="49" t="s">
        <v>32</v>
      </c>
      <c r="C7593" s="50" t="s">
        <v>11853</v>
      </c>
      <c r="D7593" s="50" t="s">
        <v>11854</v>
      </c>
      <c r="E7593" s="49" t="s">
        <v>51</v>
      </c>
      <c r="F7593" s="47">
        <v>44761</v>
      </c>
      <c r="G7593" s="47">
        <v>44761</v>
      </c>
      <c r="H7593" s="52">
        <v>0</v>
      </c>
    </row>
    <row r="7594" spans="1:8" ht="15.5" x14ac:dyDescent="0.35">
      <c r="A7594" s="49">
        <v>1497470665</v>
      </c>
      <c r="B7594" s="49" t="s">
        <v>32</v>
      </c>
      <c r="C7594" s="50" t="s">
        <v>1240</v>
      </c>
      <c r="D7594" s="50" t="s">
        <v>11855</v>
      </c>
      <c r="E7594" s="49" t="s">
        <v>51</v>
      </c>
      <c r="F7594" s="47">
        <v>44761</v>
      </c>
      <c r="G7594" s="47">
        <v>44761</v>
      </c>
      <c r="H7594" s="52">
        <v>0</v>
      </c>
    </row>
    <row r="7595" spans="1:8" ht="15.5" x14ac:dyDescent="0.35">
      <c r="A7595" s="49">
        <v>7434273340</v>
      </c>
      <c r="B7595" s="49" t="s">
        <v>32</v>
      </c>
      <c r="C7595" s="50" t="s">
        <v>11856</v>
      </c>
      <c r="D7595" s="50" t="s">
        <v>11857</v>
      </c>
      <c r="E7595" s="49" t="s">
        <v>51</v>
      </c>
      <c r="F7595" s="47">
        <v>44761</v>
      </c>
      <c r="G7595" s="47">
        <v>44761</v>
      </c>
      <c r="H7595" s="52">
        <v>0</v>
      </c>
    </row>
    <row r="7596" spans="1:8" ht="15.5" x14ac:dyDescent="0.35">
      <c r="A7596" s="49">
        <v>3140483572</v>
      </c>
      <c r="B7596" s="49" t="s">
        <v>32</v>
      </c>
      <c r="C7596" s="50" t="s">
        <v>11858</v>
      </c>
      <c r="D7596" s="50" t="s">
        <v>11859</v>
      </c>
      <c r="E7596" s="49" t="s">
        <v>51</v>
      </c>
      <c r="F7596" s="47">
        <v>44761</v>
      </c>
      <c r="G7596" s="47">
        <v>44761</v>
      </c>
      <c r="H7596" s="52">
        <v>0</v>
      </c>
    </row>
    <row r="7597" spans="1:8" ht="15.5" x14ac:dyDescent="0.35">
      <c r="A7597" s="49">
        <v>6744815909</v>
      </c>
      <c r="B7597" s="49" t="s">
        <v>32</v>
      </c>
      <c r="C7597" s="50" t="s">
        <v>11860</v>
      </c>
      <c r="D7597" s="50" t="s">
        <v>11861</v>
      </c>
      <c r="E7597" s="49" t="s">
        <v>51</v>
      </c>
      <c r="F7597" s="47">
        <v>44761</v>
      </c>
      <c r="G7597" s="47">
        <v>44761</v>
      </c>
      <c r="H7597" s="52">
        <v>0</v>
      </c>
    </row>
    <row r="7598" spans="1:8" ht="15.5" x14ac:dyDescent="0.35">
      <c r="A7598" s="49">
        <v>1769874201</v>
      </c>
      <c r="B7598" s="49" t="s">
        <v>32</v>
      </c>
      <c r="C7598" s="50" t="s">
        <v>11862</v>
      </c>
      <c r="D7598" s="50" t="s">
        <v>11863</v>
      </c>
      <c r="E7598" s="49" t="s">
        <v>85</v>
      </c>
      <c r="F7598" s="47">
        <v>44761</v>
      </c>
      <c r="G7598" s="47">
        <v>44761</v>
      </c>
      <c r="H7598" s="52">
        <v>0</v>
      </c>
    </row>
    <row r="7599" spans="1:8" ht="15.5" x14ac:dyDescent="0.35">
      <c r="A7599" s="49">
        <v>9771346978</v>
      </c>
      <c r="B7599" s="49" t="s">
        <v>32</v>
      </c>
      <c r="C7599" s="50" t="s">
        <v>11864</v>
      </c>
      <c r="D7599" s="50" t="s">
        <v>11865</v>
      </c>
      <c r="E7599" s="49" t="s">
        <v>85</v>
      </c>
      <c r="F7599" s="47">
        <v>44761</v>
      </c>
      <c r="G7599" s="47">
        <v>44761</v>
      </c>
      <c r="H7599" s="52">
        <v>0</v>
      </c>
    </row>
    <row r="7600" spans="1:8" ht="15.5" x14ac:dyDescent="0.35">
      <c r="A7600" s="49">
        <v>4421521308</v>
      </c>
      <c r="B7600" s="49" t="s">
        <v>32</v>
      </c>
      <c r="C7600" s="50" t="s">
        <v>11866</v>
      </c>
      <c r="D7600" s="50" t="s">
        <v>11867</v>
      </c>
      <c r="E7600" s="49" t="s">
        <v>72</v>
      </c>
      <c r="F7600" s="47">
        <v>44761</v>
      </c>
      <c r="G7600" s="47">
        <v>44761</v>
      </c>
      <c r="H7600" s="52">
        <v>0</v>
      </c>
    </row>
    <row r="7601" spans="1:8" ht="15.5" x14ac:dyDescent="0.35">
      <c r="A7601" s="49">
        <v>2082728800</v>
      </c>
      <c r="B7601" s="49" t="s">
        <v>32</v>
      </c>
      <c r="C7601" s="50" t="s">
        <v>7624</v>
      </c>
      <c r="D7601" s="50" t="s">
        <v>11868</v>
      </c>
      <c r="E7601" s="49" t="s">
        <v>72</v>
      </c>
      <c r="F7601" s="47">
        <v>44761</v>
      </c>
      <c r="G7601" s="47">
        <v>44761</v>
      </c>
      <c r="H7601" s="52">
        <v>0</v>
      </c>
    </row>
    <row r="7602" spans="1:8" ht="15.5" x14ac:dyDescent="0.35">
      <c r="A7602" s="49">
        <v>1998020242</v>
      </c>
      <c r="B7602" s="49" t="s">
        <v>32</v>
      </c>
      <c r="C7602" s="50" t="s">
        <v>11869</v>
      </c>
      <c r="D7602" s="50" t="s">
        <v>11870</v>
      </c>
      <c r="E7602" s="49" t="s">
        <v>51</v>
      </c>
      <c r="F7602" s="47">
        <v>44761</v>
      </c>
      <c r="G7602" s="47">
        <v>44761</v>
      </c>
      <c r="H7602" s="52">
        <v>0</v>
      </c>
    </row>
    <row r="7603" spans="1:8" ht="15.5" x14ac:dyDescent="0.35">
      <c r="A7603" s="49">
        <v>3741724422</v>
      </c>
      <c r="B7603" s="49" t="s">
        <v>32</v>
      </c>
      <c r="C7603" s="50" t="s">
        <v>10796</v>
      </c>
      <c r="D7603" s="50" t="s">
        <v>11871</v>
      </c>
      <c r="E7603" s="49" t="s">
        <v>51</v>
      </c>
      <c r="F7603" s="47">
        <v>44761</v>
      </c>
      <c r="G7603" s="47">
        <v>44761</v>
      </c>
      <c r="H7603" s="52">
        <v>0</v>
      </c>
    </row>
    <row r="7604" spans="1:8" ht="15.5" x14ac:dyDescent="0.35">
      <c r="A7604" s="49">
        <v>4233729921</v>
      </c>
      <c r="B7604" s="49" t="s">
        <v>32</v>
      </c>
      <c r="C7604" s="50" t="s">
        <v>11872</v>
      </c>
      <c r="D7604" s="50" t="s">
        <v>11873</v>
      </c>
      <c r="E7604" s="49" t="s">
        <v>72</v>
      </c>
      <c r="F7604" s="47">
        <v>44761</v>
      </c>
      <c r="G7604" s="47">
        <v>44761</v>
      </c>
      <c r="H7604" s="52">
        <v>0</v>
      </c>
    </row>
    <row r="7605" spans="1:8" ht="15.5" x14ac:dyDescent="0.35">
      <c r="A7605" s="49">
        <v>3268980935</v>
      </c>
      <c r="B7605" s="49" t="s">
        <v>32</v>
      </c>
      <c r="C7605" s="50" t="s">
        <v>11874</v>
      </c>
      <c r="D7605" s="50" t="s">
        <v>11875</v>
      </c>
      <c r="E7605" s="49" t="s">
        <v>51</v>
      </c>
      <c r="F7605" s="47">
        <v>44761</v>
      </c>
      <c r="G7605" s="47">
        <v>44761</v>
      </c>
      <c r="H7605" s="52">
        <v>0</v>
      </c>
    </row>
    <row r="7606" spans="1:8" ht="15.5" x14ac:dyDescent="0.35">
      <c r="A7606" s="49">
        <v>8825638547</v>
      </c>
      <c r="B7606" s="49" t="s">
        <v>32</v>
      </c>
      <c r="C7606" s="50" t="s">
        <v>11876</v>
      </c>
      <c r="D7606" s="50" t="s">
        <v>11877</v>
      </c>
      <c r="E7606" s="49" t="s">
        <v>85</v>
      </c>
      <c r="F7606" s="47">
        <v>44761</v>
      </c>
      <c r="G7606" s="47">
        <v>44761</v>
      </c>
      <c r="H7606" s="52">
        <v>0</v>
      </c>
    </row>
    <row r="7607" spans="1:8" ht="15.5" x14ac:dyDescent="0.35">
      <c r="A7607" s="49">
        <v>8296497941</v>
      </c>
      <c r="B7607" s="49" t="s">
        <v>32</v>
      </c>
      <c r="C7607" s="50" t="s">
        <v>11878</v>
      </c>
      <c r="D7607" s="50" t="s">
        <v>11879</v>
      </c>
      <c r="E7607" s="49" t="s">
        <v>72</v>
      </c>
      <c r="F7607" s="47">
        <v>44761</v>
      </c>
      <c r="G7607" s="47">
        <v>44761</v>
      </c>
      <c r="H7607" s="52">
        <v>0</v>
      </c>
    </row>
    <row r="7608" spans="1:8" ht="15.5" x14ac:dyDescent="0.35">
      <c r="A7608" s="49">
        <v>4555214772</v>
      </c>
      <c r="B7608" s="49" t="s">
        <v>32</v>
      </c>
      <c r="C7608" s="50" t="s">
        <v>11880</v>
      </c>
      <c r="D7608" s="50" t="s">
        <v>11881</v>
      </c>
      <c r="E7608" s="49" t="s">
        <v>51</v>
      </c>
      <c r="F7608" s="47">
        <v>44761</v>
      </c>
      <c r="G7608" s="47">
        <v>44761</v>
      </c>
      <c r="H7608" s="52">
        <v>0</v>
      </c>
    </row>
    <row r="7609" spans="1:8" ht="15.5" x14ac:dyDescent="0.35">
      <c r="A7609" s="49">
        <v>8381203026</v>
      </c>
      <c r="B7609" s="49" t="s">
        <v>32</v>
      </c>
      <c r="C7609" s="50" t="s">
        <v>11882</v>
      </c>
      <c r="D7609" s="50" t="s">
        <v>11883</v>
      </c>
      <c r="E7609" s="49" t="s">
        <v>51</v>
      </c>
      <c r="F7609" s="47">
        <v>44761</v>
      </c>
      <c r="G7609" s="47">
        <v>44761</v>
      </c>
      <c r="H7609" s="52">
        <v>0</v>
      </c>
    </row>
    <row r="7610" spans="1:8" ht="15.5" x14ac:dyDescent="0.35">
      <c r="A7610" s="49">
        <v>6224968287</v>
      </c>
      <c r="B7610" s="49" t="s">
        <v>32</v>
      </c>
      <c r="C7610" s="50" t="s">
        <v>11884</v>
      </c>
      <c r="D7610" s="50" t="s">
        <v>11885</v>
      </c>
      <c r="E7610" s="49" t="s">
        <v>51</v>
      </c>
      <c r="F7610" s="47">
        <v>44761</v>
      </c>
      <c r="G7610" s="47">
        <v>44761</v>
      </c>
      <c r="H7610" s="52">
        <v>0</v>
      </c>
    </row>
    <row r="7611" spans="1:8" ht="15.5" x14ac:dyDescent="0.35">
      <c r="A7611" s="49">
        <v>1709398234</v>
      </c>
      <c r="B7611" s="49" t="s">
        <v>32</v>
      </c>
      <c r="C7611" s="50" t="s">
        <v>11886</v>
      </c>
      <c r="D7611" s="50" t="s">
        <v>11887</v>
      </c>
      <c r="E7611" s="49" t="s">
        <v>72</v>
      </c>
      <c r="F7611" s="47">
        <v>44761</v>
      </c>
      <c r="G7611" s="47">
        <v>44761</v>
      </c>
      <c r="H7611" s="52">
        <v>0</v>
      </c>
    </row>
    <row r="7612" spans="1:8" ht="15.5" x14ac:dyDescent="0.35">
      <c r="A7612" s="49">
        <v>9778646921</v>
      </c>
      <c r="B7612" s="49" t="s">
        <v>32</v>
      </c>
      <c r="C7612" s="50" t="s">
        <v>11888</v>
      </c>
      <c r="D7612" s="50" t="s">
        <v>11889</v>
      </c>
      <c r="E7612" s="49" t="s">
        <v>85</v>
      </c>
      <c r="F7612" s="47">
        <v>44761</v>
      </c>
      <c r="G7612" s="47">
        <v>44761</v>
      </c>
      <c r="H7612" s="52">
        <v>0</v>
      </c>
    </row>
    <row r="7613" spans="1:8" ht="15.5" x14ac:dyDescent="0.35">
      <c r="A7613" s="49">
        <v>280323763</v>
      </c>
      <c r="B7613" s="49" t="s">
        <v>32</v>
      </c>
      <c r="C7613" s="50" t="s">
        <v>11890</v>
      </c>
      <c r="D7613" s="50" t="s">
        <v>11891</v>
      </c>
      <c r="E7613" s="49" t="s">
        <v>51</v>
      </c>
      <c r="F7613" s="47">
        <v>44761</v>
      </c>
      <c r="G7613" s="47">
        <v>44761</v>
      </c>
      <c r="H7613" s="52">
        <v>0</v>
      </c>
    </row>
    <row r="7614" spans="1:8" ht="15.5" x14ac:dyDescent="0.35">
      <c r="A7614" s="49">
        <v>5693572855</v>
      </c>
      <c r="B7614" s="49" t="s">
        <v>32</v>
      </c>
      <c r="C7614" s="50" t="s">
        <v>11892</v>
      </c>
      <c r="D7614" s="50" t="s">
        <v>11893</v>
      </c>
      <c r="E7614" s="49" t="s">
        <v>85</v>
      </c>
      <c r="F7614" s="47">
        <v>44761</v>
      </c>
      <c r="G7614" s="47">
        <v>44761</v>
      </c>
      <c r="H7614" s="52">
        <v>0</v>
      </c>
    </row>
    <row r="7615" spans="1:8" ht="15.5" x14ac:dyDescent="0.35">
      <c r="A7615" s="49">
        <v>5311675359</v>
      </c>
      <c r="B7615" s="49" t="s">
        <v>32</v>
      </c>
      <c r="C7615" s="50" t="s">
        <v>11894</v>
      </c>
      <c r="D7615" s="50" t="s">
        <v>11895</v>
      </c>
      <c r="E7615" s="49" t="s">
        <v>51</v>
      </c>
      <c r="F7615" s="47">
        <v>44761</v>
      </c>
      <c r="G7615" s="47">
        <v>44761</v>
      </c>
      <c r="H7615" s="52">
        <v>0</v>
      </c>
    </row>
    <row r="7616" spans="1:8" ht="15.5" x14ac:dyDescent="0.35">
      <c r="A7616" s="49">
        <v>9823918501</v>
      </c>
      <c r="B7616" s="49" t="s">
        <v>32</v>
      </c>
      <c r="C7616" s="50" t="s">
        <v>11896</v>
      </c>
      <c r="D7616" s="50" t="s">
        <v>11897</v>
      </c>
      <c r="E7616" s="49" t="s">
        <v>85</v>
      </c>
      <c r="F7616" s="47">
        <v>44761</v>
      </c>
      <c r="G7616" s="47">
        <v>44761</v>
      </c>
      <c r="H7616" s="52">
        <v>0</v>
      </c>
    </row>
    <row r="7617" spans="1:8" ht="15.5" x14ac:dyDescent="0.35">
      <c r="A7617" s="49">
        <v>4412298934</v>
      </c>
      <c r="B7617" s="49" t="s">
        <v>32</v>
      </c>
      <c r="C7617" s="50" t="s">
        <v>11898</v>
      </c>
      <c r="D7617" s="50" t="s">
        <v>11899</v>
      </c>
      <c r="E7617" s="49" t="s">
        <v>51</v>
      </c>
      <c r="F7617" s="47">
        <v>44761</v>
      </c>
      <c r="G7617" s="47">
        <v>44761</v>
      </c>
      <c r="H7617" s="52">
        <v>0</v>
      </c>
    </row>
    <row r="7618" spans="1:8" ht="15.5" x14ac:dyDescent="0.35">
      <c r="A7618" s="49">
        <v>1945504894</v>
      </c>
      <c r="B7618" s="49" t="s">
        <v>32</v>
      </c>
      <c r="C7618" s="50" t="s">
        <v>11900</v>
      </c>
      <c r="D7618" s="50" t="s">
        <v>11901</v>
      </c>
      <c r="E7618" s="49" t="s">
        <v>85</v>
      </c>
      <c r="F7618" s="47">
        <v>44761</v>
      </c>
      <c r="G7618" s="47">
        <v>44761</v>
      </c>
      <c r="H7618" s="52">
        <v>0</v>
      </c>
    </row>
    <row r="7619" spans="1:8" ht="15.5" x14ac:dyDescent="0.35">
      <c r="A7619" s="49">
        <v>2260006787</v>
      </c>
      <c r="B7619" s="49" t="s">
        <v>32</v>
      </c>
      <c r="C7619" s="50" t="s">
        <v>6777</v>
      </c>
      <c r="D7619" s="50" t="s">
        <v>11902</v>
      </c>
      <c r="E7619" s="49" t="s">
        <v>72</v>
      </c>
      <c r="F7619" s="47">
        <v>44761</v>
      </c>
      <c r="G7619" s="47">
        <v>44761</v>
      </c>
      <c r="H7619" s="52">
        <v>0</v>
      </c>
    </row>
    <row r="7620" spans="1:8" ht="15.5" x14ac:dyDescent="0.35">
      <c r="A7620" s="49">
        <v>1043047822</v>
      </c>
      <c r="B7620" s="49" t="s">
        <v>32</v>
      </c>
      <c r="C7620" s="50" t="s">
        <v>11903</v>
      </c>
      <c r="D7620" s="50" t="s">
        <v>11904</v>
      </c>
      <c r="E7620" s="49" t="s">
        <v>51</v>
      </c>
      <c r="F7620" s="47">
        <v>44761</v>
      </c>
      <c r="G7620" s="47">
        <v>44761</v>
      </c>
      <c r="H7620" s="52">
        <v>0</v>
      </c>
    </row>
    <row r="7621" spans="1:8" ht="15.5" x14ac:dyDescent="0.35">
      <c r="A7621" s="49">
        <v>8640269189</v>
      </c>
      <c r="B7621" s="49" t="s">
        <v>32</v>
      </c>
      <c r="C7621" s="50" t="s">
        <v>11905</v>
      </c>
      <c r="D7621" s="50" t="s">
        <v>11906</v>
      </c>
      <c r="E7621" s="49" t="s">
        <v>51</v>
      </c>
      <c r="F7621" s="47">
        <v>44761</v>
      </c>
      <c r="G7621" s="47">
        <v>44761</v>
      </c>
      <c r="H7621" s="52">
        <v>0</v>
      </c>
    </row>
    <row r="7622" spans="1:8" ht="15.5" x14ac:dyDescent="0.35">
      <c r="A7622" s="49">
        <v>7110475721</v>
      </c>
      <c r="B7622" s="49" t="s">
        <v>32</v>
      </c>
      <c r="C7622" s="50" t="s">
        <v>11907</v>
      </c>
      <c r="D7622" s="50" t="s">
        <v>11908</v>
      </c>
      <c r="E7622" s="49" t="s">
        <v>85</v>
      </c>
      <c r="F7622" s="47">
        <v>44761</v>
      </c>
      <c r="G7622" s="47">
        <v>44761</v>
      </c>
      <c r="H7622" s="52">
        <v>0</v>
      </c>
    </row>
    <row r="7623" spans="1:8" ht="15.5" x14ac:dyDescent="0.35">
      <c r="A7623" s="49">
        <v>2893487364</v>
      </c>
      <c r="B7623" s="49" t="s">
        <v>32</v>
      </c>
      <c r="C7623" s="50" t="s">
        <v>11909</v>
      </c>
      <c r="D7623" s="50" t="s">
        <v>11910</v>
      </c>
      <c r="E7623" s="49" t="s">
        <v>72</v>
      </c>
      <c r="F7623" s="47">
        <v>44761</v>
      </c>
      <c r="G7623" s="47">
        <v>44761</v>
      </c>
      <c r="H7623" s="52">
        <v>0</v>
      </c>
    </row>
    <row r="7624" spans="1:8" ht="15.5" x14ac:dyDescent="0.35">
      <c r="A7624" s="49">
        <v>3819580047</v>
      </c>
      <c r="B7624" s="49" t="s">
        <v>32</v>
      </c>
      <c r="C7624" s="50" t="s">
        <v>11911</v>
      </c>
      <c r="D7624" s="50" t="s">
        <v>11912</v>
      </c>
      <c r="E7624" s="49" t="s">
        <v>72</v>
      </c>
      <c r="F7624" s="47">
        <v>44761</v>
      </c>
      <c r="G7624" s="47">
        <v>44761</v>
      </c>
      <c r="H7624" s="52">
        <v>0</v>
      </c>
    </row>
    <row r="7625" spans="1:8" ht="15.5" x14ac:dyDescent="0.35">
      <c r="A7625" s="49">
        <v>5418065270</v>
      </c>
      <c r="B7625" s="49" t="s">
        <v>32</v>
      </c>
      <c r="C7625" s="50" t="s">
        <v>11913</v>
      </c>
      <c r="D7625" s="50" t="s">
        <v>11914</v>
      </c>
      <c r="E7625" s="49" t="s">
        <v>51</v>
      </c>
      <c r="F7625" s="47">
        <v>44761</v>
      </c>
      <c r="G7625" s="47">
        <v>44761</v>
      </c>
      <c r="H7625" s="52">
        <v>0</v>
      </c>
    </row>
    <row r="7626" spans="1:8" ht="15.5" x14ac:dyDescent="0.35">
      <c r="A7626" s="49">
        <v>1072423279</v>
      </c>
      <c r="B7626" s="49" t="s">
        <v>32</v>
      </c>
      <c r="C7626" s="50" t="s">
        <v>11915</v>
      </c>
      <c r="D7626" s="50" t="s">
        <v>11916</v>
      </c>
      <c r="E7626" s="49" t="s">
        <v>72</v>
      </c>
      <c r="F7626" s="47">
        <v>44761</v>
      </c>
      <c r="G7626" s="47">
        <v>44761</v>
      </c>
      <c r="H7626" s="52">
        <v>0</v>
      </c>
    </row>
    <row r="7627" spans="1:8" ht="15.5" x14ac:dyDescent="0.35">
      <c r="A7627" s="49">
        <v>1798507385</v>
      </c>
      <c r="B7627" s="49" t="s">
        <v>32</v>
      </c>
      <c r="C7627" s="50" t="s">
        <v>11917</v>
      </c>
      <c r="D7627" s="50" t="s">
        <v>11918</v>
      </c>
      <c r="E7627" s="49" t="s">
        <v>51</v>
      </c>
      <c r="F7627" s="47">
        <v>44761</v>
      </c>
      <c r="G7627" s="47">
        <v>44761</v>
      </c>
      <c r="H7627" s="52">
        <v>0</v>
      </c>
    </row>
    <row r="7628" spans="1:8" ht="15.5" x14ac:dyDescent="0.35">
      <c r="A7628" s="49">
        <v>5792704174</v>
      </c>
      <c r="B7628" s="49" t="s">
        <v>32</v>
      </c>
      <c r="C7628" s="50" t="s">
        <v>11919</v>
      </c>
      <c r="D7628" s="50" t="s">
        <v>11920</v>
      </c>
      <c r="E7628" s="49" t="s">
        <v>72</v>
      </c>
      <c r="F7628" s="47">
        <v>44761</v>
      </c>
      <c r="G7628" s="47">
        <v>44761</v>
      </c>
      <c r="H7628" s="52">
        <v>0</v>
      </c>
    </row>
    <row r="7629" spans="1:8" ht="15.5" x14ac:dyDescent="0.35">
      <c r="A7629" s="49">
        <v>8485617388</v>
      </c>
      <c r="B7629" s="49" t="s">
        <v>32</v>
      </c>
      <c r="C7629" s="50" t="s">
        <v>11921</v>
      </c>
      <c r="D7629" s="50" t="s">
        <v>11922</v>
      </c>
      <c r="E7629" s="49" t="s">
        <v>72</v>
      </c>
      <c r="F7629" s="47">
        <v>44761</v>
      </c>
      <c r="G7629" s="47">
        <v>44761</v>
      </c>
      <c r="H7629" s="52">
        <v>0</v>
      </c>
    </row>
    <row r="7630" spans="1:8" ht="15.5" x14ac:dyDescent="0.35">
      <c r="A7630" s="49">
        <v>9215597859</v>
      </c>
      <c r="B7630" s="49" t="s">
        <v>32</v>
      </c>
      <c r="C7630" s="50" t="s">
        <v>11923</v>
      </c>
      <c r="D7630" s="50" t="s">
        <v>11924</v>
      </c>
      <c r="E7630" s="49" t="s">
        <v>85</v>
      </c>
      <c r="F7630" s="47">
        <v>44761</v>
      </c>
      <c r="G7630" s="47">
        <v>44761</v>
      </c>
      <c r="H7630" s="52">
        <v>0</v>
      </c>
    </row>
    <row r="7631" spans="1:8" ht="15.5" x14ac:dyDescent="0.35">
      <c r="A7631" s="49">
        <v>1229101434</v>
      </c>
      <c r="B7631" s="49" t="s">
        <v>32</v>
      </c>
      <c r="C7631" s="50" t="s">
        <v>11925</v>
      </c>
      <c r="D7631" s="50" t="s">
        <v>11926</v>
      </c>
      <c r="E7631" s="49" t="s">
        <v>51</v>
      </c>
      <c r="F7631" s="47">
        <v>44761</v>
      </c>
      <c r="G7631" s="47">
        <v>44761</v>
      </c>
      <c r="H7631" s="52">
        <v>0</v>
      </c>
    </row>
    <row r="7632" spans="1:8" ht="15.5" x14ac:dyDescent="0.35">
      <c r="A7632" s="49">
        <v>518916053</v>
      </c>
      <c r="B7632" s="49" t="s">
        <v>32</v>
      </c>
      <c r="C7632" s="50" t="s">
        <v>11927</v>
      </c>
      <c r="D7632" s="50" t="s">
        <v>11928</v>
      </c>
      <c r="E7632" s="49" t="s">
        <v>72</v>
      </c>
      <c r="F7632" s="47">
        <v>44761</v>
      </c>
      <c r="G7632" s="47">
        <v>44761</v>
      </c>
      <c r="H7632" s="52">
        <v>0</v>
      </c>
    </row>
    <row r="7633" spans="1:8" ht="15.5" x14ac:dyDescent="0.35">
      <c r="A7633" s="49">
        <v>174467849</v>
      </c>
      <c r="B7633" s="49" t="s">
        <v>32</v>
      </c>
      <c r="C7633" s="50" t="s">
        <v>11929</v>
      </c>
      <c r="D7633" s="50" t="s">
        <v>11930</v>
      </c>
      <c r="E7633" s="49" t="s">
        <v>51</v>
      </c>
      <c r="F7633" s="47">
        <v>44761</v>
      </c>
      <c r="G7633" s="47">
        <v>44761</v>
      </c>
      <c r="H7633" s="52">
        <v>0</v>
      </c>
    </row>
    <row r="7634" spans="1:8" ht="15.5" x14ac:dyDescent="0.35">
      <c r="A7634" s="49">
        <v>675228809</v>
      </c>
      <c r="B7634" s="49" t="s">
        <v>32</v>
      </c>
      <c r="C7634" s="50" t="s">
        <v>11931</v>
      </c>
      <c r="D7634" s="50" t="s">
        <v>11932</v>
      </c>
      <c r="E7634" s="49" t="s">
        <v>51</v>
      </c>
      <c r="F7634" s="47">
        <v>44761</v>
      </c>
      <c r="G7634" s="47">
        <v>44761</v>
      </c>
      <c r="H7634" s="52">
        <v>0</v>
      </c>
    </row>
    <row r="7635" spans="1:8" ht="15.5" x14ac:dyDescent="0.35">
      <c r="A7635" s="49">
        <v>1053542312</v>
      </c>
      <c r="B7635" s="49" t="s">
        <v>32</v>
      </c>
      <c r="C7635" s="50" t="s">
        <v>11933</v>
      </c>
      <c r="D7635" s="50" t="s">
        <v>11934</v>
      </c>
      <c r="E7635" s="49" t="s">
        <v>85</v>
      </c>
      <c r="F7635" s="47">
        <v>44761</v>
      </c>
      <c r="G7635" s="47">
        <v>44761</v>
      </c>
      <c r="H7635" s="52">
        <v>0</v>
      </c>
    </row>
    <row r="7636" spans="1:8" ht="15.5" x14ac:dyDescent="0.35">
      <c r="A7636" s="49">
        <v>1107437637</v>
      </c>
      <c r="B7636" s="49" t="s">
        <v>32</v>
      </c>
      <c r="C7636" s="50" t="s">
        <v>11935</v>
      </c>
      <c r="D7636" s="50" t="s">
        <v>11936</v>
      </c>
      <c r="E7636" s="49" t="s">
        <v>51</v>
      </c>
      <c r="F7636" s="47">
        <v>44761</v>
      </c>
      <c r="G7636" s="47">
        <v>44761</v>
      </c>
      <c r="H7636" s="52">
        <v>0</v>
      </c>
    </row>
    <row r="7637" spans="1:8" ht="15.5" x14ac:dyDescent="0.35">
      <c r="A7637" s="49">
        <v>2171040002</v>
      </c>
      <c r="B7637" s="49" t="s">
        <v>32</v>
      </c>
      <c r="C7637" s="50" t="s">
        <v>11198</v>
      </c>
      <c r="D7637" s="50" t="s">
        <v>11937</v>
      </c>
      <c r="E7637" s="49" t="s">
        <v>85</v>
      </c>
      <c r="F7637" s="47">
        <v>44761</v>
      </c>
      <c r="G7637" s="47">
        <v>44761</v>
      </c>
      <c r="H7637" s="52">
        <v>0</v>
      </c>
    </row>
    <row r="7638" spans="1:8" ht="15.5" x14ac:dyDescent="0.35">
      <c r="A7638" s="49">
        <v>2218966628</v>
      </c>
      <c r="B7638" s="49" t="s">
        <v>32</v>
      </c>
      <c r="C7638" s="50" t="s">
        <v>11938</v>
      </c>
      <c r="D7638" s="50" t="s">
        <v>11939</v>
      </c>
      <c r="E7638" s="49" t="s">
        <v>51</v>
      </c>
      <c r="F7638" s="47">
        <v>44761</v>
      </c>
      <c r="G7638" s="47">
        <v>44761</v>
      </c>
      <c r="H7638" s="52">
        <v>0</v>
      </c>
    </row>
    <row r="7639" spans="1:8" ht="15.5" x14ac:dyDescent="0.35">
      <c r="A7639" s="49">
        <v>3483333502</v>
      </c>
      <c r="B7639" s="49" t="s">
        <v>32</v>
      </c>
      <c r="C7639" s="50" t="s">
        <v>11940</v>
      </c>
      <c r="D7639" s="50" t="s">
        <v>11941</v>
      </c>
      <c r="E7639" s="49" t="s">
        <v>51</v>
      </c>
      <c r="F7639" s="47">
        <v>44761</v>
      </c>
      <c r="G7639" s="47">
        <v>44761</v>
      </c>
      <c r="H7639" s="52">
        <v>0</v>
      </c>
    </row>
    <row r="7640" spans="1:8" ht="15.5" x14ac:dyDescent="0.35">
      <c r="A7640" s="49">
        <v>3614358487</v>
      </c>
      <c r="B7640" s="49" t="s">
        <v>32</v>
      </c>
      <c r="C7640" s="50" t="s">
        <v>11942</v>
      </c>
      <c r="D7640" s="50" t="s">
        <v>11943</v>
      </c>
      <c r="E7640" s="49" t="s">
        <v>85</v>
      </c>
      <c r="F7640" s="47">
        <v>44761</v>
      </c>
      <c r="G7640" s="47">
        <v>44761</v>
      </c>
      <c r="H7640" s="52">
        <v>0</v>
      </c>
    </row>
    <row r="7641" spans="1:8" ht="15.5" x14ac:dyDescent="0.35">
      <c r="A7641" s="49">
        <v>4295439723</v>
      </c>
      <c r="B7641" s="49" t="s">
        <v>32</v>
      </c>
      <c r="C7641" s="50" t="s">
        <v>11944</v>
      </c>
      <c r="D7641" s="50" t="s">
        <v>11945</v>
      </c>
      <c r="E7641" s="49" t="s">
        <v>85</v>
      </c>
      <c r="F7641" s="47">
        <v>44761</v>
      </c>
      <c r="G7641" s="47">
        <v>44761</v>
      </c>
      <c r="H7641" s="52">
        <v>0</v>
      </c>
    </row>
    <row r="7642" spans="1:8" ht="15.5" x14ac:dyDescent="0.35">
      <c r="A7642" s="49">
        <v>4304921713</v>
      </c>
      <c r="B7642" s="49" t="s">
        <v>32</v>
      </c>
      <c r="C7642" s="50" t="s">
        <v>11946</v>
      </c>
      <c r="D7642" s="50" t="s">
        <v>11947</v>
      </c>
      <c r="E7642" s="49" t="s">
        <v>72</v>
      </c>
      <c r="F7642" s="47">
        <v>44761</v>
      </c>
      <c r="G7642" s="47">
        <v>44761</v>
      </c>
      <c r="H7642" s="52">
        <v>0</v>
      </c>
    </row>
    <row r="7643" spans="1:8" ht="15.5" x14ac:dyDescent="0.35">
      <c r="A7643" s="49">
        <v>4751455731</v>
      </c>
      <c r="B7643" s="49" t="s">
        <v>32</v>
      </c>
      <c r="C7643" s="50" t="s">
        <v>11948</v>
      </c>
      <c r="D7643" s="50" t="s">
        <v>11949</v>
      </c>
      <c r="E7643" s="49" t="s">
        <v>72</v>
      </c>
      <c r="F7643" s="47">
        <v>44761</v>
      </c>
      <c r="G7643" s="47">
        <v>44761</v>
      </c>
      <c r="H7643" s="52">
        <v>0</v>
      </c>
    </row>
    <row r="7644" spans="1:8" ht="15.5" x14ac:dyDescent="0.35">
      <c r="A7644" s="49">
        <v>4831408597</v>
      </c>
      <c r="B7644" s="49" t="s">
        <v>32</v>
      </c>
      <c r="C7644" s="50" t="s">
        <v>11950</v>
      </c>
      <c r="D7644" s="50" t="s">
        <v>11951</v>
      </c>
      <c r="E7644" s="49" t="s">
        <v>51</v>
      </c>
      <c r="F7644" s="47">
        <v>44761</v>
      </c>
      <c r="G7644" s="47">
        <v>44761</v>
      </c>
      <c r="H7644" s="52">
        <v>0</v>
      </c>
    </row>
    <row r="7645" spans="1:8" ht="15.5" x14ac:dyDescent="0.35">
      <c r="A7645" s="49">
        <v>4925506032</v>
      </c>
      <c r="B7645" s="49" t="s">
        <v>32</v>
      </c>
      <c r="C7645" s="50" t="s">
        <v>11952</v>
      </c>
      <c r="D7645" s="50" t="s">
        <v>11953</v>
      </c>
      <c r="E7645" s="49" t="s">
        <v>85</v>
      </c>
      <c r="F7645" s="47">
        <v>44761</v>
      </c>
      <c r="G7645" s="47">
        <v>44761</v>
      </c>
      <c r="H7645" s="52">
        <v>0</v>
      </c>
    </row>
    <row r="7646" spans="1:8" ht="15.5" x14ac:dyDescent="0.35">
      <c r="A7646" s="49">
        <v>4926943993</v>
      </c>
      <c r="B7646" s="49" t="s">
        <v>32</v>
      </c>
      <c r="C7646" s="50" t="s">
        <v>11954</v>
      </c>
      <c r="D7646" s="50" t="s">
        <v>11955</v>
      </c>
      <c r="E7646" s="49" t="s">
        <v>51</v>
      </c>
      <c r="F7646" s="47">
        <v>44761</v>
      </c>
      <c r="G7646" s="47">
        <v>44761</v>
      </c>
      <c r="H7646" s="52">
        <v>0</v>
      </c>
    </row>
    <row r="7647" spans="1:8" ht="15.5" x14ac:dyDescent="0.35">
      <c r="A7647" s="49">
        <v>6682620323</v>
      </c>
      <c r="B7647" s="49" t="s">
        <v>32</v>
      </c>
      <c r="C7647" s="50" t="s">
        <v>11956</v>
      </c>
      <c r="D7647" s="50" t="s">
        <v>11957</v>
      </c>
      <c r="E7647" s="49" t="s">
        <v>85</v>
      </c>
      <c r="F7647" s="47">
        <v>44761</v>
      </c>
      <c r="G7647" s="47">
        <v>44761</v>
      </c>
      <c r="H7647" s="52">
        <v>0</v>
      </c>
    </row>
    <row r="7648" spans="1:8" ht="15.5" x14ac:dyDescent="0.35">
      <c r="A7648" s="49">
        <v>7191653471</v>
      </c>
      <c r="B7648" s="49" t="s">
        <v>32</v>
      </c>
      <c r="C7648" s="50" t="s">
        <v>11958</v>
      </c>
      <c r="D7648" s="50" t="s">
        <v>11959</v>
      </c>
      <c r="E7648" s="49" t="s">
        <v>72</v>
      </c>
      <c r="F7648" s="47">
        <v>44761</v>
      </c>
      <c r="G7648" s="47">
        <v>44761</v>
      </c>
      <c r="H7648" s="52">
        <v>0</v>
      </c>
    </row>
    <row r="7649" spans="1:8" ht="15.5" x14ac:dyDescent="0.35">
      <c r="A7649" s="49">
        <v>7920989662</v>
      </c>
      <c r="B7649" s="49" t="s">
        <v>32</v>
      </c>
      <c r="C7649" s="50" t="s">
        <v>11960</v>
      </c>
      <c r="D7649" s="50" t="s">
        <v>11961</v>
      </c>
      <c r="E7649" s="49" t="s">
        <v>85</v>
      </c>
      <c r="F7649" s="47">
        <v>44761</v>
      </c>
      <c r="G7649" s="47">
        <v>44761</v>
      </c>
      <c r="H7649" s="52">
        <v>0</v>
      </c>
    </row>
    <row r="7650" spans="1:8" ht="15.5" x14ac:dyDescent="0.35">
      <c r="A7650" s="49">
        <v>8191342405</v>
      </c>
      <c r="B7650" s="49" t="s">
        <v>32</v>
      </c>
      <c r="C7650" s="50" t="s">
        <v>11962</v>
      </c>
      <c r="D7650" s="50" t="s">
        <v>11963</v>
      </c>
      <c r="E7650" s="49" t="s">
        <v>51</v>
      </c>
      <c r="F7650" s="47">
        <v>44761</v>
      </c>
      <c r="G7650" s="47">
        <v>44761</v>
      </c>
      <c r="H7650" s="52">
        <v>0</v>
      </c>
    </row>
    <row r="7651" spans="1:8" ht="15.5" x14ac:dyDescent="0.35">
      <c r="A7651" s="49">
        <v>8454264443</v>
      </c>
      <c r="B7651" s="49" t="s">
        <v>32</v>
      </c>
      <c r="C7651" s="50" t="s">
        <v>11964</v>
      </c>
      <c r="D7651" s="50" t="s">
        <v>11965</v>
      </c>
      <c r="E7651" s="49" t="s">
        <v>72</v>
      </c>
      <c r="F7651" s="47">
        <v>44761</v>
      </c>
      <c r="G7651" s="47">
        <v>44761</v>
      </c>
      <c r="H7651" s="52">
        <v>0</v>
      </c>
    </row>
    <row r="7652" spans="1:8" ht="15.5" x14ac:dyDescent="0.35">
      <c r="A7652" s="49">
        <v>8683504713</v>
      </c>
      <c r="B7652" s="49" t="s">
        <v>32</v>
      </c>
      <c r="C7652" s="50" t="s">
        <v>11966</v>
      </c>
      <c r="D7652" s="50" t="s">
        <v>11967</v>
      </c>
      <c r="E7652" s="49" t="s">
        <v>85</v>
      </c>
      <c r="F7652" s="47">
        <v>44761</v>
      </c>
      <c r="G7652" s="47">
        <v>44761</v>
      </c>
      <c r="H7652" s="52">
        <v>0</v>
      </c>
    </row>
    <row r="7653" spans="1:8" ht="15.5" x14ac:dyDescent="0.35">
      <c r="A7653" s="49">
        <v>8719244199</v>
      </c>
      <c r="B7653" s="49" t="s">
        <v>32</v>
      </c>
      <c r="C7653" s="50" t="s">
        <v>11968</v>
      </c>
      <c r="D7653" s="50" t="s">
        <v>11969</v>
      </c>
      <c r="E7653" s="49" t="s">
        <v>85</v>
      </c>
      <c r="F7653" s="47">
        <v>44761</v>
      </c>
      <c r="G7653" s="47">
        <v>44761</v>
      </c>
      <c r="H7653" s="52">
        <v>0</v>
      </c>
    </row>
    <row r="7654" spans="1:8" ht="15.5" x14ac:dyDescent="0.35">
      <c r="A7654" s="49">
        <v>9176565985</v>
      </c>
      <c r="B7654" s="49" t="s">
        <v>32</v>
      </c>
      <c r="C7654" s="50" t="s">
        <v>6886</v>
      </c>
      <c r="D7654" s="50" t="s">
        <v>11970</v>
      </c>
      <c r="E7654" s="49" t="s">
        <v>72</v>
      </c>
      <c r="F7654" s="47">
        <v>44761</v>
      </c>
      <c r="G7654" s="47">
        <v>44761</v>
      </c>
      <c r="H7654" s="52">
        <v>0</v>
      </c>
    </row>
    <row r="7655" spans="1:8" ht="15.5" x14ac:dyDescent="0.35">
      <c r="A7655" s="49">
        <v>9566269547</v>
      </c>
      <c r="B7655" s="49" t="s">
        <v>32</v>
      </c>
      <c r="C7655" s="50" t="s">
        <v>11971</v>
      </c>
      <c r="D7655" s="50" t="s">
        <v>11972</v>
      </c>
      <c r="E7655" s="49" t="s">
        <v>72</v>
      </c>
      <c r="F7655" s="47">
        <v>44761</v>
      </c>
      <c r="G7655" s="47">
        <v>44761</v>
      </c>
      <c r="H7655" s="52">
        <v>0</v>
      </c>
    </row>
    <row r="7656" spans="1:8" ht="15.5" x14ac:dyDescent="0.35">
      <c r="A7656" s="49">
        <v>8215592757</v>
      </c>
      <c r="B7656" s="49" t="s">
        <v>32</v>
      </c>
      <c r="C7656" s="50" t="s">
        <v>11973</v>
      </c>
      <c r="D7656" s="50" t="s">
        <v>11974</v>
      </c>
      <c r="E7656" s="49" t="s">
        <v>72</v>
      </c>
      <c r="F7656" s="47">
        <v>44761</v>
      </c>
      <c r="G7656" s="47">
        <v>44761</v>
      </c>
      <c r="H7656" s="52">
        <v>0</v>
      </c>
    </row>
    <row r="7657" spans="1:8" ht="15.5" x14ac:dyDescent="0.35">
      <c r="A7657" s="49">
        <v>3953846482</v>
      </c>
      <c r="B7657" s="49" t="s">
        <v>32</v>
      </c>
      <c r="C7657" s="50" t="s">
        <v>11975</v>
      </c>
      <c r="D7657" s="50" t="s">
        <v>11976</v>
      </c>
      <c r="E7657" s="49" t="s">
        <v>51</v>
      </c>
      <c r="F7657" s="47">
        <v>44761</v>
      </c>
      <c r="G7657" s="47">
        <v>44761</v>
      </c>
      <c r="H7657" s="52">
        <v>0</v>
      </c>
    </row>
    <row r="7658" spans="1:8" ht="15.5" x14ac:dyDescent="0.35">
      <c r="A7658" s="49">
        <v>2267735184</v>
      </c>
      <c r="B7658" s="49" t="s">
        <v>32</v>
      </c>
      <c r="C7658" s="50" t="s">
        <v>11977</v>
      </c>
      <c r="D7658" s="50" t="s">
        <v>11978</v>
      </c>
      <c r="E7658" s="49" t="s">
        <v>51</v>
      </c>
      <c r="F7658" s="47">
        <v>44761</v>
      </c>
      <c r="G7658" s="47">
        <v>44761</v>
      </c>
      <c r="H7658" s="52">
        <v>0</v>
      </c>
    </row>
    <row r="7659" spans="1:8" ht="15.5" x14ac:dyDescent="0.35">
      <c r="A7659" s="49">
        <v>3187489533</v>
      </c>
      <c r="B7659" s="49" t="s">
        <v>32</v>
      </c>
      <c r="C7659" s="50" t="s">
        <v>11979</v>
      </c>
      <c r="D7659" s="50" t="s">
        <v>11980</v>
      </c>
      <c r="E7659" s="49" t="s">
        <v>51</v>
      </c>
      <c r="F7659" s="47">
        <v>44761</v>
      </c>
      <c r="G7659" s="47">
        <v>44761</v>
      </c>
      <c r="H7659" s="52">
        <v>0</v>
      </c>
    </row>
    <row r="7660" spans="1:8" ht="15.5" x14ac:dyDescent="0.35">
      <c r="A7660" s="49">
        <v>6787829243</v>
      </c>
      <c r="B7660" s="49" t="s">
        <v>32</v>
      </c>
      <c r="C7660" s="50" t="s">
        <v>11981</v>
      </c>
      <c r="D7660" s="50" t="s">
        <v>11982</v>
      </c>
      <c r="E7660" s="49" t="s">
        <v>72</v>
      </c>
      <c r="F7660" s="47">
        <v>44761</v>
      </c>
      <c r="G7660" s="47">
        <v>44761</v>
      </c>
      <c r="H7660" s="52">
        <v>0</v>
      </c>
    </row>
    <row r="7661" spans="1:8" ht="15.5" x14ac:dyDescent="0.35">
      <c r="A7661" s="49">
        <v>809378065</v>
      </c>
      <c r="B7661" s="49" t="s">
        <v>32</v>
      </c>
      <c r="C7661" s="50" t="s">
        <v>11983</v>
      </c>
      <c r="D7661" s="50" t="s">
        <v>11984</v>
      </c>
      <c r="E7661" s="49" t="s">
        <v>51</v>
      </c>
      <c r="F7661" s="47">
        <v>44761</v>
      </c>
      <c r="G7661" s="47">
        <v>44761</v>
      </c>
      <c r="H7661" s="52">
        <v>0</v>
      </c>
    </row>
    <row r="7662" spans="1:8" ht="15.5" x14ac:dyDescent="0.35">
      <c r="A7662" s="49">
        <v>4002323447</v>
      </c>
      <c r="B7662" s="49" t="s">
        <v>32</v>
      </c>
      <c r="C7662" s="50" t="s">
        <v>11985</v>
      </c>
      <c r="D7662" s="50" t="s">
        <v>11986</v>
      </c>
      <c r="E7662" s="49" t="s">
        <v>85</v>
      </c>
      <c r="F7662" s="47">
        <v>44761</v>
      </c>
      <c r="G7662" s="47">
        <v>44761</v>
      </c>
      <c r="H7662" s="52">
        <v>0</v>
      </c>
    </row>
    <row r="7663" spans="1:8" ht="15.5" x14ac:dyDescent="0.35">
      <c r="A7663" s="49">
        <v>3853138955</v>
      </c>
      <c r="B7663" s="49" t="s">
        <v>32</v>
      </c>
      <c r="C7663" s="50" t="s">
        <v>11987</v>
      </c>
      <c r="D7663" s="50" t="s">
        <v>11988</v>
      </c>
      <c r="E7663" s="49" t="s">
        <v>72</v>
      </c>
      <c r="F7663" s="47">
        <v>44761</v>
      </c>
      <c r="G7663" s="47">
        <v>44761</v>
      </c>
      <c r="H7663" s="52">
        <v>0</v>
      </c>
    </row>
    <row r="7664" spans="1:8" ht="15.5" x14ac:dyDescent="0.35">
      <c r="A7664" s="49">
        <v>795450154</v>
      </c>
      <c r="B7664" s="49" t="s">
        <v>32</v>
      </c>
      <c r="C7664" s="50" t="s">
        <v>11989</v>
      </c>
      <c r="D7664" s="50" t="s">
        <v>11990</v>
      </c>
      <c r="E7664" s="49" t="s">
        <v>51</v>
      </c>
      <c r="F7664" s="47">
        <v>44761</v>
      </c>
      <c r="G7664" s="47">
        <v>44761</v>
      </c>
      <c r="H7664" s="52">
        <v>0</v>
      </c>
    </row>
    <row r="7665" spans="1:8" ht="15.5" x14ac:dyDescent="0.35">
      <c r="A7665" s="49">
        <v>5029041608</v>
      </c>
      <c r="B7665" s="49" t="s">
        <v>32</v>
      </c>
      <c r="C7665" s="50" t="s">
        <v>11991</v>
      </c>
      <c r="D7665" s="50" t="s">
        <v>11992</v>
      </c>
      <c r="E7665" s="49" t="s">
        <v>72</v>
      </c>
      <c r="F7665" s="47">
        <v>44761</v>
      </c>
      <c r="G7665" s="47">
        <v>44761</v>
      </c>
      <c r="H7665" s="52">
        <v>0</v>
      </c>
    </row>
    <row r="7666" spans="1:8" ht="15.5" x14ac:dyDescent="0.35">
      <c r="A7666" s="49">
        <v>5502096390</v>
      </c>
      <c r="B7666" s="49" t="s">
        <v>32</v>
      </c>
      <c r="C7666" s="50" t="s">
        <v>2849</v>
      </c>
      <c r="D7666" s="50" t="s">
        <v>2850</v>
      </c>
      <c r="E7666" s="49" t="s">
        <v>85</v>
      </c>
      <c r="F7666" s="47">
        <v>44761</v>
      </c>
      <c r="G7666" s="47">
        <v>44761</v>
      </c>
      <c r="H7666" s="52">
        <v>0</v>
      </c>
    </row>
    <row r="7667" spans="1:8" ht="15.5" x14ac:dyDescent="0.35">
      <c r="A7667" s="49">
        <v>6431721998</v>
      </c>
      <c r="B7667" s="49" t="s">
        <v>32</v>
      </c>
      <c r="C7667" s="50" t="s">
        <v>11993</v>
      </c>
      <c r="D7667" s="50" t="s">
        <v>11994</v>
      </c>
      <c r="E7667" s="49" t="s">
        <v>51</v>
      </c>
      <c r="F7667" s="47">
        <v>44761</v>
      </c>
      <c r="G7667" s="47">
        <v>44761</v>
      </c>
      <c r="H7667" s="52">
        <v>0</v>
      </c>
    </row>
    <row r="7668" spans="1:8" ht="15.5" x14ac:dyDescent="0.35">
      <c r="A7668" s="49">
        <v>2674235361</v>
      </c>
      <c r="B7668" s="49" t="s">
        <v>32</v>
      </c>
      <c r="C7668" s="50" t="s">
        <v>11995</v>
      </c>
      <c r="D7668" s="50" t="s">
        <v>11996</v>
      </c>
      <c r="E7668" s="49" t="s">
        <v>51</v>
      </c>
      <c r="F7668" s="47">
        <v>44761</v>
      </c>
      <c r="G7668" s="47">
        <v>44761</v>
      </c>
      <c r="H7668" s="52">
        <v>0</v>
      </c>
    </row>
    <row r="7669" spans="1:8" ht="15.5" x14ac:dyDescent="0.35">
      <c r="A7669" s="49">
        <v>7010641770</v>
      </c>
      <c r="B7669" s="49" t="s">
        <v>32</v>
      </c>
      <c r="C7669" s="50" t="s">
        <v>11997</v>
      </c>
      <c r="D7669" s="50" t="s">
        <v>11998</v>
      </c>
      <c r="E7669" s="49" t="s">
        <v>85</v>
      </c>
      <c r="F7669" s="47">
        <v>44761</v>
      </c>
      <c r="G7669" s="47">
        <v>44761</v>
      </c>
      <c r="H7669" s="52">
        <v>0</v>
      </c>
    </row>
    <row r="7670" spans="1:8" ht="15.5" x14ac:dyDescent="0.35">
      <c r="A7670" s="49">
        <v>955848511</v>
      </c>
      <c r="B7670" s="49" t="s">
        <v>32</v>
      </c>
      <c r="C7670" s="50" t="s">
        <v>11999</v>
      </c>
      <c r="D7670" s="50" t="s">
        <v>12000</v>
      </c>
      <c r="E7670" s="49" t="s">
        <v>72</v>
      </c>
      <c r="F7670" s="47">
        <v>44761</v>
      </c>
      <c r="G7670" s="47">
        <v>44761</v>
      </c>
      <c r="H7670" s="52">
        <v>0</v>
      </c>
    </row>
    <row r="7671" spans="1:8" ht="15.5" x14ac:dyDescent="0.35">
      <c r="A7671" s="49">
        <v>2357958036</v>
      </c>
      <c r="B7671" s="49" t="s">
        <v>32</v>
      </c>
      <c r="C7671" s="50" t="s">
        <v>9262</v>
      </c>
      <c r="D7671" s="50" t="s">
        <v>12001</v>
      </c>
      <c r="E7671" s="49" t="s">
        <v>51</v>
      </c>
      <c r="F7671" s="47">
        <v>44761</v>
      </c>
      <c r="G7671" s="47">
        <v>44761</v>
      </c>
      <c r="H7671" s="52">
        <v>0</v>
      </c>
    </row>
    <row r="7672" spans="1:8" ht="15.5" x14ac:dyDescent="0.35">
      <c r="A7672" s="49">
        <v>1755790710</v>
      </c>
      <c r="B7672" s="49" t="s">
        <v>32</v>
      </c>
      <c r="C7672" s="50" t="s">
        <v>12002</v>
      </c>
      <c r="D7672" s="50" t="s">
        <v>12003</v>
      </c>
      <c r="E7672" s="49" t="s">
        <v>51</v>
      </c>
      <c r="F7672" s="47">
        <v>44761</v>
      </c>
      <c r="G7672" s="47">
        <v>44761</v>
      </c>
      <c r="H7672" s="52">
        <v>0</v>
      </c>
    </row>
    <row r="7673" spans="1:8" ht="15.5" x14ac:dyDescent="0.35">
      <c r="A7673" s="49">
        <v>9712088627</v>
      </c>
      <c r="B7673" s="49" t="s">
        <v>32</v>
      </c>
      <c r="C7673" s="50" t="s">
        <v>12004</v>
      </c>
      <c r="D7673" s="50" t="s">
        <v>12005</v>
      </c>
      <c r="E7673" s="49" t="s">
        <v>51</v>
      </c>
      <c r="F7673" s="47">
        <v>44761</v>
      </c>
      <c r="G7673" s="47">
        <v>44761</v>
      </c>
      <c r="H7673" s="52">
        <v>0</v>
      </c>
    </row>
    <row r="7674" spans="1:8" ht="15.5" x14ac:dyDescent="0.35">
      <c r="A7674" s="49">
        <v>5235142492</v>
      </c>
      <c r="B7674" s="49" t="s">
        <v>32</v>
      </c>
      <c r="C7674" s="50" t="s">
        <v>12006</v>
      </c>
      <c r="D7674" s="50" t="s">
        <v>12007</v>
      </c>
      <c r="E7674" s="49" t="s">
        <v>85</v>
      </c>
      <c r="F7674" s="47">
        <v>44761</v>
      </c>
      <c r="G7674" s="47">
        <v>44761</v>
      </c>
      <c r="H7674" s="52">
        <v>0</v>
      </c>
    </row>
    <row r="7675" spans="1:8" ht="15.5" x14ac:dyDescent="0.35">
      <c r="A7675" s="49">
        <v>6394573639</v>
      </c>
      <c r="B7675" s="49" t="s">
        <v>32</v>
      </c>
      <c r="C7675" s="50" t="s">
        <v>7040</v>
      </c>
      <c r="D7675" s="50" t="s">
        <v>12008</v>
      </c>
      <c r="E7675" s="49" t="s">
        <v>51</v>
      </c>
      <c r="F7675" s="47">
        <v>44761</v>
      </c>
      <c r="G7675" s="47">
        <v>44761</v>
      </c>
      <c r="H7675" s="52">
        <v>0</v>
      </c>
    </row>
    <row r="7676" spans="1:8" ht="15.5" x14ac:dyDescent="0.35">
      <c r="A7676" s="49">
        <v>2702525935</v>
      </c>
      <c r="B7676" s="49" t="s">
        <v>32</v>
      </c>
      <c r="C7676" s="50" t="s">
        <v>12009</v>
      </c>
      <c r="D7676" s="50" t="s">
        <v>12010</v>
      </c>
      <c r="E7676" s="49" t="s">
        <v>51</v>
      </c>
      <c r="F7676" s="47">
        <v>44761</v>
      </c>
      <c r="G7676" s="47">
        <v>44761</v>
      </c>
      <c r="H7676" s="52">
        <v>0</v>
      </c>
    </row>
    <row r="7677" spans="1:8" ht="15.5" x14ac:dyDescent="0.35">
      <c r="A7677" s="49">
        <v>5428339751</v>
      </c>
      <c r="B7677" s="49" t="s">
        <v>32</v>
      </c>
      <c r="C7677" s="50" t="s">
        <v>12011</v>
      </c>
      <c r="D7677" s="50" t="s">
        <v>12012</v>
      </c>
      <c r="E7677" s="49" t="s">
        <v>85</v>
      </c>
      <c r="F7677" s="47">
        <v>44761</v>
      </c>
      <c r="G7677" s="47">
        <v>44761</v>
      </c>
      <c r="H7677" s="52">
        <v>0</v>
      </c>
    </row>
    <row r="7678" spans="1:8" ht="15.5" x14ac:dyDescent="0.35">
      <c r="A7678" s="49">
        <v>3232475655</v>
      </c>
      <c r="B7678" s="49" t="s">
        <v>32</v>
      </c>
      <c r="C7678" s="50" t="s">
        <v>12013</v>
      </c>
      <c r="D7678" s="50" t="s">
        <v>12014</v>
      </c>
      <c r="E7678" s="49" t="s">
        <v>51</v>
      </c>
      <c r="F7678" s="47">
        <v>44761</v>
      </c>
      <c r="G7678" s="47">
        <v>44761</v>
      </c>
      <c r="H7678" s="52">
        <v>0</v>
      </c>
    </row>
    <row r="7679" spans="1:8" ht="15.5" x14ac:dyDescent="0.35">
      <c r="A7679" s="49">
        <v>1507611784</v>
      </c>
      <c r="B7679" s="49" t="s">
        <v>32</v>
      </c>
      <c r="C7679" s="50" t="s">
        <v>12015</v>
      </c>
      <c r="D7679" s="50" t="s">
        <v>12016</v>
      </c>
      <c r="E7679" s="49" t="s">
        <v>85</v>
      </c>
      <c r="F7679" s="47">
        <v>44761</v>
      </c>
      <c r="G7679" s="47">
        <v>44761</v>
      </c>
      <c r="H7679" s="52">
        <v>0</v>
      </c>
    </row>
    <row r="7680" spans="1:8" ht="15.5" x14ac:dyDescent="0.35">
      <c r="A7680" s="49">
        <v>7924994745</v>
      </c>
      <c r="B7680" s="49" t="s">
        <v>32</v>
      </c>
      <c r="C7680" s="50" t="s">
        <v>12017</v>
      </c>
      <c r="D7680" s="50" t="s">
        <v>12018</v>
      </c>
      <c r="E7680" s="49" t="s">
        <v>51</v>
      </c>
      <c r="F7680" s="47">
        <v>44761</v>
      </c>
      <c r="G7680" s="47">
        <v>44761</v>
      </c>
      <c r="H7680" s="52">
        <v>0</v>
      </c>
    </row>
    <row r="7681" spans="1:8" ht="15.5" x14ac:dyDescent="0.35">
      <c r="A7681" s="49">
        <v>5335207333</v>
      </c>
      <c r="B7681" s="49" t="s">
        <v>32</v>
      </c>
      <c r="C7681" s="50" t="s">
        <v>12019</v>
      </c>
      <c r="D7681" s="50" t="s">
        <v>12020</v>
      </c>
      <c r="E7681" s="49" t="s">
        <v>72</v>
      </c>
      <c r="F7681" s="47">
        <v>44761</v>
      </c>
      <c r="G7681" s="47">
        <v>44761</v>
      </c>
      <c r="H7681" s="52">
        <v>0</v>
      </c>
    </row>
    <row r="7682" spans="1:8" ht="15.5" x14ac:dyDescent="0.35">
      <c r="A7682" s="49">
        <v>3319159699</v>
      </c>
      <c r="B7682" s="49" t="s">
        <v>32</v>
      </c>
      <c r="C7682" s="50" t="s">
        <v>12021</v>
      </c>
      <c r="D7682" s="50" t="s">
        <v>12022</v>
      </c>
      <c r="E7682" s="49" t="s">
        <v>85</v>
      </c>
      <c r="F7682" s="47">
        <v>44761</v>
      </c>
      <c r="G7682" s="47">
        <v>44761</v>
      </c>
      <c r="H7682" s="52">
        <v>0</v>
      </c>
    </row>
    <row r="7683" spans="1:8" ht="15.5" x14ac:dyDescent="0.35">
      <c r="A7683" s="49">
        <v>4668681022</v>
      </c>
      <c r="B7683" s="49" t="s">
        <v>32</v>
      </c>
      <c r="C7683" s="50" t="s">
        <v>341</v>
      </c>
      <c r="D7683" s="50" t="s">
        <v>12023</v>
      </c>
      <c r="E7683" s="49" t="s">
        <v>85</v>
      </c>
      <c r="F7683" s="47">
        <v>44761</v>
      </c>
      <c r="G7683" s="47">
        <v>44761</v>
      </c>
      <c r="H7683" s="52">
        <v>0</v>
      </c>
    </row>
    <row r="7684" spans="1:8" ht="15.5" x14ac:dyDescent="0.35">
      <c r="A7684" s="49">
        <v>7905277550</v>
      </c>
      <c r="B7684" s="49" t="s">
        <v>32</v>
      </c>
      <c r="C7684" s="50" t="s">
        <v>7091</v>
      </c>
      <c r="D7684" s="50" t="s">
        <v>12024</v>
      </c>
      <c r="E7684" s="49" t="s">
        <v>85</v>
      </c>
      <c r="F7684" s="47">
        <v>44761</v>
      </c>
      <c r="G7684" s="47">
        <v>44761</v>
      </c>
      <c r="H7684" s="52">
        <v>0</v>
      </c>
    </row>
    <row r="7685" spans="1:8" ht="15.5" x14ac:dyDescent="0.35">
      <c r="A7685" s="49">
        <v>4327933658</v>
      </c>
      <c r="B7685" s="49" t="s">
        <v>32</v>
      </c>
      <c r="C7685" s="50" t="s">
        <v>12025</v>
      </c>
      <c r="D7685" s="50" t="s">
        <v>12026</v>
      </c>
      <c r="E7685" s="49" t="s">
        <v>51</v>
      </c>
      <c r="F7685" s="47">
        <v>44761</v>
      </c>
      <c r="G7685" s="47">
        <v>44761</v>
      </c>
      <c r="H7685" s="52">
        <v>0</v>
      </c>
    </row>
    <row r="7686" spans="1:8" ht="15.5" x14ac:dyDescent="0.35">
      <c r="A7686" s="49">
        <v>7313501240</v>
      </c>
      <c r="B7686" s="49" t="s">
        <v>32</v>
      </c>
      <c r="C7686" s="50" t="s">
        <v>3506</v>
      </c>
      <c r="D7686" s="50" t="s">
        <v>3507</v>
      </c>
      <c r="E7686" s="49" t="s">
        <v>85</v>
      </c>
      <c r="F7686" s="47">
        <v>44761</v>
      </c>
      <c r="G7686" s="47">
        <v>44761</v>
      </c>
      <c r="H7686" s="52">
        <v>0</v>
      </c>
    </row>
    <row r="7687" spans="1:8" ht="15.5" x14ac:dyDescent="0.35">
      <c r="A7687" s="49">
        <v>9926091283</v>
      </c>
      <c r="B7687" s="49" t="s">
        <v>32</v>
      </c>
      <c r="C7687" s="50" t="s">
        <v>12027</v>
      </c>
      <c r="D7687" s="50" t="s">
        <v>12028</v>
      </c>
      <c r="E7687" s="49" t="s">
        <v>72</v>
      </c>
      <c r="F7687" s="47">
        <v>44761</v>
      </c>
      <c r="G7687" s="47">
        <v>44761</v>
      </c>
      <c r="H7687" s="52">
        <v>0</v>
      </c>
    </row>
    <row r="7688" spans="1:8" ht="15.5" x14ac:dyDescent="0.35">
      <c r="A7688" s="49">
        <v>5343871623</v>
      </c>
      <c r="B7688" s="49" t="s">
        <v>32</v>
      </c>
      <c r="C7688" s="50" t="s">
        <v>1461</v>
      </c>
      <c r="D7688" s="50" t="s">
        <v>12029</v>
      </c>
      <c r="E7688" s="49" t="s">
        <v>51</v>
      </c>
      <c r="F7688" s="47">
        <v>44761</v>
      </c>
      <c r="G7688" s="47">
        <v>44761</v>
      </c>
      <c r="H7688" s="52">
        <v>0</v>
      </c>
    </row>
    <row r="7689" spans="1:8" ht="15.5" x14ac:dyDescent="0.35">
      <c r="A7689" s="49">
        <v>6032551231</v>
      </c>
      <c r="B7689" s="49" t="s">
        <v>32</v>
      </c>
      <c r="C7689" s="50" t="s">
        <v>12030</v>
      </c>
      <c r="D7689" s="50" t="s">
        <v>12031</v>
      </c>
      <c r="E7689" s="49" t="s">
        <v>85</v>
      </c>
      <c r="F7689" s="47">
        <v>44761</v>
      </c>
      <c r="G7689" s="47">
        <v>44761</v>
      </c>
      <c r="H7689" s="52">
        <v>0</v>
      </c>
    </row>
    <row r="7690" spans="1:8" ht="15.5" x14ac:dyDescent="0.35">
      <c r="A7690" s="49">
        <v>9899468572</v>
      </c>
      <c r="B7690" s="49" t="s">
        <v>32</v>
      </c>
      <c r="C7690" s="50" t="s">
        <v>12032</v>
      </c>
      <c r="D7690" s="50" t="s">
        <v>12033</v>
      </c>
      <c r="E7690" s="49" t="s">
        <v>51</v>
      </c>
      <c r="F7690" s="47">
        <v>44761</v>
      </c>
      <c r="G7690" s="47">
        <v>44761</v>
      </c>
      <c r="H7690" s="52">
        <v>0</v>
      </c>
    </row>
    <row r="7691" spans="1:8" ht="15.5" x14ac:dyDescent="0.35">
      <c r="A7691" s="49">
        <v>7622156433</v>
      </c>
      <c r="B7691" s="49" t="s">
        <v>32</v>
      </c>
      <c r="C7691" s="50" t="s">
        <v>9706</v>
      </c>
      <c r="D7691" s="50" t="s">
        <v>12034</v>
      </c>
      <c r="E7691" s="49" t="s">
        <v>72</v>
      </c>
      <c r="F7691" s="47">
        <v>44761</v>
      </c>
      <c r="G7691" s="47">
        <v>44761</v>
      </c>
      <c r="H7691" s="52">
        <v>0</v>
      </c>
    </row>
    <row r="7692" spans="1:8" ht="15.5" x14ac:dyDescent="0.35">
      <c r="A7692" s="49">
        <v>5166259626</v>
      </c>
      <c r="B7692" s="49" t="s">
        <v>32</v>
      </c>
      <c r="C7692" s="50" t="s">
        <v>12035</v>
      </c>
      <c r="D7692" s="50" t="s">
        <v>12036</v>
      </c>
      <c r="E7692" s="49" t="s">
        <v>51</v>
      </c>
      <c r="F7692" s="47">
        <v>44761</v>
      </c>
      <c r="G7692" s="47">
        <v>44761</v>
      </c>
      <c r="H7692" s="52">
        <v>0</v>
      </c>
    </row>
    <row r="7693" spans="1:8" ht="15.5" x14ac:dyDescent="0.35">
      <c r="A7693" s="49">
        <v>5656201617</v>
      </c>
      <c r="B7693" s="49" t="s">
        <v>32</v>
      </c>
      <c r="C7693" s="50" t="s">
        <v>2831</v>
      </c>
      <c r="D7693" s="50" t="s">
        <v>12037</v>
      </c>
      <c r="E7693" s="49" t="s">
        <v>85</v>
      </c>
      <c r="F7693" s="47">
        <v>44761</v>
      </c>
      <c r="G7693" s="47">
        <v>44761</v>
      </c>
      <c r="H7693" s="52">
        <v>0</v>
      </c>
    </row>
    <row r="7694" spans="1:8" ht="15.5" x14ac:dyDescent="0.35">
      <c r="A7694" s="49">
        <v>2269635916</v>
      </c>
      <c r="B7694" s="49" t="s">
        <v>32</v>
      </c>
      <c r="C7694" s="50" t="s">
        <v>12038</v>
      </c>
      <c r="D7694" s="50" t="s">
        <v>12039</v>
      </c>
      <c r="E7694" s="49" t="s">
        <v>85</v>
      </c>
      <c r="F7694" s="47">
        <v>44761</v>
      </c>
      <c r="G7694" s="47">
        <v>44761</v>
      </c>
      <c r="H7694" s="52">
        <v>0</v>
      </c>
    </row>
    <row r="7695" spans="1:8" ht="15.5" x14ac:dyDescent="0.35">
      <c r="A7695" s="49">
        <v>3671374487</v>
      </c>
      <c r="B7695" s="49" t="s">
        <v>32</v>
      </c>
      <c r="C7695" s="50" t="s">
        <v>12040</v>
      </c>
      <c r="D7695" s="50" t="s">
        <v>12041</v>
      </c>
      <c r="E7695" s="49" t="s">
        <v>51</v>
      </c>
      <c r="F7695" s="47">
        <v>44761</v>
      </c>
      <c r="G7695" s="47">
        <v>44761</v>
      </c>
      <c r="H7695" s="52">
        <v>0</v>
      </c>
    </row>
    <row r="7696" spans="1:8" ht="15.5" x14ac:dyDescent="0.35">
      <c r="A7696" s="49">
        <v>7622985407</v>
      </c>
      <c r="B7696" s="49" t="s">
        <v>32</v>
      </c>
      <c r="C7696" s="50" t="s">
        <v>12042</v>
      </c>
      <c r="D7696" s="50" t="s">
        <v>12043</v>
      </c>
      <c r="E7696" s="49" t="s">
        <v>72</v>
      </c>
      <c r="F7696" s="47">
        <v>44761</v>
      </c>
      <c r="G7696" s="47">
        <v>44761</v>
      </c>
      <c r="H7696" s="52">
        <v>0</v>
      </c>
    </row>
    <row r="7697" spans="1:8" ht="15.5" x14ac:dyDescent="0.35">
      <c r="A7697" s="49">
        <v>5586730340</v>
      </c>
      <c r="B7697" s="49" t="s">
        <v>32</v>
      </c>
      <c r="C7697" s="50" t="s">
        <v>12044</v>
      </c>
      <c r="D7697" s="50" t="s">
        <v>12045</v>
      </c>
      <c r="E7697" s="49" t="s">
        <v>85</v>
      </c>
      <c r="F7697" s="47">
        <v>44761</v>
      </c>
      <c r="G7697" s="47">
        <v>44761</v>
      </c>
      <c r="H7697" s="52">
        <v>0</v>
      </c>
    </row>
    <row r="7698" spans="1:8" ht="15.5" x14ac:dyDescent="0.35">
      <c r="A7698" s="49">
        <v>7208841025</v>
      </c>
      <c r="B7698" s="49" t="s">
        <v>32</v>
      </c>
      <c r="C7698" s="50" t="s">
        <v>12046</v>
      </c>
      <c r="D7698" s="50" t="s">
        <v>12047</v>
      </c>
      <c r="E7698" s="49" t="s">
        <v>85</v>
      </c>
      <c r="F7698" s="47">
        <v>44761</v>
      </c>
      <c r="G7698" s="47">
        <v>44761</v>
      </c>
      <c r="H7698" s="52">
        <v>0</v>
      </c>
    </row>
    <row r="7699" spans="1:8" ht="15.5" x14ac:dyDescent="0.35">
      <c r="A7699" s="49">
        <v>3911419096</v>
      </c>
      <c r="B7699" s="49" t="s">
        <v>32</v>
      </c>
      <c r="C7699" s="50" t="s">
        <v>384</v>
      </c>
      <c r="D7699" s="50" t="s">
        <v>12048</v>
      </c>
      <c r="E7699" s="49" t="s">
        <v>72</v>
      </c>
      <c r="F7699" s="47">
        <v>44761</v>
      </c>
      <c r="G7699" s="47">
        <v>44761</v>
      </c>
      <c r="H7699" s="52">
        <v>0</v>
      </c>
    </row>
    <row r="7700" spans="1:8" ht="15.5" x14ac:dyDescent="0.35">
      <c r="A7700" s="49">
        <v>3908386840</v>
      </c>
      <c r="B7700" s="49" t="s">
        <v>32</v>
      </c>
      <c r="C7700" s="50" t="s">
        <v>12049</v>
      </c>
      <c r="D7700" s="50" t="s">
        <v>12050</v>
      </c>
      <c r="E7700" s="49" t="s">
        <v>51</v>
      </c>
      <c r="F7700" s="47">
        <v>44761</v>
      </c>
      <c r="G7700" s="47">
        <v>44761</v>
      </c>
      <c r="H7700" s="52">
        <v>0</v>
      </c>
    </row>
    <row r="7701" spans="1:8" ht="15.5" x14ac:dyDescent="0.35">
      <c r="A7701" s="49">
        <v>4357663653</v>
      </c>
      <c r="B7701" s="49" t="s">
        <v>32</v>
      </c>
      <c r="C7701" s="50" t="s">
        <v>12051</v>
      </c>
      <c r="D7701" s="50" t="s">
        <v>12052</v>
      </c>
      <c r="E7701" s="49" t="s">
        <v>85</v>
      </c>
      <c r="F7701" s="47">
        <v>44761</v>
      </c>
      <c r="G7701" s="47">
        <v>44761</v>
      </c>
      <c r="H7701" s="52">
        <v>0</v>
      </c>
    </row>
    <row r="7702" spans="1:8" ht="15.5" x14ac:dyDescent="0.35">
      <c r="A7702" s="49">
        <v>6767585687</v>
      </c>
      <c r="B7702" s="49" t="s">
        <v>32</v>
      </c>
      <c r="C7702" s="50" t="s">
        <v>12053</v>
      </c>
      <c r="D7702" s="50" t="s">
        <v>12054</v>
      </c>
      <c r="E7702" s="49" t="s">
        <v>51</v>
      </c>
      <c r="F7702" s="47">
        <v>44761</v>
      </c>
      <c r="G7702" s="47">
        <v>44761</v>
      </c>
      <c r="H7702" s="52">
        <v>0</v>
      </c>
    </row>
    <row r="7703" spans="1:8" ht="15.5" x14ac:dyDescent="0.35">
      <c r="A7703" s="49">
        <v>6346364538</v>
      </c>
      <c r="B7703" s="49" t="s">
        <v>32</v>
      </c>
      <c r="C7703" s="50" t="s">
        <v>12055</v>
      </c>
      <c r="D7703" s="50" t="s">
        <v>12056</v>
      </c>
      <c r="E7703" s="49" t="s">
        <v>51</v>
      </c>
      <c r="F7703" s="47">
        <v>44761</v>
      </c>
      <c r="G7703" s="47">
        <v>44761</v>
      </c>
      <c r="H7703" s="52">
        <v>0</v>
      </c>
    </row>
    <row r="7704" spans="1:8" ht="15.5" x14ac:dyDescent="0.35">
      <c r="A7704" s="49">
        <v>5163473350</v>
      </c>
      <c r="B7704" s="49" t="s">
        <v>32</v>
      </c>
      <c r="C7704" s="50" t="s">
        <v>12057</v>
      </c>
      <c r="D7704" s="50" t="s">
        <v>12058</v>
      </c>
      <c r="E7704" s="49" t="s">
        <v>51</v>
      </c>
      <c r="F7704" s="47">
        <v>44761</v>
      </c>
      <c r="G7704" s="47">
        <v>44761</v>
      </c>
      <c r="H7704" s="52">
        <v>0</v>
      </c>
    </row>
    <row r="7705" spans="1:8" ht="15.5" x14ac:dyDescent="0.35">
      <c r="A7705" s="49">
        <v>9731436256</v>
      </c>
      <c r="B7705" s="49" t="s">
        <v>32</v>
      </c>
      <c r="C7705" s="50" t="s">
        <v>12059</v>
      </c>
      <c r="D7705" s="50" t="s">
        <v>12060</v>
      </c>
      <c r="E7705" s="49" t="s">
        <v>85</v>
      </c>
      <c r="F7705" s="47">
        <v>44761</v>
      </c>
      <c r="G7705" s="47">
        <v>44761</v>
      </c>
      <c r="H7705" s="52">
        <v>0</v>
      </c>
    </row>
    <row r="7706" spans="1:8" ht="15.5" x14ac:dyDescent="0.35">
      <c r="A7706" s="49">
        <v>5260244649</v>
      </c>
      <c r="B7706" s="49" t="s">
        <v>32</v>
      </c>
      <c r="C7706" s="50" t="s">
        <v>12061</v>
      </c>
      <c r="D7706" s="50" t="s">
        <v>12062</v>
      </c>
      <c r="E7706" s="49" t="s">
        <v>51</v>
      </c>
      <c r="F7706" s="47">
        <v>44761</v>
      </c>
      <c r="G7706" s="47">
        <v>44761</v>
      </c>
      <c r="H7706" s="52">
        <v>0</v>
      </c>
    </row>
    <row r="7707" spans="1:8" ht="15.5" x14ac:dyDescent="0.35">
      <c r="A7707" s="49">
        <v>1991137988</v>
      </c>
      <c r="B7707" s="49" t="s">
        <v>32</v>
      </c>
      <c r="C7707" s="50" t="s">
        <v>12063</v>
      </c>
      <c r="D7707" s="50" t="s">
        <v>12064</v>
      </c>
      <c r="E7707" s="49" t="s">
        <v>72</v>
      </c>
      <c r="F7707" s="47">
        <v>44761</v>
      </c>
      <c r="G7707" s="47">
        <v>44761</v>
      </c>
      <c r="H7707" s="52">
        <v>0</v>
      </c>
    </row>
    <row r="7708" spans="1:8" ht="15.5" x14ac:dyDescent="0.35">
      <c r="A7708" s="49">
        <v>3931976167</v>
      </c>
      <c r="B7708" s="49" t="s">
        <v>32</v>
      </c>
      <c r="C7708" s="50" t="s">
        <v>12065</v>
      </c>
      <c r="D7708" s="50" t="s">
        <v>12066</v>
      </c>
      <c r="E7708" s="49" t="s">
        <v>51</v>
      </c>
      <c r="F7708" s="47">
        <v>44761</v>
      </c>
      <c r="G7708" s="47">
        <v>44761</v>
      </c>
      <c r="H7708" s="52">
        <v>0</v>
      </c>
    </row>
    <row r="7709" spans="1:8" ht="15.5" x14ac:dyDescent="0.35">
      <c r="A7709" s="49">
        <v>9749277298</v>
      </c>
      <c r="B7709" s="49" t="s">
        <v>32</v>
      </c>
      <c r="C7709" s="50" t="s">
        <v>12067</v>
      </c>
      <c r="D7709" s="50" t="s">
        <v>12068</v>
      </c>
      <c r="E7709" s="49" t="s">
        <v>51</v>
      </c>
      <c r="F7709" s="47">
        <v>44761</v>
      </c>
      <c r="G7709" s="47">
        <v>44761</v>
      </c>
      <c r="H7709" s="52">
        <v>0</v>
      </c>
    </row>
    <row r="7710" spans="1:8" ht="15.5" x14ac:dyDescent="0.35">
      <c r="A7710" s="49">
        <v>128028272</v>
      </c>
      <c r="B7710" s="49" t="s">
        <v>32</v>
      </c>
      <c r="C7710" s="50" t="s">
        <v>12069</v>
      </c>
      <c r="D7710" s="50" t="s">
        <v>12070</v>
      </c>
      <c r="E7710" s="49" t="s">
        <v>51</v>
      </c>
      <c r="F7710" s="47">
        <v>44761</v>
      </c>
      <c r="G7710" s="47">
        <v>44761</v>
      </c>
      <c r="H7710" s="52">
        <v>0</v>
      </c>
    </row>
    <row r="7711" spans="1:8" ht="15.5" x14ac:dyDescent="0.35">
      <c r="A7711" s="49">
        <v>9854362026</v>
      </c>
      <c r="B7711" s="49" t="s">
        <v>32</v>
      </c>
      <c r="C7711" s="50" t="s">
        <v>12071</v>
      </c>
      <c r="D7711" s="50" t="s">
        <v>12072</v>
      </c>
      <c r="E7711" s="49" t="s">
        <v>51</v>
      </c>
      <c r="F7711" s="47">
        <v>44761</v>
      </c>
      <c r="G7711" s="47">
        <v>44761</v>
      </c>
      <c r="H7711" s="52">
        <v>0</v>
      </c>
    </row>
    <row r="7712" spans="1:8" ht="15.5" x14ac:dyDescent="0.35">
      <c r="A7712" s="49">
        <v>8509828112</v>
      </c>
      <c r="B7712" s="49" t="s">
        <v>32</v>
      </c>
      <c r="C7712" s="50" t="s">
        <v>12073</v>
      </c>
      <c r="D7712" s="50" t="s">
        <v>12074</v>
      </c>
      <c r="E7712" s="49" t="s">
        <v>51</v>
      </c>
      <c r="F7712" s="47">
        <v>44761</v>
      </c>
      <c r="G7712" s="47">
        <v>44761</v>
      </c>
      <c r="H7712" s="52">
        <v>0</v>
      </c>
    </row>
    <row r="7713" spans="1:8" ht="15.5" x14ac:dyDescent="0.35">
      <c r="A7713" s="49">
        <v>827161879</v>
      </c>
      <c r="B7713" s="49" t="s">
        <v>32</v>
      </c>
      <c r="C7713" s="50" t="s">
        <v>12075</v>
      </c>
      <c r="D7713" s="50" t="s">
        <v>12076</v>
      </c>
      <c r="E7713" s="49" t="s">
        <v>51</v>
      </c>
      <c r="F7713" s="47">
        <v>44761</v>
      </c>
      <c r="G7713" s="47">
        <v>44761</v>
      </c>
      <c r="H7713" s="52">
        <v>0</v>
      </c>
    </row>
    <row r="7714" spans="1:8" ht="15.5" x14ac:dyDescent="0.35">
      <c r="A7714" s="49">
        <v>1036064060</v>
      </c>
      <c r="B7714" s="49" t="s">
        <v>32</v>
      </c>
      <c r="C7714" s="50" t="s">
        <v>12077</v>
      </c>
      <c r="D7714" s="50" t="s">
        <v>12078</v>
      </c>
      <c r="E7714" s="49" t="s">
        <v>72</v>
      </c>
      <c r="F7714" s="47">
        <v>44761</v>
      </c>
      <c r="G7714" s="47">
        <v>44761</v>
      </c>
      <c r="H7714" s="52">
        <v>0</v>
      </c>
    </row>
    <row r="7715" spans="1:8" ht="15.5" x14ac:dyDescent="0.35">
      <c r="A7715" s="49">
        <v>1222016180</v>
      </c>
      <c r="B7715" s="49" t="s">
        <v>32</v>
      </c>
      <c r="C7715" s="50" t="s">
        <v>12079</v>
      </c>
      <c r="D7715" s="50" t="s">
        <v>12080</v>
      </c>
      <c r="E7715" s="49" t="s">
        <v>85</v>
      </c>
      <c r="F7715" s="47">
        <v>44761</v>
      </c>
      <c r="G7715" s="47">
        <v>44761</v>
      </c>
      <c r="H7715" s="52">
        <v>0</v>
      </c>
    </row>
    <row r="7716" spans="1:8" ht="15.5" x14ac:dyDescent="0.35">
      <c r="A7716" s="49">
        <v>1524270014</v>
      </c>
      <c r="B7716" s="49" t="s">
        <v>32</v>
      </c>
      <c r="C7716" s="50" t="s">
        <v>1963</v>
      </c>
      <c r="D7716" s="50" t="s">
        <v>12081</v>
      </c>
      <c r="E7716" s="49" t="s">
        <v>85</v>
      </c>
      <c r="F7716" s="47">
        <v>44761</v>
      </c>
      <c r="G7716" s="47">
        <v>44761</v>
      </c>
      <c r="H7716" s="52">
        <v>0</v>
      </c>
    </row>
    <row r="7717" spans="1:8" ht="15.5" x14ac:dyDescent="0.35">
      <c r="A7717" s="49">
        <v>1883385086</v>
      </c>
      <c r="B7717" s="49" t="s">
        <v>32</v>
      </c>
      <c r="C7717" s="50" t="s">
        <v>12082</v>
      </c>
      <c r="D7717" s="50" t="s">
        <v>12083</v>
      </c>
      <c r="E7717" s="49" t="s">
        <v>85</v>
      </c>
      <c r="F7717" s="47">
        <v>44761</v>
      </c>
      <c r="G7717" s="47">
        <v>44761</v>
      </c>
      <c r="H7717" s="52">
        <v>0</v>
      </c>
    </row>
    <row r="7718" spans="1:8" ht="15.5" x14ac:dyDescent="0.35">
      <c r="A7718" s="49">
        <v>1934393057</v>
      </c>
      <c r="B7718" s="49" t="s">
        <v>32</v>
      </c>
      <c r="C7718" s="50" t="s">
        <v>12084</v>
      </c>
      <c r="D7718" s="50" t="s">
        <v>12085</v>
      </c>
      <c r="E7718" s="49" t="s">
        <v>85</v>
      </c>
      <c r="F7718" s="47">
        <v>44761</v>
      </c>
      <c r="G7718" s="47">
        <v>44761</v>
      </c>
      <c r="H7718" s="52">
        <v>0</v>
      </c>
    </row>
    <row r="7719" spans="1:8" ht="15.5" x14ac:dyDescent="0.35">
      <c r="A7719" s="49">
        <v>2100163712</v>
      </c>
      <c r="B7719" s="49" t="s">
        <v>32</v>
      </c>
      <c r="C7719" s="50" t="s">
        <v>12086</v>
      </c>
      <c r="D7719" s="50" t="s">
        <v>12087</v>
      </c>
      <c r="E7719" s="49" t="s">
        <v>85</v>
      </c>
      <c r="F7719" s="47">
        <v>44761</v>
      </c>
      <c r="G7719" s="47">
        <v>44761</v>
      </c>
      <c r="H7719" s="52">
        <v>0</v>
      </c>
    </row>
    <row r="7720" spans="1:8" ht="15.5" x14ac:dyDescent="0.35">
      <c r="A7720" s="49">
        <v>2327862461</v>
      </c>
      <c r="B7720" s="49" t="s">
        <v>32</v>
      </c>
      <c r="C7720" s="50" t="s">
        <v>710</v>
      </c>
      <c r="D7720" s="50" t="s">
        <v>12088</v>
      </c>
      <c r="E7720" s="49" t="s">
        <v>72</v>
      </c>
      <c r="F7720" s="47">
        <v>44761</v>
      </c>
      <c r="G7720" s="47">
        <v>44761</v>
      </c>
      <c r="H7720" s="52">
        <v>0</v>
      </c>
    </row>
    <row r="7721" spans="1:8" ht="15.5" x14ac:dyDescent="0.35">
      <c r="A7721" s="49">
        <v>2389817614</v>
      </c>
      <c r="B7721" s="49" t="s">
        <v>32</v>
      </c>
      <c r="C7721" s="50" t="s">
        <v>12089</v>
      </c>
      <c r="D7721" s="50" t="s">
        <v>12090</v>
      </c>
      <c r="E7721" s="49" t="s">
        <v>51</v>
      </c>
      <c r="F7721" s="47">
        <v>44761</v>
      </c>
      <c r="G7721" s="47">
        <v>44761</v>
      </c>
      <c r="H7721" s="52">
        <v>0</v>
      </c>
    </row>
    <row r="7722" spans="1:8" ht="15.5" x14ac:dyDescent="0.35">
      <c r="A7722" s="49">
        <v>2932916823</v>
      </c>
      <c r="B7722" s="49" t="s">
        <v>32</v>
      </c>
      <c r="C7722" s="50" t="s">
        <v>12091</v>
      </c>
      <c r="D7722" s="50" t="s">
        <v>12092</v>
      </c>
      <c r="E7722" s="49" t="s">
        <v>51</v>
      </c>
      <c r="F7722" s="47">
        <v>44761</v>
      </c>
      <c r="G7722" s="47">
        <v>44761</v>
      </c>
      <c r="H7722" s="52">
        <v>0</v>
      </c>
    </row>
    <row r="7723" spans="1:8" ht="15.5" x14ac:dyDescent="0.35">
      <c r="A7723" s="49">
        <v>2970948926</v>
      </c>
      <c r="B7723" s="49" t="s">
        <v>32</v>
      </c>
      <c r="C7723" s="50" t="s">
        <v>12093</v>
      </c>
      <c r="D7723" s="50" t="s">
        <v>12094</v>
      </c>
      <c r="E7723" s="49" t="s">
        <v>85</v>
      </c>
      <c r="F7723" s="47">
        <v>44761</v>
      </c>
      <c r="G7723" s="47">
        <v>44761</v>
      </c>
      <c r="H7723" s="52">
        <v>0</v>
      </c>
    </row>
    <row r="7724" spans="1:8" ht="15.5" x14ac:dyDescent="0.35">
      <c r="A7724" s="49">
        <v>3819047530</v>
      </c>
      <c r="B7724" s="49" t="s">
        <v>32</v>
      </c>
      <c r="C7724" s="50" t="s">
        <v>12095</v>
      </c>
      <c r="D7724" s="50" t="s">
        <v>12096</v>
      </c>
      <c r="E7724" s="49" t="s">
        <v>51</v>
      </c>
      <c r="F7724" s="47">
        <v>44761</v>
      </c>
      <c r="G7724" s="47">
        <v>44761</v>
      </c>
      <c r="H7724" s="52">
        <v>0</v>
      </c>
    </row>
    <row r="7725" spans="1:8" ht="15.5" x14ac:dyDescent="0.35">
      <c r="A7725" s="49">
        <v>3849969867</v>
      </c>
      <c r="B7725" s="49" t="s">
        <v>32</v>
      </c>
      <c r="C7725" s="50" t="s">
        <v>6670</v>
      </c>
      <c r="D7725" s="50" t="s">
        <v>12097</v>
      </c>
      <c r="E7725" s="49" t="s">
        <v>85</v>
      </c>
      <c r="F7725" s="47">
        <v>44761</v>
      </c>
      <c r="G7725" s="47">
        <v>44761</v>
      </c>
      <c r="H7725" s="52">
        <v>0</v>
      </c>
    </row>
    <row r="7726" spans="1:8" ht="15.5" x14ac:dyDescent="0.35">
      <c r="A7726" s="49">
        <v>3878444896</v>
      </c>
      <c r="B7726" s="49" t="s">
        <v>32</v>
      </c>
      <c r="C7726" s="50" t="s">
        <v>12098</v>
      </c>
      <c r="D7726" s="50" t="s">
        <v>12099</v>
      </c>
      <c r="E7726" s="49" t="s">
        <v>85</v>
      </c>
      <c r="F7726" s="47">
        <v>44761</v>
      </c>
      <c r="G7726" s="47">
        <v>44761</v>
      </c>
      <c r="H7726" s="52">
        <v>0</v>
      </c>
    </row>
    <row r="7727" spans="1:8" ht="15.5" x14ac:dyDescent="0.35">
      <c r="A7727" s="49">
        <v>4069977167</v>
      </c>
      <c r="B7727" s="49" t="s">
        <v>32</v>
      </c>
      <c r="C7727" s="50" t="s">
        <v>12100</v>
      </c>
      <c r="D7727" s="50" t="s">
        <v>12101</v>
      </c>
      <c r="E7727" s="49" t="s">
        <v>51</v>
      </c>
      <c r="F7727" s="47">
        <v>44761</v>
      </c>
      <c r="G7727" s="47">
        <v>44761</v>
      </c>
      <c r="H7727" s="52">
        <v>0</v>
      </c>
    </row>
    <row r="7728" spans="1:8" ht="15.5" x14ac:dyDescent="0.35">
      <c r="A7728" s="49">
        <v>4202720777</v>
      </c>
      <c r="B7728" s="49" t="s">
        <v>32</v>
      </c>
      <c r="C7728" s="50" t="s">
        <v>12102</v>
      </c>
      <c r="D7728" s="50" t="s">
        <v>12103</v>
      </c>
      <c r="E7728" s="49" t="s">
        <v>51</v>
      </c>
      <c r="F7728" s="47">
        <v>44761</v>
      </c>
      <c r="G7728" s="47">
        <v>44761</v>
      </c>
      <c r="H7728" s="52">
        <v>0</v>
      </c>
    </row>
    <row r="7729" spans="1:8" ht="15.5" x14ac:dyDescent="0.35">
      <c r="A7729" s="49">
        <v>4403772014</v>
      </c>
      <c r="B7729" s="49" t="s">
        <v>32</v>
      </c>
      <c r="C7729" s="50" t="s">
        <v>12104</v>
      </c>
      <c r="D7729" s="50" t="s">
        <v>12105</v>
      </c>
      <c r="E7729" s="49" t="s">
        <v>85</v>
      </c>
      <c r="F7729" s="47">
        <v>44761</v>
      </c>
      <c r="G7729" s="47">
        <v>44761</v>
      </c>
      <c r="H7729" s="52">
        <v>0</v>
      </c>
    </row>
    <row r="7730" spans="1:8" ht="15.5" x14ac:dyDescent="0.35">
      <c r="A7730" s="49">
        <v>4437199102</v>
      </c>
      <c r="B7730" s="49" t="s">
        <v>32</v>
      </c>
      <c r="C7730" s="50" t="s">
        <v>12106</v>
      </c>
      <c r="D7730" s="50" t="s">
        <v>12107</v>
      </c>
      <c r="E7730" s="49" t="s">
        <v>85</v>
      </c>
      <c r="F7730" s="47">
        <v>44761</v>
      </c>
      <c r="G7730" s="47">
        <v>44761</v>
      </c>
      <c r="H7730" s="52">
        <v>0</v>
      </c>
    </row>
    <row r="7731" spans="1:8" ht="15.5" x14ac:dyDescent="0.35">
      <c r="A7731" s="49">
        <v>4481535842</v>
      </c>
      <c r="B7731" s="49" t="s">
        <v>32</v>
      </c>
      <c r="C7731" s="50" t="s">
        <v>12108</v>
      </c>
      <c r="D7731" s="50" t="s">
        <v>12109</v>
      </c>
      <c r="E7731" s="49" t="s">
        <v>85</v>
      </c>
      <c r="F7731" s="47">
        <v>44761</v>
      </c>
      <c r="G7731" s="47">
        <v>44761</v>
      </c>
      <c r="H7731" s="52">
        <v>0</v>
      </c>
    </row>
    <row r="7732" spans="1:8" ht="15.5" x14ac:dyDescent="0.35">
      <c r="A7732" s="49">
        <v>4647150124</v>
      </c>
      <c r="B7732" s="49" t="s">
        <v>32</v>
      </c>
      <c r="C7732" s="50" t="s">
        <v>12110</v>
      </c>
      <c r="D7732" s="50" t="s">
        <v>12111</v>
      </c>
      <c r="E7732" s="49" t="s">
        <v>51</v>
      </c>
      <c r="F7732" s="47">
        <v>44761</v>
      </c>
      <c r="G7732" s="47">
        <v>44761</v>
      </c>
      <c r="H7732" s="52">
        <v>0</v>
      </c>
    </row>
    <row r="7733" spans="1:8" ht="15.5" x14ac:dyDescent="0.35">
      <c r="A7733" s="49">
        <v>4649997216</v>
      </c>
      <c r="B7733" s="49" t="s">
        <v>32</v>
      </c>
      <c r="C7733" s="50" t="s">
        <v>12112</v>
      </c>
      <c r="D7733" s="50" t="s">
        <v>12113</v>
      </c>
      <c r="E7733" s="49" t="s">
        <v>85</v>
      </c>
      <c r="F7733" s="47">
        <v>44761</v>
      </c>
      <c r="G7733" s="47">
        <v>44761</v>
      </c>
      <c r="H7733" s="52">
        <v>0</v>
      </c>
    </row>
    <row r="7734" spans="1:8" ht="15.5" x14ac:dyDescent="0.35">
      <c r="A7734" s="49">
        <v>5024267361</v>
      </c>
      <c r="B7734" s="49" t="s">
        <v>32</v>
      </c>
      <c r="C7734" s="50" t="s">
        <v>12114</v>
      </c>
      <c r="D7734" s="50" t="s">
        <v>12115</v>
      </c>
      <c r="E7734" s="49" t="s">
        <v>51</v>
      </c>
      <c r="F7734" s="47">
        <v>44761</v>
      </c>
      <c r="G7734" s="47">
        <v>44761</v>
      </c>
      <c r="H7734" s="52">
        <v>0</v>
      </c>
    </row>
    <row r="7735" spans="1:8" ht="15.5" x14ac:dyDescent="0.35">
      <c r="A7735" s="49">
        <v>5684109205</v>
      </c>
      <c r="B7735" s="49" t="s">
        <v>32</v>
      </c>
      <c r="C7735" s="50" t="s">
        <v>12116</v>
      </c>
      <c r="D7735" s="50" t="s">
        <v>12117</v>
      </c>
      <c r="E7735" s="49" t="s">
        <v>51</v>
      </c>
      <c r="F7735" s="47">
        <v>44761</v>
      </c>
      <c r="G7735" s="47">
        <v>44761</v>
      </c>
      <c r="H7735" s="52">
        <v>0</v>
      </c>
    </row>
    <row r="7736" spans="1:8" ht="15.5" x14ac:dyDescent="0.35">
      <c r="A7736" s="49">
        <v>6587332713</v>
      </c>
      <c r="B7736" s="49" t="s">
        <v>32</v>
      </c>
      <c r="C7736" s="50" t="s">
        <v>12118</v>
      </c>
      <c r="D7736" s="50" t="s">
        <v>12119</v>
      </c>
      <c r="E7736" s="49" t="s">
        <v>85</v>
      </c>
      <c r="F7736" s="47">
        <v>44761</v>
      </c>
      <c r="G7736" s="47">
        <v>44761</v>
      </c>
      <c r="H7736" s="52">
        <v>0</v>
      </c>
    </row>
    <row r="7737" spans="1:8" ht="15.5" x14ac:dyDescent="0.35">
      <c r="A7737" s="49">
        <v>7830519714</v>
      </c>
      <c r="B7737" s="49" t="s">
        <v>32</v>
      </c>
      <c r="C7737" s="50" t="s">
        <v>12120</v>
      </c>
      <c r="D7737" s="50" t="s">
        <v>12121</v>
      </c>
      <c r="E7737" s="49" t="s">
        <v>85</v>
      </c>
      <c r="F7737" s="47">
        <v>44761</v>
      </c>
      <c r="G7737" s="47">
        <v>44761</v>
      </c>
      <c r="H7737" s="52">
        <v>0</v>
      </c>
    </row>
    <row r="7738" spans="1:8" ht="15.5" x14ac:dyDescent="0.35">
      <c r="A7738" s="49">
        <v>9350468926</v>
      </c>
      <c r="B7738" s="49" t="s">
        <v>32</v>
      </c>
      <c r="C7738" s="50" t="s">
        <v>12122</v>
      </c>
      <c r="D7738" s="50" t="s">
        <v>12123</v>
      </c>
      <c r="E7738" s="49" t="s">
        <v>85</v>
      </c>
      <c r="F7738" s="47">
        <v>44761</v>
      </c>
      <c r="G7738" s="47">
        <v>44761</v>
      </c>
      <c r="H7738" s="52">
        <v>0</v>
      </c>
    </row>
    <row r="7739" spans="1:8" ht="15.5" x14ac:dyDescent="0.35">
      <c r="A7739" s="49">
        <v>9640502523</v>
      </c>
      <c r="B7739" s="49" t="s">
        <v>32</v>
      </c>
      <c r="C7739" s="50" t="s">
        <v>12124</v>
      </c>
      <c r="D7739" s="50" t="s">
        <v>12125</v>
      </c>
      <c r="E7739" s="49" t="s">
        <v>72</v>
      </c>
      <c r="F7739" s="47">
        <v>44761</v>
      </c>
      <c r="G7739" s="47">
        <v>44761</v>
      </c>
      <c r="H7739" s="52">
        <v>0</v>
      </c>
    </row>
    <row r="7740" spans="1:8" ht="15.5" x14ac:dyDescent="0.35">
      <c r="A7740" s="49">
        <v>9856877563</v>
      </c>
      <c r="B7740" s="49" t="s">
        <v>32</v>
      </c>
      <c r="C7740" s="50" t="s">
        <v>12126</v>
      </c>
      <c r="D7740" s="50" t="s">
        <v>12127</v>
      </c>
      <c r="E7740" s="49" t="s">
        <v>51</v>
      </c>
      <c r="F7740" s="47">
        <v>44761</v>
      </c>
      <c r="G7740" s="47">
        <v>44761</v>
      </c>
      <c r="H7740" s="52">
        <v>0</v>
      </c>
    </row>
    <row r="7741" spans="1:8" ht="15.5" x14ac:dyDescent="0.35">
      <c r="A7741" s="49">
        <v>7252707065</v>
      </c>
      <c r="B7741" s="49" t="s">
        <v>32</v>
      </c>
      <c r="C7741" s="50" t="s">
        <v>12128</v>
      </c>
      <c r="D7741" s="50" t="s">
        <v>12129</v>
      </c>
      <c r="E7741" s="49" t="s">
        <v>51</v>
      </c>
      <c r="F7741" s="47">
        <v>44761</v>
      </c>
      <c r="G7741" s="47">
        <v>44761</v>
      </c>
      <c r="H7741" s="52">
        <v>0</v>
      </c>
    </row>
    <row r="7742" spans="1:8" ht="15.5" x14ac:dyDescent="0.35">
      <c r="A7742" s="49">
        <v>583818844</v>
      </c>
      <c r="B7742" s="49" t="s">
        <v>32</v>
      </c>
      <c r="C7742" s="50" t="s">
        <v>181</v>
      </c>
      <c r="D7742" s="50" t="s">
        <v>12130</v>
      </c>
      <c r="E7742" s="49" t="s">
        <v>51</v>
      </c>
      <c r="F7742" s="47">
        <v>44761</v>
      </c>
      <c r="G7742" s="47">
        <v>44761</v>
      </c>
      <c r="H7742" s="52">
        <v>0</v>
      </c>
    </row>
    <row r="7743" spans="1:8" ht="15.5" x14ac:dyDescent="0.35">
      <c r="A7743" s="49">
        <v>681859816</v>
      </c>
      <c r="B7743" s="49" t="s">
        <v>32</v>
      </c>
      <c r="C7743" s="50" t="s">
        <v>12131</v>
      </c>
      <c r="D7743" s="50" t="s">
        <v>12132</v>
      </c>
      <c r="E7743" s="49" t="s">
        <v>51</v>
      </c>
      <c r="F7743" s="47">
        <v>44761</v>
      </c>
      <c r="G7743" s="47">
        <v>44761</v>
      </c>
      <c r="H7743" s="52">
        <v>0</v>
      </c>
    </row>
    <row r="7744" spans="1:8" ht="15.5" x14ac:dyDescent="0.35">
      <c r="A7744" s="49">
        <v>2302142629</v>
      </c>
      <c r="B7744" s="49" t="s">
        <v>32</v>
      </c>
      <c r="C7744" s="50" t="s">
        <v>12133</v>
      </c>
      <c r="D7744" s="50" t="s">
        <v>10181</v>
      </c>
      <c r="E7744" s="49" t="s">
        <v>72</v>
      </c>
      <c r="F7744" s="47">
        <v>44761</v>
      </c>
      <c r="G7744" s="47">
        <v>44761</v>
      </c>
      <c r="H7744" s="52">
        <v>0</v>
      </c>
    </row>
    <row r="7745" spans="1:8" ht="15.5" x14ac:dyDescent="0.35">
      <c r="A7745" s="49">
        <v>9202630378</v>
      </c>
      <c r="B7745" s="49" t="s">
        <v>32</v>
      </c>
      <c r="C7745" s="50" t="s">
        <v>12134</v>
      </c>
      <c r="D7745" s="50" t="s">
        <v>12135</v>
      </c>
      <c r="E7745" s="49" t="s">
        <v>72</v>
      </c>
      <c r="F7745" s="47">
        <v>44761</v>
      </c>
      <c r="G7745" s="47">
        <v>44761</v>
      </c>
      <c r="H7745" s="52">
        <v>0</v>
      </c>
    </row>
    <row r="7746" spans="1:8" ht="15.5" x14ac:dyDescent="0.35">
      <c r="A7746" s="49">
        <v>7120182740</v>
      </c>
      <c r="B7746" s="49" t="s">
        <v>32</v>
      </c>
      <c r="C7746" s="50" t="s">
        <v>10098</v>
      </c>
      <c r="D7746" s="50" t="s">
        <v>12136</v>
      </c>
      <c r="E7746" s="49" t="s">
        <v>51</v>
      </c>
      <c r="F7746" s="47">
        <v>44761</v>
      </c>
      <c r="G7746" s="47">
        <v>44761</v>
      </c>
      <c r="H7746" s="52">
        <v>0</v>
      </c>
    </row>
    <row r="7747" spans="1:8" ht="15.5" x14ac:dyDescent="0.35">
      <c r="A7747" s="49">
        <v>6262952150</v>
      </c>
      <c r="B7747" s="49" t="s">
        <v>32</v>
      </c>
      <c r="C7747" s="50" t="s">
        <v>12137</v>
      </c>
      <c r="D7747" s="50" t="s">
        <v>12138</v>
      </c>
      <c r="E7747" s="49" t="s">
        <v>51</v>
      </c>
      <c r="F7747" s="47">
        <v>44761</v>
      </c>
      <c r="G7747" s="47">
        <v>44761</v>
      </c>
      <c r="H7747" s="52">
        <v>0</v>
      </c>
    </row>
    <row r="7748" spans="1:8" ht="15.5" x14ac:dyDescent="0.35">
      <c r="A7748" s="49">
        <v>9112886864</v>
      </c>
      <c r="B7748" s="49" t="s">
        <v>32</v>
      </c>
      <c r="C7748" s="50" t="s">
        <v>12139</v>
      </c>
      <c r="D7748" s="50" t="s">
        <v>12140</v>
      </c>
      <c r="E7748" s="49" t="s">
        <v>51</v>
      </c>
      <c r="F7748" s="47">
        <v>44761</v>
      </c>
      <c r="G7748" s="47">
        <v>44761</v>
      </c>
      <c r="H7748" s="52">
        <v>0</v>
      </c>
    </row>
    <row r="7749" spans="1:8" ht="15.5" x14ac:dyDescent="0.35">
      <c r="A7749" s="49">
        <v>4960624860</v>
      </c>
      <c r="B7749" s="49" t="s">
        <v>32</v>
      </c>
      <c r="C7749" s="50" t="s">
        <v>12141</v>
      </c>
      <c r="D7749" s="50" t="s">
        <v>12142</v>
      </c>
      <c r="E7749" s="49" t="s">
        <v>51</v>
      </c>
      <c r="F7749" s="47">
        <v>44761</v>
      </c>
      <c r="G7749" s="47">
        <v>44761</v>
      </c>
      <c r="H7749" s="52">
        <v>0</v>
      </c>
    </row>
    <row r="7750" spans="1:8" ht="15.5" x14ac:dyDescent="0.35">
      <c r="A7750" s="49">
        <v>4728247595</v>
      </c>
      <c r="B7750" s="49" t="s">
        <v>32</v>
      </c>
      <c r="C7750" s="50" t="s">
        <v>12143</v>
      </c>
      <c r="D7750" s="50" t="s">
        <v>12144</v>
      </c>
      <c r="E7750" s="49" t="s">
        <v>51</v>
      </c>
      <c r="F7750" s="47">
        <v>44761</v>
      </c>
      <c r="G7750" s="47">
        <v>44761</v>
      </c>
      <c r="H7750" s="52">
        <v>0</v>
      </c>
    </row>
    <row r="7751" spans="1:8" ht="15.5" x14ac:dyDescent="0.35">
      <c r="A7751" s="49">
        <v>104159621</v>
      </c>
      <c r="B7751" s="49" t="s">
        <v>32</v>
      </c>
      <c r="C7751" s="50" t="s">
        <v>9926</v>
      </c>
      <c r="D7751" s="50" t="s">
        <v>12145</v>
      </c>
      <c r="E7751" s="49" t="s">
        <v>51</v>
      </c>
      <c r="F7751" s="47">
        <v>44761</v>
      </c>
      <c r="G7751" s="47">
        <v>44761</v>
      </c>
      <c r="H7751" s="52">
        <v>0</v>
      </c>
    </row>
    <row r="7752" spans="1:8" ht="15.5" x14ac:dyDescent="0.35">
      <c r="A7752" s="49">
        <v>7550257095</v>
      </c>
      <c r="B7752" s="49" t="s">
        <v>32</v>
      </c>
      <c r="C7752" s="50" t="s">
        <v>10165</v>
      </c>
      <c r="D7752" s="50" t="s">
        <v>12146</v>
      </c>
      <c r="E7752" s="49" t="s">
        <v>51</v>
      </c>
      <c r="F7752" s="47">
        <v>44761</v>
      </c>
      <c r="G7752" s="47">
        <v>44761</v>
      </c>
      <c r="H7752" s="52">
        <v>0</v>
      </c>
    </row>
    <row r="7753" spans="1:8" ht="15.5" x14ac:dyDescent="0.35">
      <c r="A7753" s="49">
        <v>2265945200</v>
      </c>
      <c r="B7753" s="49" t="s">
        <v>32</v>
      </c>
      <c r="C7753" s="50" t="s">
        <v>12147</v>
      </c>
      <c r="D7753" s="50" t="s">
        <v>12148</v>
      </c>
      <c r="E7753" s="49" t="s">
        <v>72</v>
      </c>
      <c r="F7753" s="47">
        <v>44761</v>
      </c>
      <c r="G7753" s="47">
        <v>44761</v>
      </c>
      <c r="H7753" s="52">
        <v>0</v>
      </c>
    </row>
    <row r="7754" spans="1:8" ht="15.5" x14ac:dyDescent="0.35">
      <c r="A7754" s="49">
        <v>7459061557</v>
      </c>
      <c r="B7754" s="49" t="s">
        <v>32</v>
      </c>
      <c r="C7754" s="50" t="s">
        <v>734</v>
      </c>
      <c r="D7754" s="50" t="s">
        <v>12149</v>
      </c>
      <c r="E7754" s="49" t="s">
        <v>51</v>
      </c>
      <c r="F7754" s="47">
        <v>44761</v>
      </c>
      <c r="G7754" s="47">
        <v>44761</v>
      </c>
      <c r="H7754" s="52">
        <v>0</v>
      </c>
    </row>
    <row r="7755" spans="1:8" ht="15.5" x14ac:dyDescent="0.35">
      <c r="A7755" s="49">
        <v>3465392298</v>
      </c>
      <c r="B7755" s="49" t="s">
        <v>32</v>
      </c>
      <c r="C7755" s="50" t="s">
        <v>12150</v>
      </c>
      <c r="D7755" s="50" t="s">
        <v>12151</v>
      </c>
      <c r="E7755" s="49" t="s">
        <v>51</v>
      </c>
      <c r="F7755" s="47">
        <v>44761</v>
      </c>
      <c r="G7755" s="47">
        <v>44761</v>
      </c>
      <c r="H7755" s="52">
        <v>0</v>
      </c>
    </row>
    <row r="7756" spans="1:8" ht="15.5" x14ac:dyDescent="0.35">
      <c r="A7756" s="49">
        <v>4570431937</v>
      </c>
      <c r="B7756" s="49" t="s">
        <v>32</v>
      </c>
      <c r="C7756" s="50" t="s">
        <v>12152</v>
      </c>
      <c r="D7756" s="50" t="s">
        <v>12153</v>
      </c>
      <c r="E7756" s="49" t="s">
        <v>51</v>
      </c>
      <c r="F7756" s="47">
        <v>44761</v>
      </c>
      <c r="G7756" s="47">
        <v>44761</v>
      </c>
      <c r="H7756" s="52">
        <v>0</v>
      </c>
    </row>
    <row r="7757" spans="1:8" ht="15.5" x14ac:dyDescent="0.35">
      <c r="A7757" s="49">
        <v>6473047538</v>
      </c>
      <c r="B7757" s="49" t="s">
        <v>32</v>
      </c>
      <c r="C7757" s="50" t="s">
        <v>12154</v>
      </c>
      <c r="D7757" s="50" t="s">
        <v>12155</v>
      </c>
      <c r="E7757" s="49" t="s">
        <v>85</v>
      </c>
      <c r="F7757" s="47">
        <v>44761</v>
      </c>
      <c r="G7757" s="47">
        <v>44761</v>
      </c>
      <c r="H7757" s="52">
        <v>0</v>
      </c>
    </row>
    <row r="7758" spans="1:8" ht="15.5" x14ac:dyDescent="0.35">
      <c r="A7758" s="49">
        <v>5223682758</v>
      </c>
      <c r="B7758" s="49" t="s">
        <v>32</v>
      </c>
      <c r="C7758" s="50" t="s">
        <v>12156</v>
      </c>
      <c r="D7758" s="50" t="s">
        <v>12157</v>
      </c>
      <c r="E7758" s="49" t="s">
        <v>72</v>
      </c>
      <c r="F7758" s="47">
        <v>44761</v>
      </c>
      <c r="G7758" s="47">
        <v>44761</v>
      </c>
      <c r="H7758" s="52">
        <v>0</v>
      </c>
    </row>
    <row r="7759" spans="1:8" ht="15.5" x14ac:dyDescent="0.35">
      <c r="A7759" s="49">
        <v>6321205918</v>
      </c>
      <c r="B7759" s="49" t="s">
        <v>32</v>
      </c>
      <c r="C7759" s="50" t="s">
        <v>12158</v>
      </c>
      <c r="D7759" s="50" t="s">
        <v>12159</v>
      </c>
      <c r="E7759" s="49" t="s">
        <v>51</v>
      </c>
      <c r="F7759" s="47">
        <v>44761</v>
      </c>
      <c r="G7759" s="47">
        <v>44761</v>
      </c>
      <c r="H7759" s="52">
        <v>0</v>
      </c>
    </row>
    <row r="7760" spans="1:8" ht="15.5" x14ac:dyDescent="0.35">
      <c r="A7760" s="49">
        <v>1891956029</v>
      </c>
      <c r="B7760" s="49" t="s">
        <v>32</v>
      </c>
      <c r="C7760" s="50" t="s">
        <v>12160</v>
      </c>
      <c r="D7760" s="50" t="s">
        <v>12161</v>
      </c>
      <c r="E7760" s="49" t="s">
        <v>72</v>
      </c>
      <c r="F7760" s="47">
        <v>44761</v>
      </c>
      <c r="G7760" s="47">
        <v>44761</v>
      </c>
      <c r="H7760" s="52">
        <v>0</v>
      </c>
    </row>
    <row r="7761" spans="1:8" ht="15.5" x14ac:dyDescent="0.35">
      <c r="A7761" s="49">
        <v>7521512887</v>
      </c>
      <c r="B7761" s="49" t="s">
        <v>32</v>
      </c>
      <c r="C7761" s="50" t="s">
        <v>12162</v>
      </c>
      <c r="D7761" s="50" t="s">
        <v>12163</v>
      </c>
      <c r="E7761" s="49" t="s">
        <v>51</v>
      </c>
      <c r="F7761" s="47">
        <v>44761</v>
      </c>
      <c r="G7761" s="47">
        <v>44761</v>
      </c>
      <c r="H7761" s="52">
        <v>0</v>
      </c>
    </row>
    <row r="7762" spans="1:8" ht="15.5" x14ac:dyDescent="0.35">
      <c r="A7762" s="49">
        <v>3797773159</v>
      </c>
      <c r="B7762" s="49" t="s">
        <v>32</v>
      </c>
      <c r="C7762" s="50" t="s">
        <v>12164</v>
      </c>
      <c r="D7762" s="50" t="s">
        <v>12165</v>
      </c>
      <c r="E7762" s="49" t="s">
        <v>51</v>
      </c>
      <c r="F7762" s="47">
        <v>44761</v>
      </c>
      <c r="G7762" s="47">
        <v>44761</v>
      </c>
      <c r="H7762" s="52">
        <v>0</v>
      </c>
    </row>
    <row r="7763" spans="1:8" ht="15.5" x14ac:dyDescent="0.35">
      <c r="A7763" s="49">
        <v>3702461030</v>
      </c>
      <c r="B7763" s="49" t="s">
        <v>32</v>
      </c>
      <c r="C7763" s="50" t="s">
        <v>12166</v>
      </c>
      <c r="D7763" s="50" t="s">
        <v>12167</v>
      </c>
      <c r="E7763" s="49" t="s">
        <v>72</v>
      </c>
      <c r="F7763" s="47">
        <v>44761</v>
      </c>
      <c r="G7763" s="47">
        <v>44761</v>
      </c>
      <c r="H7763" s="52">
        <v>0</v>
      </c>
    </row>
    <row r="7764" spans="1:8" ht="15.5" x14ac:dyDescent="0.35">
      <c r="A7764" s="49">
        <v>4901250094</v>
      </c>
      <c r="B7764" s="49" t="s">
        <v>32</v>
      </c>
      <c r="C7764" s="50" t="s">
        <v>12168</v>
      </c>
      <c r="D7764" s="50" t="s">
        <v>12169</v>
      </c>
      <c r="E7764" s="49" t="s">
        <v>51</v>
      </c>
      <c r="F7764" s="47">
        <v>44761</v>
      </c>
      <c r="G7764" s="47">
        <v>44761</v>
      </c>
      <c r="H7764" s="52">
        <v>0</v>
      </c>
    </row>
    <row r="7765" spans="1:8" ht="15.5" x14ac:dyDescent="0.35">
      <c r="A7765" s="49">
        <v>2344828292</v>
      </c>
      <c r="B7765" s="49" t="s">
        <v>32</v>
      </c>
      <c r="C7765" s="50" t="s">
        <v>12170</v>
      </c>
      <c r="D7765" s="50" t="s">
        <v>12171</v>
      </c>
      <c r="E7765" s="49" t="s">
        <v>51</v>
      </c>
      <c r="F7765" s="47">
        <v>44761</v>
      </c>
      <c r="G7765" s="47">
        <v>44761</v>
      </c>
      <c r="H7765" s="52">
        <v>0</v>
      </c>
    </row>
    <row r="7766" spans="1:8" ht="15.5" x14ac:dyDescent="0.35">
      <c r="A7766" s="49">
        <v>1714112552</v>
      </c>
      <c r="B7766" s="49" t="s">
        <v>32</v>
      </c>
      <c r="C7766" s="50" t="s">
        <v>12172</v>
      </c>
      <c r="D7766" s="50" t="s">
        <v>12173</v>
      </c>
      <c r="E7766" s="49" t="s">
        <v>85</v>
      </c>
      <c r="F7766" s="47">
        <v>44761</v>
      </c>
      <c r="G7766" s="47">
        <v>44761</v>
      </c>
      <c r="H7766" s="52">
        <v>0</v>
      </c>
    </row>
    <row r="7767" spans="1:8" ht="15.5" x14ac:dyDescent="0.35">
      <c r="A7767" s="49">
        <v>8954236033</v>
      </c>
      <c r="B7767" s="49" t="s">
        <v>32</v>
      </c>
      <c r="C7767" s="50" t="s">
        <v>12174</v>
      </c>
      <c r="D7767" s="50" t="s">
        <v>12175</v>
      </c>
      <c r="E7767" s="49" t="s">
        <v>72</v>
      </c>
      <c r="F7767" s="47">
        <v>44761</v>
      </c>
      <c r="G7767" s="47">
        <v>44761</v>
      </c>
      <c r="H7767" s="52">
        <v>0</v>
      </c>
    </row>
    <row r="7768" spans="1:8" ht="15.5" x14ac:dyDescent="0.35">
      <c r="A7768" s="49">
        <v>6331212060</v>
      </c>
      <c r="B7768" s="49" t="s">
        <v>32</v>
      </c>
      <c r="C7768" s="50" t="s">
        <v>12176</v>
      </c>
      <c r="D7768" s="50" t="s">
        <v>12177</v>
      </c>
      <c r="E7768" s="49" t="s">
        <v>72</v>
      </c>
      <c r="F7768" s="47">
        <v>44761</v>
      </c>
      <c r="G7768" s="47">
        <v>44761</v>
      </c>
      <c r="H7768" s="52">
        <v>0</v>
      </c>
    </row>
    <row r="7769" spans="1:8" ht="15.5" x14ac:dyDescent="0.35">
      <c r="A7769" s="49">
        <v>7662847874</v>
      </c>
      <c r="B7769" s="49" t="s">
        <v>32</v>
      </c>
      <c r="C7769" s="50" t="s">
        <v>12178</v>
      </c>
      <c r="D7769" s="50" t="s">
        <v>12179</v>
      </c>
      <c r="E7769" s="49" t="s">
        <v>72</v>
      </c>
      <c r="F7769" s="47">
        <v>44761</v>
      </c>
      <c r="G7769" s="47">
        <v>44761</v>
      </c>
      <c r="H7769" s="52">
        <v>0</v>
      </c>
    </row>
    <row r="7770" spans="1:8" ht="15.5" x14ac:dyDescent="0.35">
      <c r="A7770" s="49">
        <v>7062677401</v>
      </c>
      <c r="B7770" s="49" t="s">
        <v>32</v>
      </c>
      <c r="C7770" s="50" t="s">
        <v>12180</v>
      </c>
      <c r="D7770" s="50" t="s">
        <v>12181</v>
      </c>
      <c r="E7770" s="49" t="s">
        <v>51</v>
      </c>
      <c r="F7770" s="47">
        <v>44761</v>
      </c>
      <c r="G7770" s="47">
        <v>44761</v>
      </c>
      <c r="H7770" s="52">
        <v>0</v>
      </c>
    </row>
    <row r="7771" spans="1:8" ht="15.5" x14ac:dyDescent="0.35">
      <c r="A7771" s="49">
        <v>1984535395</v>
      </c>
      <c r="B7771" s="49" t="s">
        <v>32</v>
      </c>
      <c r="C7771" s="50" t="s">
        <v>12182</v>
      </c>
      <c r="D7771" s="50" t="s">
        <v>12183</v>
      </c>
      <c r="E7771" s="49" t="s">
        <v>51</v>
      </c>
      <c r="F7771" s="47">
        <v>44761</v>
      </c>
      <c r="G7771" s="47">
        <v>44761</v>
      </c>
      <c r="H7771" s="52">
        <v>0</v>
      </c>
    </row>
    <row r="7772" spans="1:8" ht="15.5" x14ac:dyDescent="0.35">
      <c r="A7772" s="49">
        <v>1572177125</v>
      </c>
      <c r="B7772" s="49" t="s">
        <v>32</v>
      </c>
      <c r="C7772" s="50" t="s">
        <v>12184</v>
      </c>
      <c r="D7772" s="50" t="s">
        <v>12185</v>
      </c>
      <c r="E7772" s="49" t="s">
        <v>72</v>
      </c>
      <c r="F7772" s="47">
        <v>44761</v>
      </c>
      <c r="G7772" s="47">
        <v>44761</v>
      </c>
      <c r="H7772" s="52">
        <v>0</v>
      </c>
    </row>
    <row r="7773" spans="1:8" ht="15.5" x14ac:dyDescent="0.35">
      <c r="A7773" s="49">
        <v>3627990183</v>
      </c>
      <c r="B7773" s="49" t="s">
        <v>32</v>
      </c>
      <c r="C7773" s="50" t="s">
        <v>12186</v>
      </c>
      <c r="D7773" s="50" t="s">
        <v>12187</v>
      </c>
      <c r="E7773" s="49" t="s">
        <v>85</v>
      </c>
      <c r="F7773" s="47">
        <v>44761</v>
      </c>
      <c r="G7773" s="47">
        <v>44761</v>
      </c>
      <c r="H7773" s="52">
        <v>0</v>
      </c>
    </row>
    <row r="7774" spans="1:8" ht="15.5" x14ac:dyDescent="0.35">
      <c r="A7774" s="49">
        <v>6165880313</v>
      </c>
      <c r="B7774" s="49" t="s">
        <v>32</v>
      </c>
      <c r="C7774" s="50" t="s">
        <v>12188</v>
      </c>
      <c r="D7774" s="50" t="s">
        <v>12189</v>
      </c>
      <c r="E7774" s="49" t="s">
        <v>85</v>
      </c>
      <c r="F7774" s="47">
        <v>44761</v>
      </c>
      <c r="G7774" s="47">
        <v>44761</v>
      </c>
      <c r="H7774" s="52">
        <v>0</v>
      </c>
    </row>
    <row r="7775" spans="1:8" ht="15.5" x14ac:dyDescent="0.35">
      <c r="A7775" s="49">
        <v>2332841191</v>
      </c>
      <c r="B7775" s="49" t="s">
        <v>32</v>
      </c>
      <c r="C7775" s="50" t="s">
        <v>12190</v>
      </c>
      <c r="D7775" s="50" t="s">
        <v>12191</v>
      </c>
      <c r="E7775" s="49" t="s">
        <v>51</v>
      </c>
      <c r="F7775" s="47">
        <v>44761</v>
      </c>
      <c r="G7775" s="47">
        <v>44761</v>
      </c>
      <c r="H7775" s="52">
        <v>0</v>
      </c>
    </row>
    <row r="7776" spans="1:8" ht="15.5" x14ac:dyDescent="0.35">
      <c r="A7776" s="49">
        <v>2491687763</v>
      </c>
      <c r="B7776" s="49" t="s">
        <v>32</v>
      </c>
      <c r="C7776" s="50" t="s">
        <v>12192</v>
      </c>
      <c r="D7776" s="50" t="s">
        <v>12193</v>
      </c>
      <c r="E7776" s="49" t="s">
        <v>72</v>
      </c>
      <c r="F7776" s="47">
        <v>44761</v>
      </c>
      <c r="G7776" s="47">
        <v>44761</v>
      </c>
      <c r="H7776" s="52">
        <v>0</v>
      </c>
    </row>
    <row r="7777" spans="1:8" ht="15.5" x14ac:dyDescent="0.35">
      <c r="A7777" s="49">
        <v>5268418761</v>
      </c>
      <c r="B7777" s="49" t="s">
        <v>32</v>
      </c>
      <c r="C7777" s="50" t="s">
        <v>12194</v>
      </c>
      <c r="D7777" s="50" t="s">
        <v>12195</v>
      </c>
      <c r="E7777" s="49" t="s">
        <v>51</v>
      </c>
      <c r="F7777" s="47">
        <v>44761</v>
      </c>
      <c r="G7777" s="47">
        <v>44761</v>
      </c>
      <c r="H7777" s="52">
        <v>0</v>
      </c>
    </row>
    <row r="7778" spans="1:8" ht="15.5" x14ac:dyDescent="0.35">
      <c r="A7778" s="49">
        <v>886143570</v>
      </c>
      <c r="B7778" s="49" t="s">
        <v>32</v>
      </c>
      <c r="C7778" s="50" t="s">
        <v>12196</v>
      </c>
      <c r="D7778" s="50" t="s">
        <v>12197</v>
      </c>
      <c r="E7778" s="49" t="s">
        <v>85</v>
      </c>
      <c r="F7778" s="47">
        <v>44761</v>
      </c>
      <c r="G7778" s="47">
        <v>44761</v>
      </c>
      <c r="H7778" s="52">
        <v>0</v>
      </c>
    </row>
    <row r="7779" spans="1:8" ht="15.5" x14ac:dyDescent="0.35">
      <c r="A7779" s="49">
        <v>2138563660</v>
      </c>
      <c r="B7779" s="49" t="s">
        <v>32</v>
      </c>
      <c r="C7779" s="50" t="s">
        <v>419</v>
      </c>
      <c r="D7779" s="50" t="s">
        <v>2726</v>
      </c>
      <c r="E7779" s="49" t="s">
        <v>85</v>
      </c>
      <c r="F7779" s="47">
        <v>44761</v>
      </c>
      <c r="G7779" s="47">
        <v>44761</v>
      </c>
      <c r="H7779" s="52">
        <v>0</v>
      </c>
    </row>
    <row r="7780" spans="1:8" ht="15.5" x14ac:dyDescent="0.35">
      <c r="A7780" s="49">
        <v>1887964057</v>
      </c>
      <c r="B7780" s="49" t="s">
        <v>32</v>
      </c>
      <c r="C7780" s="50" t="s">
        <v>12198</v>
      </c>
      <c r="D7780" s="50" t="s">
        <v>12199</v>
      </c>
      <c r="E7780" s="49" t="s">
        <v>51</v>
      </c>
      <c r="F7780" s="47">
        <v>44761</v>
      </c>
      <c r="G7780" s="47">
        <v>44761</v>
      </c>
      <c r="H7780" s="52">
        <v>0</v>
      </c>
    </row>
    <row r="7781" spans="1:8" ht="15.5" x14ac:dyDescent="0.35">
      <c r="A7781" s="49">
        <v>6870550205</v>
      </c>
      <c r="B7781" s="49" t="s">
        <v>32</v>
      </c>
      <c r="C7781" s="50" t="s">
        <v>12200</v>
      </c>
      <c r="D7781" s="50" t="s">
        <v>12201</v>
      </c>
      <c r="E7781" s="49" t="s">
        <v>85</v>
      </c>
      <c r="F7781" s="47">
        <v>44761</v>
      </c>
      <c r="G7781" s="47">
        <v>44761</v>
      </c>
      <c r="H7781" s="52">
        <v>0</v>
      </c>
    </row>
    <row r="7782" spans="1:8" ht="15.5" x14ac:dyDescent="0.35">
      <c r="A7782" s="49">
        <v>310863510</v>
      </c>
      <c r="B7782" s="49" t="s">
        <v>32</v>
      </c>
      <c r="C7782" s="50" t="s">
        <v>1471</v>
      </c>
      <c r="D7782" s="50" t="s">
        <v>12202</v>
      </c>
      <c r="E7782" s="49" t="s">
        <v>72</v>
      </c>
      <c r="F7782" s="47">
        <v>44761</v>
      </c>
      <c r="G7782" s="47">
        <v>44761</v>
      </c>
      <c r="H7782" s="52">
        <v>0</v>
      </c>
    </row>
    <row r="7783" spans="1:8" ht="15.5" x14ac:dyDescent="0.35">
      <c r="A7783" s="49">
        <v>5296878071</v>
      </c>
      <c r="B7783" s="49" t="s">
        <v>32</v>
      </c>
      <c r="C7783" s="50" t="s">
        <v>12203</v>
      </c>
      <c r="D7783" s="50" t="s">
        <v>12204</v>
      </c>
      <c r="E7783" s="49" t="s">
        <v>51</v>
      </c>
      <c r="F7783" s="47">
        <v>44761</v>
      </c>
      <c r="G7783" s="47">
        <v>44761</v>
      </c>
      <c r="H7783" s="52">
        <v>0</v>
      </c>
    </row>
    <row r="7784" spans="1:8" ht="15.5" x14ac:dyDescent="0.35">
      <c r="A7784" s="49">
        <v>3384629319</v>
      </c>
      <c r="B7784" s="49" t="s">
        <v>32</v>
      </c>
      <c r="C7784" s="50" t="s">
        <v>12205</v>
      </c>
      <c r="D7784" s="50" t="s">
        <v>12206</v>
      </c>
      <c r="E7784" s="49" t="s">
        <v>51</v>
      </c>
      <c r="F7784" s="47">
        <v>44761</v>
      </c>
      <c r="G7784" s="47">
        <v>44761</v>
      </c>
      <c r="H7784" s="52">
        <v>0</v>
      </c>
    </row>
    <row r="7785" spans="1:8" ht="15.5" x14ac:dyDescent="0.35">
      <c r="A7785" s="49">
        <v>2886731460</v>
      </c>
      <c r="B7785" s="49" t="s">
        <v>32</v>
      </c>
      <c r="C7785" s="50" t="s">
        <v>12207</v>
      </c>
      <c r="D7785" s="50" t="s">
        <v>12208</v>
      </c>
      <c r="E7785" s="49" t="s">
        <v>51</v>
      </c>
      <c r="F7785" s="47">
        <v>44761</v>
      </c>
      <c r="G7785" s="47">
        <v>44761</v>
      </c>
      <c r="H7785" s="52">
        <v>0</v>
      </c>
    </row>
    <row r="7786" spans="1:8" ht="15.5" x14ac:dyDescent="0.35">
      <c r="A7786" s="49">
        <v>1894023843</v>
      </c>
      <c r="B7786" s="49" t="s">
        <v>32</v>
      </c>
      <c r="C7786" s="50" t="s">
        <v>12209</v>
      </c>
      <c r="D7786" s="50" t="s">
        <v>12210</v>
      </c>
      <c r="E7786" s="49" t="s">
        <v>51</v>
      </c>
      <c r="F7786" s="47">
        <v>44761</v>
      </c>
      <c r="G7786" s="47">
        <v>44761</v>
      </c>
      <c r="H7786" s="52">
        <v>0</v>
      </c>
    </row>
    <row r="7787" spans="1:8" ht="15.5" x14ac:dyDescent="0.35">
      <c r="A7787" s="49">
        <v>9117208109</v>
      </c>
      <c r="B7787" s="49" t="s">
        <v>32</v>
      </c>
      <c r="C7787" s="50" t="s">
        <v>12211</v>
      </c>
      <c r="D7787" s="50" t="s">
        <v>12212</v>
      </c>
      <c r="E7787" s="49" t="s">
        <v>51</v>
      </c>
      <c r="F7787" s="47">
        <v>44761</v>
      </c>
      <c r="G7787" s="47">
        <v>44761</v>
      </c>
      <c r="H7787" s="52">
        <v>0</v>
      </c>
    </row>
    <row r="7788" spans="1:8" ht="15.5" x14ac:dyDescent="0.35">
      <c r="A7788" s="49">
        <v>9355315939</v>
      </c>
      <c r="B7788" s="49" t="s">
        <v>32</v>
      </c>
      <c r="C7788" s="50" t="s">
        <v>12213</v>
      </c>
      <c r="D7788" s="50" t="s">
        <v>12214</v>
      </c>
      <c r="E7788" s="49" t="s">
        <v>51</v>
      </c>
      <c r="F7788" s="47">
        <v>44761</v>
      </c>
      <c r="G7788" s="47">
        <v>44761</v>
      </c>
      <c r="H7788" s="52">
        <v>0</v>
      </c>
    </row>
    <row r="7789" spans="1:8" ht="15.5" x14ac:dyDescent="0.35">
      <c r="A7789" s="49">
        <v>7263646170</v>
      </c>
      <c r="B7789" s="49" t="s">
        <v>32</v>
      </c>
      <c r="C7789" s="50" t="s">
        <v>12215</v>
      </c>
      <c r="D7789" s="50" t="s">
        <v>12216</v>
      </c>
      <c r="E7789" s="49" t="s">
        <v>51</v>
      </c>
      <c r="F7789" s="47">
        <v>44761</v>
      </c>
      <c r="G7789" s="47">
        <v>44761</v>
      </c>
      <c r="H7789" s="52">
        <v>0</v>
      </c>
    </row>
    <row r="7790" spans="1:8" ht="15.5" x14ac:dyDescent="0.35">
      <c r="A7790" s="49">
        <v>7592396520</v>
      </c>
      <c r="B7790" s="49" t="s">
        <v>32</v>
      </c>
      <c r="C7790" s="50" t="s">
        <v>11692</v>
      </c>
      <c r="D7790" s="50" t="s">
        <v>12217</v>
      </c>
      <c r="E7790" s="49" t="s">
        <v>51</v>
      </c>
      <c r="F7790" s="47">
        <v>44761</v>
      </c>
      <c r="G7790" s="47">
        <v>44761</v>
      </c>
      <c r="H7790" s="52">
        <v>0</v>
      </c>
    </row>
    <row r="7791" spans="1:8" ht="15.5" x14ac:dyDescent="0.35">
      <c r="A7791" s="49">
        <v>1559276604</v>
      </c>
      <c r="B7791" s="49" t="s">
        <v>32</v>
      </c>
      <c r="C7791" s="50" t="s">
        <v>12218</v>
      </c>
      <c r="D7791" s="50" t="s">
        <v>12219</v>
      </c>
      <c r="E7791" s="49" t="s">
        <v>72</v>
      </c>
      <c r="F7791" s="47">
        <v>44761</v>
      </c>
      <c r="G7791" s="47">
        <v>44761</v>
      </c>
      <c r="H7791" s="52">
        <v>0</v>
      </c>
    </row>
    <row r="7792" spans="1:8" ht="15.5" x14ac:dyDescent="0.35">
      <c r="A7792" s="49">
        <v>3854944636</v>
      </c>
      <c r="B7792" s="49" t="s">
        <v>32</v>
      </c>
      <c r="C7792" s="50" t="s">
        <v>12220</v>
      </c>
      <c r="D7792" s="50" t="s">
        <v>12221</v>
      </c>
      <c r="E7792" s="49" t="s">
        <v>85</v>
      </c>
      <c r="F7792" s="47">
        <v>44761</v>
      </c>
      <c r="G7792" s="47">
        <v>44761</v>
      </c>
      <c r="H7792" s="52">
        <v>0</v>
      </c>
    </row>
    <row r="7793" spans="1:8" ht="15.5" x14ac:dyDescent="0.35">
      <c r="A7793" s="49">
        <v>2593068639</v>
      </c>
      <c r="B7793" s="49" t="s">
        <v>32</v>
      </c>
      <c r="C7793" s="50" t="s">
        <v>114</v>
      </c>
      <c r="D7793" s="50" t="s">
        <v>12222</v>
      </c>
      <c r="E7793" s="49" t="s">
        <v>72</v>
      </c>
      <c r="F7793" s="47">
        <v>44761</v>
      </c>
      <c r="G7793" s="47">
        <v>44761</v>
      </c>
      <c r="H7793" s="52">
        <v>0</v>
      </c>
    </row>
    <row r="7794" spans="1:8" ht="15.5" x14ac:dyDescent="0.35">
      <c r="A7794" s="49">
        <v>6549297693</v>
      </c>
      <c r="B7794" s="49" t="s">
        <v>32</v>
      </c>
      <c r="C7794" s="50" t="s">
        <v>12223</v>
      </c>
      <c r="D7794" s="50" t="s">
        <v>12224</v>
      </c>
      <c r="E7794" s="49" t="s">
        <v>51</v>
      </c>
      <c r="F7794" s="47">
        <v>44761</v>
      </c>
      <c r="G7794" s="47">
        <v>44761</v>
      </c>
      <c r="H7794" s="52">
        <v>0</v>
      </c>
    </row>
    <row r="7795" spans="1:8" ht="15.5" x14ac:dyDescent="0.35">
      <c r="A7795" s="49">
        <v>1157632974</v>
      </c>
      <c r="B7795" s="49" t="s">
        <v>32</v>
      </c>
      <c r="C7795" s="50" t="s">
        <v>12225</v>
      </c>
      <c r="D7795" s="50" t="s">
        <v>12226</v>
      </c>
      <c r="E7795" s="49" t="s">
        <v>72</v>
      </c>
      <c r="F7795" s="47">
        <v>44761</v>
      </c>
      <c r="G7795" s="47">
        <v>44761</v>
      </c>
      <c r="H7795" s="52">
        <v>0</v>
      </c>
    </row>
    <row r="7796" spans="1:8" ht="15.5" x14ac:dyDescent="0.35">
      <c r="A7796" s="49">
        <v>4084724056</v>
      </c>
      <c r="B7796" s="49" t="s">
        <v>32</v>
      </c>
      <c r="C7796" s="50" t="s">
        <v>12227</v>
      </c>
      <c r="D7796" s="50" t="s">
        <v>12228</v>
      </c>
      <c r="E7796" s="49" t="s">
        <v>72</v>
      </c>
      <c r="F7796" s="47">
        <v>44761</v>
      </c>
      <c r="G7796" s="47">
        <v>44761</v>
      </c>
      <c r="H7796" s="52">
        <v>0</v>
      </c>
    </row>
    <row r="7797" spans="1:8" ht="15.5" x14ac:dyDescent="0.35">
      <c r="A7797" s="49">
        <v>5558891947</v>
      </c>
      <c r="B7797" s="49" t="s">
        <v>32</v>
      </c>
      <c r="C7797" s="50" t="s">
        <v>4962</v>
      </c>
      <c r="D7797" s="50" t="s">
        <v>12229</v>
      </c>
      <c r="E7797" s="49" t="s">
        <v>72</v>
      </c>
      <c r="F7797" s="47">
        <v>44761</v>
      </c>
      <c r="G7797" s="47">
        <v>44761</v>
      </c>
      <c r="H7797" s="52">
        <v>0</v>
      </c>
    </row>
    <row r="7798" spans="1:8" ht="15.5" x14ac:dyDescent="0.35">
      <c r="A7798" s="49">
        <v>9305981233</v>
      </c>
      <c r="B7798" s="49" t="s">
        <v>32</v>
      </c>
      <c r="C7798" s="50" t="s">
        <v>12230</v>
      </c>
      <c r="D7798" s="50" t="s">
        <v>12231</v>
      </c>
      <c r="E7798" s="49" t="s">
        <v>85</v>
      </c>
      <c r="F7798" s="47">
        <v>44761</v>
      </c>
      <c r="G7798" s="47">
        <v>44761</v>
      </c>
      <c r="H7798" s="52">
        <v>0</v>
      </c>
    </row>
    <row r="7799" spans="1:8" ht="15.5" x14ac:dyDescent="0.35">
      <c r="A7799" s="49">
        <v>624537954</v>
      </c>
      <c r="B7799" s="49" t="s">
        <v>32</v>
      </c>
      <c r="C7799" s="50" t="s">
        <v>12232</v>
      </c>
      <c r="D7799" s="50" t="s">
        <v>12233</v>
      </c>
      <c r="E7799" s="49" t="s">
        <v>85</v>
      </c>
      <c r="F7799" s="47">
        <v>44761</v>
      </c>
      <c r="G7799" s="47">
        <v>44761</v>
      </c>
      <c r="H7799" s="52">
        <v>0</v>
      </c>
    </row>
    <row r="7800" spans="1:8" ht="15.5" x14ac:dyDescent="0.35">
      <c r="A7800" s="49">
        <v>1159903569</v>
      </c>
      <c r="B7800" s="49" t="s">
        <v>32</v>
      </c>
      <c r="C7800" s="50" t="s">
        <v>12234</v>
      </c>
      <c r="D7800" s="50" t="s">
        <v>12235</v>
      </c>
      <c r="E7800" s="49" t="s">
        <v>85</v>
      </c>
      <c r="F7800" s="47">
        <v>44761</v>
      </c>
      <c r="G7800" s="47">
        <v>44761</v>
      </c>
      <c r="H7800" s="52">
        <v>0</v>
      </c>
    </row>
    <row r="7801" spans="1:8" ht="15.5" x14ac:dyDescent="0.35">
      <c r="A7801" s="49">
        <v>1215943451</v>
      </c>
      <c r="B7801" s="49" t="s">
        <v>32</v>
      </c>
      <c r="C7801" s="50" t="s">
        <v>12236</v>
      </c>
      <c r="D7801" s="50" t="s">
        <v>12237</v>
      </c>
      <c r="E7801" s="49" t="s">
        <v>72</v>
      </c>
      <c r="F7801" s="47">
        <v>44761</v>
      </c>
      <c r="G7801" s="47">
        <v>44761</v>
      </c>
      <c r="H7801" s="52">
        <v>0</v>
      </c>
    </row>
    <row r="7802" spans="1:8" ht="15.5" x14ac:dyDescent="0.35">
      <c r="A7802" s="49">
        <v>2810003742</v>
      </c>
      <c r="B7802" s="49" t="s">
        <v>32</v>
      </c>
      <c r="C7802" s="50" t="s">
        <v>12238</v>
      </c>
      <c r="D7802" s="50" t="s">
        <v>12239</v>
      </c>
      <c r="E7802" s="49" t="s">
        <v>72</v>
      </c>
      <c r="F7802" s="47">
        <v>44761</v>
      </c>
      <c r="G7802" s="47">
        <v>44761</v>
      </c>
      <c r="H7802" s="52">
        <v>0</v>
      </c>
    </row>
    <row r="7803" spans="1:8" ht="15.5" x14ac:dyDescent="0.35">
      <c r="A7803" s="49">
        <v>2867625778</v>
      </c>
      <c r="B7803" s="49" t="s">
        <v>32</v>
      </c>
      <c r="C7803" s="50" t="s">
        <v>12240</v>
      </c>
      <c r="D7803" s="50" t="s">
        <v>12241</v>
      </c>
      <c r="E7803" s="49" t="s">
        <v>85</v>
      </c>
      <c r="F7803" s="47">
        <v>44761</v>
      </c>
      <c r="G7803" s="47">
        <v>44761</v>
      </c>
      <c r="H7803" s="52">
        <v>0</v>
      </c>
    </row>
    <row r="7804" spans="1:8" ht="15.5" x14ac:dyDescent="0.35">
      <c r="A7804" s="49">
        <v>2888565875</v>
      </c>
      <c r="B7804" s="49" t="s">
        <v>32</v>
      </c>
      <c r="C7804" s="50" t="s">
        <v>12242</v>
      </c>
      <c r="D7804" s="50" t="s">
        <v>12243</v>
      </c>
      <c r="E7804" s="49" t="s">
        <v>85</v>
      </c>
      <c r="F7804" s="47">
        <v>44761</v>
      </c>
      <c r="G7804" s="47">
        <v>44761</v>
      </c>
      <c r="H7804" s="52">
        <v>0</v>
      </c>
    </row>
    <row r="7805" spans="1:8" ht="15.5" x14ac:dyDescent="0.35">
      <c r="A7805" s="49">
        <v>7136101557</v>
      </c>
      <c r="B7805" s="49" t="s">
        <v>32</v>
      </c>
      <c r="C7805" s="50" t="s">
        <v>5184</v>
      </c>
      <c r="D7805" s="50" t="s">
        <v>12244</v>
      </c>
      <c r="E7805" s="49" t="s">
        <v>51</v>
      </c>
      <c r="F7805" s="47">
        <v>44761</v>
      </c>
      <c r="G7805" s="47">
        <v>44761</v>
      </c>
      <c r="H7805" s="52">
        <v>0</v>
      </c>
    </row>
    <row r="7806" spans="1:8" ht="15.5" x14ac:dyDescent="0.35">
      <c r="A7806" s="49">
        <v>7508891512</v>
      </c>
      <c r="B7806" s="49" t="s">
        <v>32</v>
      </c>
      <c r="C7806" s="50" t="s">
        <v>12245</v>
      </c>
      <c r="D7806" s="50" t="s">
        <v>12246</v>
      </c>
      <c r="E7806" s="49" t="s">
        <v>85</v>
      </c>
      <c r="F7806" s="47">
        <v>44761</v>
      </c>
      <c r="G7806" s="47">
        <v>44761</v>
      </c>
      <c r="H7806" s="52">
        <v>0</v>
      </c>
    </row>
    <row r="7807" spans="1:8" ht="15.5" x14ac:dyDescent="0.35">
      <c r="A7807" s="49">
        <v>7559479954</v>
      </c>
      <c r="B7807" s="49" t="s">
        <v>32</v>
      </c>
      <c r="C7807" s="50" t="s">
        <v>12247</v>
      </c>
      <c r="D7807" s="50" t="s">
        <v>12248</v>
      </c>
      <c r="E7807" s="49" t="s">
        <v>85</v>
      </c>
      <c r="F7807" s="47">
        <v>44761</v>
      </c>
      <c r="G7807" s="47">
        <v>44761</v>
      </c>
      <c r="H7807" s="52">
        <v>0</v>
      </c>
    </row>
    <row r="7808" spans="1:8" ht="15.5" x14ac:dyDescent="0.35">
      <c r="A7808" s="49">
        <v>8531969140</v>
      </c>
      <c r="B7808" s="49" t="s">
        <v>32</v>
      </c>
      <c r="C7808" s="50" t="s">
        <v>12249</v>
      </c>
      <c r="D7808" s="50" t="s">
        <v>12250</v>
      </c>
      <c r="E7808" s="49" t="s">
        <v>85</v>
      </c>
      <c r="F7808" s="47">
        <v>44761</v>
      </c>
      <c r="G7808" s="47">
        <v>44761</v>
      </c>
      <c r="H7808" s="52">
        <v>0</v>
      </c>
    </row>
    <row r="7809" spans="1:8" ht="15.5" x14ac:dyDescent="0.35">
      <c r="A7809" s="49">
        <v>8897136324</v>
      </c>
      <c r="B7809" s="49" t="s">
        <v>32</v>
      </c>
      <c r="C7809" s="50" t="s">
        <v>12251</v>
      </c>
      <c r="D7809" s="50" t="s">
        <v>12252</v>
      </c>
      <c r="E7809" s="49" t="s">
        <v>85</v>
      </c>
      <c r="F7809" s="47">
        <v>44761</v>
      </c>
      <c r="G7809" s="47">
        <v>44761</v>
      </c>
      <c r="H7809" s="52">
        <v>0</v>
      </c>
    </row>
    <row r="7810" spans="1:8" ht="15.5" x14ac:dyDescent="0.35">
      <c r="A7810" s="49">
        <v>9958774584</v>
      </c>
      <c r="B7810" s="49" t="s">
        <v>32</v>
      </c>
      <c r="C7810" s="50" t="s">
        <v>12253</v>
      </c>
      <c r="D7810" s="50" t="s">
        <v>12254</v>
      </c>
      <c r="E7810" s="49" t="s">
        <v>51</v>
      </c>
      <c r="F7810" s="47">
        <v>44761</v>
      </c>
      <c r="G7810" s="47">
        <v>44761</v>
      </c>
      <c r="H7810" s="52">
        <v>0</v>
      </c>
    </row>
    <row r="7811" spans="1:8" ht="15.5" x14ac:dyDescent="0.35">
      <c r="A7811" s="49">
        <v>3051569586</v>
      </c>
      <c r="B7811" s="49" t="s">
        <v>32</v>
      </c>
      <c r="C7811" s="50" t="s">
        <v>12255</v>
      </c>
      <c r="D7811" s="50" t="s">
        <v>12256</v>
      </c>
      <c r="E7811" s="49" t="s">
        <v>51</v>
      </c>
      <c r="F7811" s="47">
        <v>44761</v>
      </c>
      <c r="G7811" s="47">
        <v>44761</v>
      </c>
      <c r="H7811" s="52">
        <v>0</v>
      </c>
    </row>
    <row r="7812" spans="1:8" ht="15.5" x14ac:dyDescent="0.35">
      <c r="A7812" s="49">
        <v>5280162282</v>
      </c>
      <c r="B7812" s="49" t="s">
        <v>32</v>
      </c>
      <c r="C7812" s="50" t="s">
        <v>12257</v>
      </c>
      <c r="D7812" s="50" t="s">
        <v>12258</v>
      </c>
      <c r="E7812" s="49" t="s">
        <v>51</v>
      </c>
      <c r="F7812" s="47">
        <v>44761</v>
      </c>
      <c r="G7812" s="47">
        <v>44761</v>
      </c>
      <c r="H7812" s="52">
        <v>0</v>
      </c>
    </row>
    <row r="7813" spans="1:8" ht="15.5" x14ac:dyDescent="0.35">
      <c r="A7813" s="49">
        <v>2270819271</v>
      </c>
      <c r="B7813" s="49" t="s">
        <v>32</v>
      </c>
      <c r="C7813" s="50" t="s">
        <v>12259</v>
      </c>
      <c r="D7813" s="50" t="s">
        <v>12260</v>
      </c>
      <c r="E7813" s="49" t="s">
        <v>51</v>
      </c>
      <c r="F7813" s="47">
        <v>44761</v>
      </c>
      <c r="G7813" s="47">
        <v>44761</v>
      </c>
      <c r="H7813" s="52">
        <v>0</v>
      </c>
    </row>
    <row r="7814" spans="1:8" ht="15.5" x14ac:dyDescent="0.35">
      <c r="A7814" s="49">
        <v>2808611318</v>
      </c>
      <c r="B7814" s="49" t="s">
        <v>32</v>
      </c>
      <c r="C7814" s="50" t="s">
        <v>11869</v>
      </c>
      <c r="D7814" s="50" t="s">
        <v>12261</v>
      </c>
      <c r="E7814" s="49" t="s">
        <v>51</v>
      </c>
      <c r="F7814" s="47">
        <v>44761</v>
      </c>
      <c r="G7814" s="47">
        <v>44761</v>
      </c>
      <c r="H7814" s="52">
        <v>0</v>
      </c>
    </row>
    <row r="7815" spans="1:8" ht="15.5" x14ac:dyDescent="0.35">
      <c r="A7815" s="49">
        <v>5279210492</v>
      </c>
      <c r="B7815" s="49" t="s">
        <v>32</v>
      </c>
      <c r="C7815" s="50" t="s">
        <v>12262</v>
      </c>
      <c r="D7815" s="50" t="s">
        <v>12263</v>
      </c>
      <c r="E7815" s="49" t="s">
        <v>72</v>
      </c>
      <c r="F7815" s="47">
        <v>44761</v>
      </c>
      <c r="G7815" s="47">
        <v>44761</v>
      </c>
      <c r="H7815" s="52">
        <v>0</v>
      </c>
    </row>
    <row r="7816" spans="1:8" ht="15.5" x14ac:dyDescent="0.35">
      <c r="A7816" s="49">
        <v>5159996221</v>
      </c>
      <c r="B7816" s="49" t="s">
        <v>32</v>
      </c>
      <c r="C7816" s="50" t="s">
        <v>3478</v>
      </c>
      <c r="D7816" s="50" t="s">
        <v>3479</v>
      </c>
      <c r="E7816" s="49" t="s">
        <v>72</v>
      </c>
      <c r="F7816" s="47">
        <v>44761</v>
      </c>
      <c r="G7816" s="47">
        <v>44761</v>
      </c>
      <c r="H7816" s="52">
        <v>0</v>
      </c>
    </row>
    <row r="7817" spans="1:8" ht="15.5" x14ac:dyDescent="0.35">
      <c r="A7817" s="49">
        <v>1671133286</v>
      </c>
      <c r="B7817" s="49" t="s">
        <v>32</v>
      </c>
      <c r="C7817" s="50" t="s">
        <v>12264</v>
      </c>
      <c r="D7817" s="50" t="s">
        <v>12265</v>
      </c>
      <c r="E7817" s="49" t="s">
        <v>51</v>
      </c>
      <c r="F7817" s="47">
        <v>44761</v>
      </c>
      <c r="G7817" s="47">
        <v>44761</v>
      </c>
      <c r="H7817" s="52">
        <v>0</v>
      </c>
    </row>
    <row r="7818" spans="1:8" ht="15.5" x14ac:dyDescent="0.35">
      <c r="A7818" s="49">
        <v>9216840153</v>
      </c>
      <c r="B7818" s="49" t="s">
        <v>32</v>
      </c>
      <c r="C7818" s="50" t="s">
        <v>12266</v>
      </c>
      <c r="D7818" s="50" t="s">
        <v>12267</v>
      </c>
      <c r="E7818" s="49" t="s">
        <v>51</v>
      </c>
      <c r="F7818" s="47">
        <v>44761</v>
      </c>
      <c r="G7818" s="47">
        <v>44761</v>
      </c>
      <c r="H7818" s="52">
        <v>0</v>
      </c>
    </row>
    <row r="7819" spans="1:8" ht="15.5" x14ac:dyDescent="0.35">
      <c r="A7819" s="49">
        <v>7598874265</v>
      </c>
      <c r="B7819" s="49" t="s">
        <v>32</v>
      </c>
      <c r="C7819" s="50" t="s">
        <v>12268</v>
      </c>
      <c r="D7819" s="50" t="s">
        <v>12269</v>
      </c>
      <c r="E7819" s="49" t="s">
        <v>72</v>
      </c>
      <c r="F7819" s="47">
        <v>44761</v>
      </c>
      <c r="G7819" s="47">
        <v>44761</v>
      </c>
      <c r="H7819" s="52">
        <v>0</v>
      </c>
    </row>
    <row r="7820" spans="1:8" ht="15.5" x14ac:dyDescent="0.35">
      <c r="A7820" s="49">
        <v>6772452463</v>
      </c>
      <c r="B7820" s="49" t="s">
        <v>32</v>
      </c>
      <c r="C7820" s="50" t="s">
        <v>12270</v>
      </c>
      <c r="D7820" s="50" t="s">
        <v>12271</v>
      </c>
      <c r="E7820" s="49" t="s">
        <v>51</v>
      </c>
      <c r="F7820" s="47">
        <v>44761</v>
      </c>
      <c r="G7820" s="47">
        <v>44761</v>
      </c>
      <c r="H7820" s="52">
        <v>0</v>
      </c>
    </row>
    <row r="7821" spans="1:8" ht="15.5" x14ac:dyDescent="0.35">
      <c r="A7821" s="49">
        <v>9549244122</v>
      </c>
      <c r="B7821" s="49" t="s">
        <v>32</v>
      </c>
      <c r="C7821" s="50" t="s">
        <v>12272</v>
      </c>
      <c r="D7821" s="50" t="s">
        <v>12273</v>
      </c>
      <c r="E7821" s="49" t="s">
        <v>85</v>
      </c>
      <c r="F7821" s="47">
        <v>44761</v>
      </c>
      <c r="G7821" s="47">
        <v>44761</v>
      </c>
      <c r="H7821" s="52">
        <v>0</v>
      </c>
    </row>
    <row r="7822" spans="1:8" ht="15.5" x14ac:dyDescent="0.35">
      <c r="A7822" s="49">
        <v>3985900536</v>
      </c>
      <c r="B7822" s="49" t="s">
        <v>32</v>
      </c>
      <c r="C7822" s="50" t="s">
        <v>9801</v>
      </c>
      <c r="D7822" s="50" t="s">
        <v>12274</v>
      </c>
      <c r="E7822" s="49" t="s">
        <v>72</v>
      </c>
      <c r="F7822" s="47">
        <v>44761</v>
      </c>
      <c r="G7822" s="47">
        <v>44761</v>
      </c>
      <c r="H7822" s="52">
        <v>0</v>
      </c>
    </row>
    <row r="7823" spans="1:8" ht="15.5" x14ac:dyDescent="0.35">
      <c r="A7823" s="49">
        <v>8701983266</v>
      </c>
      <c r="B7823" s="49" t="s">
        <v>32</v>
      </c>
      <c r="C7823" s="50" t="s">
        <v>12275</v>
      </c>
      <c r="D7823" s="50" t="s">
        <v>12276</v>
      </c>
      <c r="E7823" s="49" t="s">
        <v>51</v>
      </c>
      <c r="F7823" s="47">
        <v>44761</v>
      </c>
      <c r="G7823" s="47">
        <v>44761</v>
      </c>
      <c r="H7823" s="52">
        <v>0</v>
      </c>
    </row>
    <row r="7824" spans="1:8" ht="15.5" x14ac:dyDescent="0.35">
      <c r="A7824" s="49">
        <v>8717524961</v>
      </c>
      <c r="B7824" s="49" t="s">
        <v>32</v>
      </c>
      <c r="C7824" s="50" t="s">
        <v>12277</v>
      </c>
      <c r="D7824" s="50" t="s">
        <v>12278</v>
      </c>
      <c r="E7824" s="49" t="s">
        <v>85</v>
      </c>
      <c r="F7824" s="47">
        <v>44761</v>
      </c>
      <c r="G7824" s="47">
        <v>44761</v>
      </c>
      <c r="H7824" s="52">
        <v>0</v>
      </c>
    </row>
    <row r="7825" spans="1:8" ht="15.5" x14ac:dyDescent="0.35">
      <c r="A7825" s="49">
        <v>3598166017</v>
      </c>
      <c r="B7825" s="49" t="s">
        <v>32</v>
      </c>
      <c r="C7825" s="50" t="s">
        <v>12279</v>
      </c>
      <c r="D7825" s="50" t="s">
        <v>12280</v>
      </c>
      <c r="E7825" s="49" t="s">
        <v>51</v>
      </c>
      <c r="F7825" s="47">
        <v>44761</v>
      </c>
      <c r="G7825" s="47">
        <v>44761</v>
      </c>
      <c r="H7825" s="52">
        <v>0</v>
      </c>
    </row>
    <row r="7826" spans="1:8" ht="15.5" x14ac:dyDescent="0.35">
      <c r="A7826" s="49">
        <v>9218044766</v>
      </c>
      <c r="B7826" s="49" t="s">
        <v>32</v>
      </c>
      <c r="C7826" s="50" t="s">
        <v>12281</v>
      </c>
      <c r="D7826" s="50" t="s">
        <v>12282</v>
      </c>
      <c r="E7826" s="49" t="s">
        <v>51</v>
      </c>
      <c r="F7826" s="47">
        <v>44761</v>
      </c>
      <c r="G7826" s="47">
        <v>44761</v>
      </c>
      <c r="H7826" s="52">
        <v>0</v>
      </c>
    </row>
    <row r="7827" spans="1:8" ht="15.5" x14ac:dyDescent="0.35">
      <c r="A7827" s="49">
        <v>6269218415</v>
      </c>
      <c r="B7827" s="49" t="s">
        <v>32</v>
      </c>
      <c r="C7827" s="50" t="s">
        <v>12283</v>
      </c>
      <c r="D7827" s="50" t="s">
        <v>12284</v>
      </c>
      <c r="E7827" s="49" t="s">
        <v>51</v>
      </c>
      <c r="F7827" s="47">
        <v>44761</v>
      </c>
      <c r="G7827" s="47">
        <v>44761</v>
      </c>
      <c r="H7827" s="52">
        <v>0</v>
      </c>
    </row>
    <row r="7828" spans="1:8" ht="15.5" x14ac:dyDescent="0.35">
      <c r="A7828" s="49">
        <v>6401792732</v>
      </c>
      <c r="B7828" s="49" t="s">
        <v>32</v>
      </c>
      <c r="C7828" s="50" t="s">
        <v>12285</v>
      </c>
      <c r="D7828" s="50" t="s">
        <v>12286</v>
      </c>
      <c r="E7828" s="49" t="s">
        <v>51</v>
      </c>
      <c r="F7828" s="47">
        <v>44761</v>
      </c>
      <c r="G7828" s="47">
        <v>44761</v>
      </c>
      <c r="H7828" s="52">
        <v>0</v>
      </c>
    </row>
    <row r="7829" spans="1:8" ht="15.5" x14ac:dyDescent="0.35">
      <c r="A7829" s="49">
        <v>9253363485</v>
      </c>
      <c r="B7829" s="49" t="s">
        <v>32</v>
      </c>
      <c r="C7829" s="50" t="s">
        <v>12287</v>
      </c>
      <c r="D7829" s="50" t="s">
        <v>12054</v>
      </c>
      <c r="E7829" s="49" t="s">
        <v>51</v>
      </c>
      <c r="F7829" s="47">
        <v>44761</v>
      </c>
      <c r="G7829" s="47">
        <v>44761</v>
      </c>
      <c r="H7829" s="52">
        <v>0</v>
      </c>
    </row>
    <row r="7830" spans="1:8" ht="15.5" x14ac:dyDescent="0.35">
      <c r="A7830" s="49">
        <v>2930451489</v>
      </c>
      <c r="B7830" s="49" t="s">
        <v>32</v>
      </c>
      <c r="C7830" s="50" t="s">
        <v>12288</v>
      </c>
      <c r="D7830" s="50" t="s">
        <v>12289</v>
      </c>
      <c r="E7830" s="49" t="s">
        <v>85</v>
      </c>
      <c r="F7830" s="47">
        <v>44761</v>
      </c>
      <c r="G7830" s="47">
        <v>44761</v>
      </c>
      <c r="H7830" s="52">
        <v>0</v>
      </c>
    </row>
    <row r="7831" spans="1:8" ht="15.5" x14ac:dyDescent="0.35">
      <c r="A7831" s="49">
        <v>7897100643</v>
      </c>
      <c r="B7831" s="49" t="s">
        <v>32</v>
      </c>
      <c r="C7831" s="50" t="s">
        <v>12290</v>
      </c>
      <c r="D7831" s="50" t="s">
        <v>12291</v>
      </c>
      <c r="E7831" s="49" t="s">
        <v>72</v>
      </c>
      <c r="F7831" s="47">
        <v>44761</v>
      </c>
      <c r="G7831" s="47">
        <v>44761</v>
      </c>
      <c r="H7831" s="52">
        <v>0</v>
      </c>
    </row>
    <row r="7832" spans="1:8" ht="15.5" x14ac:dyDescent="0.35">
      <c r="A7832" s="49">
        <v>4737665338</v>
      </c>
      <c r="B7832" s="49" t="s">
        <v>32</v>
      </c>
      <c r="C7832" s="50" t="s">
        <v>12292</v>
      </c>
      <c r="D7832" s="50" t="s">
        <v>12293</v>
      </c>
      <c r="E7832" s="49" t="s">
        <v>51</v>
      </c>
      <c r="F7832" s="47">
        <v>44761</v>
      </c>
      <c r="G7832" s="47">
        <v>44761</v>
      </c>
      <c r="H7832" s="52">
        <v>0</v>
      </c>
    </row>
    <row r="7833" spans="1:8" ht="15.5" x14ac:dyDescent="0.35">
      <c r="A7833" s="49">
        <v>4655976635</v>
      </c>
      <c r="B7833" s="49" t="s">
        <v>32</v>
      </c>
      <c r="C7833" s="50" t="s">
        <v>12294</v>
      </c>
      <c r="D7833" s="50" t="s">
        <v>12295</v>
      </c>
      <c r="E7833" s="49" t="s">
        <v>51</v>
      </c>
      <c r="F7833" s="47">
        <v>44761</v>
      </c>
      <c r="G7833" s="47">
        <v>44761</v>
      </c>
      <c r="H7833" s="52">
        <v>0</v>
      </c>
    </row>
    <row r="7834" spans="1:8" ht="15.5" x14ac:dyDescent="0.35">
      <c r="A7834" s="49">
        <v>8778722126</v>
      </c>
      <c r="B7834" s="49" t="s">
        <v>32</v>
      </c>
      <c r="C7834" s="50" t="s">
        <v>12296</v>
      </c>
      <c r="D7834" s="50" t="s">
        <v>12297</v>
      </c>
      <c r="E7834" s="49" t="s">
        <v>72</v>
      </c>
      <c r="F7834" s="47">
        <v>44761</v>
      </c>
      <c r="G7834" s="47">
        <v>44761</v>
      </c>
      <c r="H7834" s="52">
        <v>0</v>
      </c>
    </row>
    <row r="7835" spans="1:8" ht="15.5" x14ac:dyDescent="0.35">
      <c r="A7835" s="49">
        <v>4609850456</v>
      </c>
      <c r="B7835" s="49" t="s">
        <v>32</v>
      </c>
      <c r="C7835" s="50" t="s">
        <v>7622</v>
      </c>
      <c r="D7835" s="50" t="s">
        <v>12298</v>
      </c>
      <c r="E7835" s="49" t="s">
        <v>51</v>
      </c>
      <c r="F7835" s="47">
        <v>44761</v>
      </c>
      <c r="G7835" s="47">
        <v>44761</v>
      </c>
      <c r="H7835" s="52">
        <v>0</v>
      </c>
    </row>
    <row r="7836" spans="1:8" ht="15.5" x14ac:dyDescent="0.35">
      <c r="A7836" s="49">
        <v>4821403006</v>
      </c>
      <c r="B7836" s="49" t="s">
        <v>32</v>
      </c>
      <c r="C7836" s="50" t="s">
        <v>12299</v>
      </c>
      <c r="D7836" s="50" t="s">
        <v>12300</v>
      </c>
      <c r="E7836" s="49" t="s">
        <v>51</v>
      </c>
      <c r="F7836" s="47">
        <v>44761</v>
      </c>
      <c r="G7836" s="47">
        <v>44761</v>
      </c>
      <c r="H7836" s="52">
        <v>0</v>
      </c>
    </row>
    <row r="7837" spans="1:8" ht="15.5" x14ac:dyDescent="0.35">
      <c r="A7837" s="49">
        <v>3606464654</v>
      </c>
      <c r="B7837" s="49" t="s">
        <v>32</v>
      </c>
      <c r="C7837" s="50" t="s">
        <v>12301</v>
      </c>
      <c r="D7837" s="50" t="s">
        <v>12302</v>
      </c>
      <c r="E7837" s="49" t="s">
        <v>51</v>
      </c>
      <c r="F7837" s="47">
        <v>44761</v>
      </c>
      <c r="G7837" s="47">
        <v>44761</v>
      </c>
      <c r="H7837" s="52">
        <v>0</v>
      </c>
    </row>
    <row r="7838" spans="1:8" ht="15.5" x14ac:dyDescent="0.35">
      <c r="A7838" s="49">
        <v>6233549676</v>
      </c>
      <c r="B7838" s="49" t="s">
        <v>32</v>
      </c>
      <c r="C7838" s="50" t="s">
        <v>12303</v>
      </c>
      <c r="D7838" s="50" t="s">
        <v>12304</v>
      </c>
      <c r="E7838" s="49" t="s">
        <v>85</v>
      </c>
      <c r="F7838" s="47">
        <v>44761</v>
      </c>
      <c r="G7838" s="47">
        <v>44761</v>
      </c>
      <c r="H7838" s="52">
        <v>0</v>
      </c>
    </row>
    <row r="7839" spans="1:8" ht="15.5" x14ac:dyDescent="0.35">
      <c r="A7839" s="49">
        <v>1310666882</v>
      </c>
      <c r="B7839" s="49" t="s">
        <v>32</v>
      </c>
      <c r="C7839" s="50" t="s">
        <v>12305</v>
      </c>
      <c r="D7839" s="50" t="s">
        <v>12306</v>
      </c>
      <c r="E7839" s="49" t="s">
        <v>51</v>
      </c>
      <c r="F7839" s="47">
        <v>44761</v>
      </c>
      <c r="G7839" s="47">
        <v>44761</v>
      </c>
      <c r="H7839" s="52">
        <v>0</v>
      </c>
    </row>
    <row r="7840" spans="1:8" ht="15.5" x14ac:dyDescent="0.35">
      <c r="A7840" s="49">
        <v>145976626</v>
      </c>
      <c r="B7840" s="49" t="s">
        <v>32</v>
      </c>
      <c r="C7840" s="50" t="s">
        <v>12307</v>
      </c>
      <c r="D7840" s="50" t="s">
        <v>12308</v>
      </c>
      <c r="E7840" s="49" t="s">
        <v>72</v>
      </c>
      <c r="F7840" s="47">
        <v>44761</v>
      </c>
      <c r="G7840" s="47">
        <v>44761</v>
      </c>
      <c r="H7840" s="52">
        <v>0</v>
      </c>
    </row>
    <row r="7841" spans="1:8" ht="15.5" x14ac:dyDescent="0.35">
      <c r="A7841" s="49">
        <v>7352033391</v>
      </c>
      <c r="B7841" s="49" t="s">
        <v>32</v>
      </c>
      <c r="C7841" s="50" t="s">
        <v>12309</v>
      </c>
      <c r="D7841" s="50" t="s">
        <v>12310</v>
      </c>
      <c r="E7841" s="49" t="s">
        <v>72</v>
      </c>
      <c r="F7841" s="47">
        <v>44761</v>
      </c>
      <c r="G7841" s="47">
        <v>44762</v>
      </c>
      <c r="H7841" s="52">
        <v>0</v>
      </c>
    </row>
    <row r="7842" spans="1:8" ht="15.5" x14ac:dyDescent="0.35">
      <c r="A7842" s="49">
        <v>7840435376</v>
      </c>
      <c r="B7842" s="49" t="s">
        <v>32</v>
      </c>
      <c r="C7842" s="50" t="s">
        <v>12311</v>
      </c>
      <c r="D7842" s="50" t="s">
        <v>12312</v>
      </c>
      <c r="E7842" s="49" t="s">
        <v>51</v>
      </c>
      <c r="F7842" s="47">
        <v>44761</v>
      </c>
      <c r="G7842" s="47">
        <v>44761</v>
      </c>
      <c r="H7842" s="52">
        <v>0</v>
      </c>
    </row>
    <row r="7843" spans="1:8" ht="15.5" x14ac:dyDescent="0.35">
      <c r="A7843" s="49">
        <v>226629509</v>
      </c>
      <c r="B7843" s="49" t="s">
        <v>32</v>
      </c>
      <c r="C7843" s="50" t="s">
        <v>12313</v>
      </c>
      <c r="D7843" s="50" t="s">
        <v>12314</v>
      </c>
      <c r="E7843" s="49" t="s">
        <v>85</v>
      </c>
      <c r="F7843" s="47">
        <v>44761</v>
      </c>
      <c r="G7843" s="47">
        <v>44761</v>
      </c>
      <c r="H7843" s="52">
        <v>0</v>
      </c>
    </row>
    <row r="7844" spans="1:8" ht="15.5" x14ac:dyDescent="0.35">
      <c r="A7844" s="49">
        <v>896931817</v>
      </c>
      <c r="B7844" s="49" t="s">
        <v>32</v>
      </c>
      <c r="C7844" s="50" t="s">
        <v>12315</v>
      </c>
      <c r="D7844" s="50" t="s">
        <v>12316</v>
      </c>
      <c r="E7844" s="49" t="s">
        <v>85</v>
      </c>
      <c r="F7844" s="47">
        <v>44761</v>
      </c>
      <c r="G7844" s="47">
        <v>44761</v>
      </c>
      <c r="H7844" s="52">
        <v>0</v>
      </c>
    </row>
    <row r="7845" spans="1:8" ht="15.5" x14ac:dyDescent="0.35">
      <c r="A7845" s="49">
        <v>1955751499</v>
      </c>
      <c r="B7845" s="49" t="s">
        <v>32</v>
      </c>
      <c r="C7845" s="50" t="s">
        <v>12317</v>
      </c>
      <c r="D7845" s="50" t="s">
        <v>12318</v>
      </c>
      <c r="E7845" s="49" t="s">
        <v>72</v>
      </c>
      <c r="F7845" s="47">
        <v>44761</v>
      </c>
      <c r="G7845" s="47">
        <v>44761</v>
      </c>
      <c r="H7845" s="52">
        <v>0</v>
      </c>
    </row>
    <row r="7846" spans="1:8" ht="15.5" x14ac:dyDescent="0.35">
      <c r="A7846" s="49">
        <v>2984928644</v>
      </c>
      <c r="B7846" s="49" t="s">
        <v>32</v>
      </c>
      <c r="C7846" s="50" t="s">
        <v>12319</v>
      </c>
      <c r="D7846" s="50" t="s">
        <v>12320</v>
      </c>
      <c r="E7846" s="49" t="s">
        <v>85</v>
      </c>
      <c r="F7846" s="47">
        <v>44761</v>
      </c>
      <c r="G7846" s="47">
        <v>44761</v>
      </c>
      <c r="H7846" s="52">
        <v>0</v>
      </c>
    </row>
    <row r="7847" spans="1:8" ht="15.5" x14ac:dyDescent="0.35">
      <c r="A7847" s="49">
        <v>4395786334</v>
      </c>
      <c r="B7847" s="49" t="s">
        <v>32</v>
      </c>
      <c r="C7847" s="50" t="s">
        <v>12321</v>
      </c>
      <c r="D7847" s="50" t="s">
        <v>12322</v>
      </c>
      <c r="E7847" s="49" t="s">
        <v>51</v>
      </c>
      <c r="F7847" s="47">
        <v>44761</v>
      </c>
      <c r="G7847" s="47">
        <v>44761</v>
      </c>
      <c r="H7847" s="52">
        <v>0</v>
      </c>
    </row>
    <row r="7848" spans="1:8" ht="15.5" x14ac:dyDescent="0.35">
      <c r="A7848" s="49">
        <v>5392099209</v>
      </c>
      <c r="B7848" s="49" t="s">
        <v>32</v>
      </c>
      <c r="C7848" s="50" t="s">
        <v>12323</v>
      </c>
      <c r="D7848" s="50" t="s">
        <v>12324</v>
      </c>
      <c r="E7848" s="49" t="s">
        <v>85</v>
      </c>
      <c r="F7848" s="47">
        <v>44761</v>
      </c>
      <c r="G7848" s="47">
        <v>44761</v>
      </c>
      <c r="H7848" s="52">
        <v>0</v>
      </c>
    </row>
    <row r="7849" spans="1:8" ht="15.5" x14ac:dyDescent="0.35">
      <c r="A7849" s="49">
        <v>5499683294</v>
      </c>
      <c r="B7849" s="49" t="s">
        <v>32</v>
      </c>
      <c r="C7849" s="50" t="s">
        <v>12325</v>
      </c>
      <c r="D7849" s="50" t="s">
        <v>12326</v>
      </c>
      <c r="E7849" s="49" t="s">
        <v>51</v>
      </c>
      <c r="F7849" s="47">
        <v>44761</v>
      </c>
      <c r="G7849" s="47">
        <v>44761</v>
      </c>
      <c r="H7849" s="52">
        <v>0</v>
      </c>
    </row>
    <row r="7850" spans="1:8" ht="15.5" x14ac:dyDescent="0.35">
      <c r="A7850" s="49">
        <v>5767569029</v>
      </c>
      <c r="B7850" s="49" t="s">
        <v>32</v>
      </c>
      <c r="C7850" s="50" t="s">
        <v>12327</v>
      </c>
      <c r="D7850" s="50" t="s">
        <v>12328</v>
      </c>
      <c r="E7850" s="49" t="s">
        <v>51</v>
      </c>
      <c r="F7850" s="47">
        <v>44761</v>
      </c>
      <c r="G7850" s="47">
        <v>44761</v>
      </c>
      <c r="H7850" s="52">
        <v>0</v>
      </c>
    </row>
    <row r="7851" spans="1:8" ht="15.5" x14ac:dyDescent="0.35">
      <c r="A7851" s="49">
        <v>6130800402</v>
      </c>
      <c r="B7851" s="49" t="s">
        <v>32</v>
      </c>
      <c r="C7851" s="50" t="s">
        <v>12329</v>
      </c>
      <c r="D7851" s="50" t="s">
        <v>12330</v>
      </c>
      <c r="E7851" s="49" t="s">
        <v>72</v>
      </c>
      <c r="F7851" s="47">
        <v>44761</v>
      </c>
      <c r="G7851" s="47">
        <v>44761</v>
      </c>
      <c r="H7851" s="52">
        <v>0</v>
      </c>
    </row>
    <row r="7852" spans="1:8" ht="15.5" x14ac:dyDescent="0.35">
      <c r="A7852" s="49">
        <v>6494948545</v>
      </c>
      <c r="B7852" s="49" t="s">
        <v>32</v>
      </c>
      <c r="C7852" s="50" t="s">
        <v>722</v>
      </c>
      <c r="D7852" s="50" t="s">
        <v>12331</v>
      </c>
      <c r="E7852" s="49" t="s">
        <v>72</v>
      </c>
      <c r="F7852" s="47">
        <v>44761</v>
      </c>
      <c r="G7852" s="47">
        <v>44761</v>
      </c>
      <c r="H7852" s="52">
        <v>0</v>
      </c>
    </row>
    <row r="7853" spans="1:8" ht="15.5" x14ac:dyDescent="0.35">
      <c r="A7853" s="49">
        <v>6782263611</v>
      </c>
      <c r="B7853" s="49" t="s">
        <v>32</v>
      </c>
      <c r="C7853" s="50" t="s">
        <v>12332</v>
      </c>
      <c r="D7853" s="50" t="s">
        <v>12333</v>
      </c>
      <c r="E7853" s="49" t="s">
        <v>51</v>
      </c>
      <c r="F7853" s="47">
        <v>44761</v>
      </c>
      <c r="G7853" s="47">
        <v>44761</v>
      </c>
      <c r="H7853" s="52">
        <v>0</v>
      </c>
    </row>
    <row r="7854" spans="1:8" ht="15.5" x14ac:dyDescent="0.35">
      <c r="A7854" s="49">
        <v>6797630174</v>
      </c>
      <c r="B7854" s="49" t="s">
        <v>32</v>
      </c>
      <c r="C7854" s="50" t="s">
        <v>12334</v>
      </c>
      <c r="D7854" s="50" t="s">
        <v>12335</v>
      </c>
      <c r="E7854" s="49" t="s">
        <v>51</v>
      </c>
      <c r="F7854" s="47">
        <v>44761</v>
      </c>
      <c r="G7854" s="47">
        <v>44761</v>
      </c>
      <c r="H7854" s="52">
        <v>0</v>
      </c>
    </row>
    <row r="7855" spans="1:8" ht="15.5" x14ac:dyDescent="0.35">
      <c r="A7855" s="49">
        <v>7988441084</v>
      </c>
      <c r="B7855" s="49" t="s">
        <v>32</v>
      </c>
      <c r="C7855" s="50" t="s">
        <v>3530</v>
      </c>
      <c r="D7855" s="50" t="s">
        <v>12336</v>
      </c>
      <c r="E7855" s="49" t="s">
        <v>85</v>
      </c>
      <c r="F7855" s="47">
        <v>44761</v>
      </c>
      <c r="G7855" s="47">
        <v>44761</v>
      </c>
      <c r="H7855" s="52">
        <v>0</v>
      </c>
    </row>
    <row r="7856" spans="1:8" ht="15.5" x14ac:dyDescent="0.35">
      <c r="A7856" s="49">
        <v>8269300183</v>
      </c>
      <c r="B7856" s="49" t="s">
        <v>32</v>
      </c>
      <c r="C7856" s="50" t="s">
        <v>12337</v>
      </c>
      <c r="D7856" s="50" t="s">
        <v>12338</v>
      </c>
      <c r="E7856" s="49" t="s">
        <v>85</v>
      </c>
      <c r="F7856" s="47">
        <v>44761</v>
      </c>
      <c r="G7856" s="47">
        <v>44761</v>
      </c>
      <c r="H7856" s="52">
        <v>0</v>
      </c>
    </row>
    <row r="7857" spans="1:8" ht="15.5" x14ac:dyDescent="0.35">
      <c r="A7857" s="49">
        <v>8353111512</v>
      </c>
      <c r="B7857" s="49" t="s">
        <v>32</v>
      </c>
      <c r="C7857" s="50" t="s">
        <v>12339</v>
      </c>
      <c r="D7857" s="50" t="s">
        <v>12340</v>
      </c>
      <c r="E7857" s="49" t="s">
        <v>85</v>
      </c>
      <c r="F7857" s="47">
        <v>44761</v>
      </c>
      <c r="G7857" s="47">
        <v>44761</v>
      </c>
      <c r="H7857" s="52">
        <v>0</v>
      </c>
    </row>
    <row r="7858" spans="1:8" ht="15.5" x14ac:dyDescent="0.35">
      <c r="A7858" s="49">
        <v>8502321122</v>
      </c>
      <c r="B7858" s="49" t="s">
        <v>32</v>
      </c>
      <c r="C7858" s="50" t="s">
        <v>12341</v>
      </c>
      <c r="D7858" s="50" t="s">
        <v>12342</v>
      </c>
      <c r="E7858" s="49" t="s">
        <v>85</v>
      </c>
      <c r="F7858" s="47">
        <v>44761</v>
      </c>
      <c r="G7858" s="47">
        <v>44761</v>
      </c>
      <c r="H7858" s="52">
        <v>0</v>
      </c>
    </row>
    <row r="7859" spans="1:8" ht="15.5" x14ac:dyDescent="0.35">
      <c r="A7859" s="49">
        <v>8954581363</v>
      </c>
      <c r="B7859" s="49" t="s">
        <v>32</v>
      </c>
      <c r="C7859" s="50" t="s">
        <v>12343</v>
      </c>
      <c r="D7859" s="50" t="s">
        <v>12344</v>
      </c>
      <c r="E7859" s="49" t="s">
        <v>85</v>
      </c>
      <c r="F7859" s="47">
        <v>44761</v>
      </c>
      <c r="G7859" s="47">
        <v>44761</v>
      </c>
      <c r="H7859" s="52">
        <v>0</v>
      </c>
    </row>
    <row r="7860" spans="1:8" ht="15.5" x14ac:dyDescent="0.35">
      <c r="A7860" s="49">
        <v>9344970883</v>
      </c>
      <c r="B7860" s="49" t="s">
        <v>32</v>
      </c>
      <c r="C7860" s="50" t="s">
        <v>12345</v>
      </c>
      <c r="D7860" s="50" t="s">
        <v>12346</v>
      </c>
      <c r="E7860" s="49" t="s">
        <v>85</v>
      </c>
      <c r="F7860" s="47">
        <v>44761</v>
      </c>
      <c r="G7860" s="47">
        <v>44761</v>
      </c>
      <c r="H7860" s="52">
        <v>0</v>
      </c>
    </row>
    <row r="7861" spans="1:8" ht="15.5" x14ac:dyDescent="0.35">
      <c r="A7861" s="49">
        <v>7132896782</v>
      </c>
      <c r="B7861" s="49" t="s">
        <v>32</v>
      </c>
      <c r="C7861" s="50" t="s">
        <v>12347</v>
      </c>
      <c r="D7861" s="50" t="s">
        <v>12348</v>
      </c>
      <c r="E7861" s="49" t="s">
        <v>51</v>
      </c>
      <c r="F7861" s="47">
        <v>44761</v>
      </c>
      <c r="G7861" s="47">
        <v>44761</v>
      </c>
      <c r="H7861" s="52">
        <v>0</v>
      </c>
    </row>
    <row r="7862" spans="1:8" ht="15.5" x14ac:dyDescent="0.35">
      <c r="A7862" s="49">
        <v>8938238064</v>
      </c>
      <c r="B7862" s="49" t="s">
        <v>32</v>
      </c>
      <c r="C7862" s="50" t="s">
        <v>12349</v>
      </c>
      <c r="D7862" s="50" t="s">
        <v>12350</v>
      </c>
      <c r="E7862" s="49" t="s">
        <v>51</v>
      </c>
      <c r="F7862" s="47">
        <v>44761</v>
      </c>
      <c r="G7862" s="47">
        <v>44761</v>
      </c>
      <c r="H7862" s="52">
        <v>0</v>
      </c>
    </row>
    <row r="7863" spans="1:8" ht="15.5" x14ac:dyDescent="0.35">
      <c r="A7863" s="49">
        <v>4999359574</v>
      </c>
      <c r="B7863" s="49" t="s">
        <v>32</v>
      </c>
      <c r="C7863" s="50" t="s">
        <v>12351</v>
      </c>
      <c r="D7863" s="50" t="s">
        <v>12352</v>
      </c>
      <c r="E7863" s="49" t="s">
        <v>51</v>
      </c>
      <c r="F7863" s="47">
        <v>44761</v>
      </c>
      <c r="G7863" s="47">
        <v>44761</v>
      </c>
      <c r="H7863" s="52">
        <v>0</v>
      </c>
    </row>
    <row r="7864" spans="1:8" ht="15.5" x14ac:dyDescent="0.35">
      <c r="A7864" s="49">
        <v>8229704818</v>
      </c>
      <c r="B7864" s="49" t="s">
        <v>32</v>
      </c>
      <c r="C7864" s="50" t="s">
        <v>7208</v>
      </c>
      <c r="D7864" s="50" t="s">
        <v>12353</v>
      </c>
      <c r="E7864" s="49" t="s">
        <v>85</v>
      </c>
      <c r="F7864" s="47">
        <v>44761</v>
      </c>
      <c r="G7864" s="47">
        <v>44761</v>
      </c>
      <c r="H7864" s="52">
        <v>0</v>
      </c>
    </row>
    <row r="7865" spans="1:8" ht="15.5" x14ac:dyDescent="0.35">
      <c r="A7865" s="49">
        <v>2859929864</v>
      </c>
      <c r="B7865" s="49" t="s">
        <v>32</v>
      </c>
      <c r="C7865" s="50" t="s">
        <v>12354</v>
      </c>
      <c r="D7865" s="50" t="s">
        <v>12355</v>
      </c>
      <c r="E7865" s="49" t="s">
        <v>51</v>
      </c>
      <c r="F7865" s="47">
        <v>44761</v>
      </c>
      <c r="G7865" s="47">
        <v>44761</v>
      </c>
      <c r="H7865" s="52">
        <v>0</v>
      </c>
    </row>
    <row r="7866" spans="1:8" ht="15.5" x14ac:dyDescent="0.35">
      <c r="A7866" s="49">
        <v>7053534565</v>
      </c>
      <c r="B7866" s="49" t="s">
        <v>32</v>
      </c>
      <c r="C7866" s="50" t="s">
        <v>12356</v>
      </c>
      <c r="D7866" s="50" t="s">
        <v>12357</v>
      </c>
      <c r="E7866" s="49" t="s">
        <v>51</v>
      </c>
      <c r="F7866" s="47">
        <v>44761</v>
      </c>
      <c r="G7866" s="47">
        <v>44761</v>
      </c>
      <c r="H7866" s="52">
        <v>0</v>
      </c>
    </row>
    <row r="7867" spans="1:8" ht="15.5" x14ac:dyDescent="0.35">
      <c r="A7867" s="49">
        <v>7335487522</v>
      </c>
      <c r="B7867" s="49" t="s">
        <v>32</v>
      </c>
      <c r="C7867" s="50" t="s">
        <v>12358</v>
      </c>
      <c r="D7867" s="50" t="s">
        <v>12359</v>
      </c>
      <c r="E7867" s="49" t="s">
        <v>51</v>
      </c>
      <c r="F7867" s="47">
        <v>44761</v>
      </c>
      <c r="G7867" s="47">
        <v>44761</v>
      </c>
      <c r="H7867" s="52">
        <v>0</v>
      </c>
    </row>
    <row r="7868" spans="1:8" ht="15.5" x14ac:dyDescent="0.35">
      <c r="A7868" s="49">
        <v>2700461720</v>
      </c>
      <c r="B7868" s="49" t="s">
        <v>32</v>
      </c>
      <c r="C7868" s="50" t="s">
        <v>12360</v>
      </c>
      <c r="D7868" s="50" t="s">
        <v>12361</v>
      </c>
      <c r="E7868" s="49" t="s">
        <v>51</v>
      </c>
      <c r="F7868" s="47">
        <v>44761</v>
      </c>
      <c r="G7868" s="47">
        <v>44761</v>
      </c>
      <c r="H7868" s="52">
        <v>0</v>
      </c>
    </row>
    <row r="7869" spans="1:8" ht="15.5" x14ac:dyDescent="0.35">
      <c r="A7869" s="49">
        <v>349056826</v>
      </c>
      <c r="B7869" s="49" t="s">
        <v>32</v>
      </c>
      <c r="C7869" s="50" t="s">
        <v>12362</v>
      </c>
      <c r="D7869" s="50" t="s">
        <v>12363</v>
      </c>
      <c r="E7869" s="49" t="s">
        <v>51</v>
      </c>
      <c r="F7869" s="47">
        <v>44761</v>
      </c>
      <c r="G7869" s="47">
        <v>44761</v>
      </c>
      <c r="H7869" s="52">
        <v>0</v>
      </c>
    </row>
    <row r="7870" spans="1:8" ht="15.5" x14ac:dyDescent="0.35">
      <c r="A7870" s="49">
        <v>5500061318</v>
      </c>
      <c r="B7870" s="49" t="s">
        <v>32</v>
      </c>
      <c r="C7870" s="50" t="s">
        <v>7627</v>
      </c>
      <c r="D7870" s="50" t="s">
        <v>12364</v>
      </c>
      <c r="E7870" s="49" t="s">
        <v>51</v>
      </c>
      <c r="F7870" s="47">
        <v>44761</v>
      </c>
      <c r="G7870" s="47">
        <v>44761</v>
      </c>
      <c r="H7870" s="52">
        <v>0</v>
      </c>
    </row>
    <row r="7871" spans="1:8" ht="15.5" x14ac:dyDescent="0.35">
      <c r="A7871" s="49">
        <v>1535634373</v>
      </c>
      <c r="B7871" s="49" t="s">
        <v>32</v>
      </c>
      <c r="C7871" s="50" t="s">
        <v>12365</v>
      </c>
      <c r="D7871" s="50" t="s">
        <v>12366</v>
      </c>
      <c r="E7871" s="49" t="s">
        <v>72</v>
      </c>
      <c r="F7871" s="47">
        <v>44761</v>
      </c>
      <c r="G7871" s="47">
        <v>44761</v>
      </c>
      <c r="H7871" s="52">
        <v>0</v>
      </c>
    </row>
    <row r="7872" spans="1:8" ht="15.5" x14ac:dyDescent="0.35">
      <c r="A7872" s="49">
        <v>1655875899</v>
      </c>
      <c r="B7872" s="49" t="s">
        <v>32</v>
      </c>
      <c r="C7872" s="50" t="s">
        <v>12367</v>
      </c>
      <c r="D7872" s="50" t="s">
        <v>12368</v>
      </c>
      <c r="E7872" s="49" t="s">
        <v>72</v>
      </c>
      <c r="F7872" s="47">
        <v>44761</v>
      </c>
      <c r="G7872" s="47">
        <v>44761</v>
      </c>
      <c r="H7872" s="52">
        <v>0</v>
      </c>
    </row>
    <row r="7873" spans="1:8" ht="15.5" x14ac:dyDescent="0.35">
      <c r="A7873" s="49">
        <v>6154909083</v>
      </c>
      <c r="B7873" s="49" t="s">
        <v>32</v>
      </c>
      <c r="C7873" s="50" t="s">
        <v>1273</v>
      </c>
      <c r="D7873" s="50" t="s">
        <v>12369</v>
      </c>
      <c r="E7873" s="49" t="s">
        <v>51</v>
      </c>
      <c r="F7873" s="47">
        <v>44761</v>
      </c>
      <c r="G7873" s="47">
        <v>44761</v>
      </c>
      <c r="H7873" s="52">
        <v>0</v>
      </c>
    </row>
    <row r="7874" spans="1:8" ht="15.5" x14ac:dyDescent="0.35">
      <c r="A7874" s="49">
        <v>9411272035</v>
      </c>
      <c r="B7874" s="49" t="s">
        <v>32</v>
      </c>
      <c r="C7874" s="50" t="s">
        <v>12370</v>
      </c>
      <c r="D7874" s="50" t="s">
        <v>12371</v>
      </c>
      <c r="E7874" s="49" t="s">
        <v>51</v>
      </c>
      <c r="F7874" s="47">
        <v>44761</v>
      </c>
      <c r="G7874" s="47">
        <v>44761</v>
      </c>
      <c r="H7874" s="52">
        <v>0</v>
      </c>
    </row>
    <row r="7875" spans="1:8" ht="15.5" x14ac:dyDescent="0.35">
      <c r="A7875" s="49">
        <v>2592612437</v>
      </c>
      <c r="B7875" s="49" t="s">
        <v>32</v>
      </c>
      <c r="C7875" s="50" t="s">
        <v>8484</v>
      </c>
      <c r="D7875" s="50" t="s">
        <v>12372</v>
      </c>
      <c r="E7875" s="49" t="s">
        <v>72</v>
      </c>
      <c r="F7875" s="47">
        <v>44761</v>
      </c>
      <c r="G7875" s="47">
        <v>44761</v>
      </c>
      <c r="H7875" s="52">
        <v>0</v>
      </c>
    </row>
    <row r="7876" spans="1:8" ht="15.5" x14ac:dyDescent="0.35">
      <c r="A7876" s="49">
        <v>7683970975</v>
      </c>
      <c r="B7876" s="49" t="s">
        <v>32</v>
      </c>
      <c r="C7876" s="50" t="s">
        <v>12373</v>
      </c>
      <c r="D7876" s="50" t="s">
        <v>12374</v>
      </c>
      <c r="E7876" s="49" t="s">
        <v>85</v>
      </c>
      <c r="F7876" s="47">
        <v>44761</v>
      </c>
      <c r="G7876" s="47">
        <v>44761</v>
      </c>
      <c r="H7876" s="52">
        <v>0</v>
      </c>
    </row>
    <row r="7877" spans="1:8" ht="15.5" x14ac:dyDescent="0.35">
      <c r="A7877" s="49">
        <v>4662994906</v>
      </c>
      <c r="B7877" s="49" t="s">
        <v>32</v>
      </c>
      <c r="C7877" s="50" t="s">
        <v>12375</v>
      </c>
      <c r="D7877" s="50" t="s">
        <v>12376</v>
      </c>
      <c r="E7877" s="49" t="s">
        <v>72</v>
      </c>
      <c r="F7877" s="47">
        <v>44761</v>
      </c>
      <c r="G7877" s="47">
        <v>44761</v>
      </c>
      <c r="H7877" s="52">
        <v>0</v>
      </c>
    </row>
    <row r="7878" spans="1:8" ht="15.5" x14ac:dyDescent="0.35">
      <c r="A7878" s="49">
        <v>4215153970</v>
      </c>
      <c r="B7878" s="49" t="s">
        <v>32</v>
      </c>
      <c r="C7878" s="50" t="s">
        <v>3324</v>
      </c>
      <c r="D7878" s="50" t="s">
        <v>3348</v>
      </c>
      <c r="E7878" s="49" t="s">
        <v>51</v>
      </c>
      <c r="F7878" s="47">
        <v>44761</v>
      </c>
      <c r="G7878" s="47">
        <v>44761</v>
      </c>
      <c r="H7878" s="52">
        <v>0</v>
      </c>
    </row>
    <row r="7879" spans="1:8" ht="15.5" x14ac:dyDescent="0.35">
      <c r="A7879" s="49">
        <v>7333706236</v>
      </c>
      <c r="B7879" s="49" t="s">
        <v>32</v>
      </c>
      <c r="C7879" s="50" t="s">
        <v>12377</v>
      </c>
      <c r="D7879" s="50" t="s">
        <v>12378</v>
      </c>
      <c r="E7879" s="49" t="s">
        <v>51</v>
      </c>
      <c r="F7879" s="47">
        <v>44761</v>
      </c>
      <c r="G7879" s="47">
        <v>44761</v>
      </c>
      <c r="H7879" s="52">
        <v>0</v>
      </c>
    </row>
    <row r="7880" spans="1:8" ht="15.5" x14ac:dyDescent="0.35">
      <c r="A7880" s="49">
        <v>5212931403</v>
      </c>
      <c r="B7880" s="49" t="s">
        <v>32</v>
      </c>
      <c r="C7880" s="50" t="s">
        <v>12379</v>
      </c>
      <c r="D7880" s="50" t="s">
        <v>12380</v>
      </c>
      <c r="E7880" s="49" t="s">
        <v>51</v>
      </c>
      <c r="F7880" s="47">
        <v>44761</v>
      </c>
      <c r="G7880" s="47">
        <v>44761</v>
      </c>
      <c r="H7880" s="52">
        <v>0</v>
      </c>
    </row>
    <row r="7881" spans="1:8" ht="15.5" x14ac:dyDescent="0.35">
      <c r="A7881" s="49">
        <v>7125722949</v>
      </c>
      <c r="B7881" s="49" t="s">
        <v>32</v>
      </c>
      <c r="C7881" s="50" t="s">
        <v>12188</v>
      </c>
      <c r="D7881" s="50" t="s">
        <v>12381</v>
      </c>
      <c r="E7881" s="49" t="s">
        <v>85</v>
      </c>
      <c r="F7881" s="47">
        <v>44761</v>
      </c>
      <c r="G7881" s="47">
        <v>44761</v>
      </c>
      <c r="H7881" s="52">
        <v>0</v>
      </c>
    </row>
    <row r="7882" spans="1:8" ht="15.5" x14ac:dyDescent="0.35">
      <c r="A7882" s="49">
        <v>3946781875</v>
      </c>
      <c r="B7882" s="49" t="s">
        <v>32</v>
      </c>
      <c r="C7882" s="50" t="s">
        <v>4827</v>
      </c>
      <c r="D7882" s="50" t="s">
        <v>12382</v>
      </c>
      <c r="E7882" s="49" t="s">
        <v>51</v>
      </c>
      <c r="F7882" s="47">
        <v>44761</v>
      </c>
      <c r="G7882" s="47">
        <v>44761</v>
      </c>
      <c r="H7882" s="52">
        <v>0</v>
      </c>
    </row>
    <row r="7883" spans="1:8" ht="15.5" x14ac:dyDescent="0.35">
      <c r="A7883" s="49">
        <v>4706013051</v>
      </c>
      <c r="B7883" s="49" t="s">
        <v>32</v>
      </c>
      <c r="C7883" s="50" t="s">
        <v>12383</v>
      </c>
      <c r="D7883" s="50" t="s">
        <v>12384</v>
      </c>
      <c r="E7883" s="49" t="s">
        <v>85</v>
      </c>
      <c r="F7883" s="47">
        <v>44761</v>
      </c>
      <c r="G7883" s="47">
        <v>44761</v>
      </c>
      <c r="H7883" s="52">
        <v>0</v>
      </c>
    </row>
    <row r="7884" spans="1:8" ht="15.5" x14ac:dyDescent="0.35">
      <c r="A7884" s="49">
        <v>2299026060</v>
      </c>
      <c r="B7884" s="49" t="s">
        <v>32</v>
      </c>
      <c r="C7884" s="50" t="s">
        <v>12385</v>
      </c>
      <c r="D7884" s="50" t="s">
        <v>12386</v>
      </c>
      <c r="E7884" s="49" t="s">
        <v>85</v>
      </c>
      <c r="F7884" s="47">
        <v>44761</v>
      </c>
      <c r="G7884" s="47">
        <v>44761</v>
      </c>
      <c r="H7884" s="52">
        <v>0</v>
      </c>
    </row>
    <row r="7885" spans="1:8" ht="15.5" x14ac:dyDescent="0.35">
      <c r="A7885" s="49">
        <v>5733946639</v>
      </c>
      <c r="B7885" s="49" t="s">
        <v>32</v>
      </c>
      <c r="C7885" s="50" t="s">
        <v>12387</v>
      </c>
      <c r="D7885" s="50" t="s">
        <v>12388</v>
      </c>
      <c r="E7885" s="49" t="s">
        <v>51</v>
      </c>
      <c r="F7885" s="47">
        <v>44761</v>
      </c>
      <c r="G7885" s="47">
        <v>44761</v>
      </c>
      <c r="H7885" s="52">
        <v>0</v>
      </c>
    </row>
    <row r="7886" spans="1:8" ht="15.5" x14ac:dyDescent="0.35">
      <c r="A7886" s="49">
        <v>9356405331</v>
      </c>
      <c r="B7886" s="49" t="s">
        <v>32</v>
      </c>
      <c r="C7886" s="50" t="s">
        <v>12389</v>
      </c>
      <c r="D7886" s="50" t="s">
        <v>12390</v>
      </c>
      <c r="E7886" s="49" t="s">
        <v>72</v>
      </c>
      <c r="F7886" s="47">
        <v>44761</v>
      </c>
      <c r="G7886" s="47">
        <v>44761</v>
      </c>
      <c r="H7886" s="52">
        <v>0</v>
      </c>
    </row>
    <row r="7887" spans="1:8" ht="15.5" x14ac:dyDescent="0.35">
      <c r="A7887" s="49">
        <v>8205996246</v>
      </c>
      <c r="B7887" s="49" t="s">
        <v>32</v>
      </c>
      <c r="C7887" s="50" t="s">
        <v>12391</v>
      </c>
      <c r="D7887" s="50" t="s">
        <v>12392</v>
      </c>
      <c r="E7887" s="49" t="s">
        <v>85</v>
      </c>
      <c r="F7887" s="47">
        <v>44761</v>
      </c>
      <c r="G7887" s="47">
        <v>44761</v>
      </c>
      <c r="H7887" s="52">
        <v>0</v>
      </c>
    </row>
    <row r="7888" spans="1:8" ht="15.5" x14ac:dyDescent="0.35">
      <c r="A7888" s="49">
        <v>6182061604</v>
      </c>
      <c r="B7888" s="49" t="s">
        <v>32</v>
      </c>
      <c r="C7888" s="50" t="s">
        <v>214</v>
      </c>
      <c r="D7888" s="50" t="s">
        <v>12393</v>
      </c>
      <c r="E7888" s="49" t="s">
        <v>72</v>
      </c>
      <c r="F7888" s="47">
        <v>44761</v>
      </c>
      <c r="G7888" s="47">
        <v>44761</v>
      </c>
      <c r="H7888" s="52">
        <v>0</v>
      </c>
    </row>
    <row r="7889" spans="1:8" ht="15.5" x14ac:dyDescent="0.35">
      <c r="A7889" s="49">
        <v>6136862279</v>
      </c>
      <c r="B7889" s="49" t="s">
        <v>32</v>
      </c>
      <c r="C7889" s="50" t="s">
        <v>12394</v>
      </c>
      <c r="D7889" s="50" t="s">
        <v>12395</v>
      </c>
      <c r="E7889" s="49" t="s">
        <v>51</v>
      </c>
      <c r="F7889" s="47">
        <v>44761</v>
      </c>
      <c r="G7889" s="47">
        <v>44761</v>
      </c>
      <c r="H7889" s="52">
        <v>0</v>
      </c>
    </row>
    <row r="7890" spans="1:8" ht="15.5" x14ac:dyDescent="0.35">
      <c r="A7890" s="49">
        <v>5163440649</v>
      </c>
      <c r="B7890" s="49" t="s">
        <v>32</v>
      </c>
      <c r="C7890" s="50" t="s">
        <v>12396</v>
      </c>
      <c r="D7890" s="50" t="s">
        <v>12397</v>
      </c>
      <c r="E7890" s="49" t="s">
        <v>51</v>
      </c>
      <c r="F7890" s="47">
        <v>44761</v>
      </c>
      <c r="G7890" s="47">
        <v>44761</v>
      </c>
      <c r="H7890" s="52">
        <v>0</v>
      </c>
    </row>
    <row r="7891" spans="1:8" ht="15.5" x14ac:dyDescent="0.35">
      <c r="A7891" s="49">
        <v>2959233323</v>
      </c>
      <c r="B7891" s="49" t="s">
        <v>32</v>
      </c>
      <c r="C7891" s="50" t="s">
        <v>1374</v>
      </c>
      <c r="D7891" s="50" t="s">
        <v>12398</v>
      </c>
      <c r="E7891" s="49" t="s">
        <v>51</v>
      </c>
      <c r="F7891" s="47">
        <v>44761</v>
      </c>
      <c r="G7891" s="47">
        <v>44761</v>
      </c>
      <c r="H7891" s="52">
        <v>0</v>
      </c>
    </row>
    <row r="7892" spans="1:8" ht="15.5" x14ac:dyDescent="0.35">
      <c r="A7892" s="49">
        <v>9811731343</v>
      </c>
      <c r="B7892" s="49" t="s">
        <v>32</v>
      </c>
      <c r="C7892" s="50" t="s">
        <v>12399</v>
      </c>
      <c r="D7892" s="50" t="s">
        <v>12400</v>
      </c>
      <c r="E7892" s="49" t="s">
        <v>51</v>
      </c>
      <c r="F7892" s="47">
        <v>44761</v>
      </c>
      <c r="G7892" s="47">
        <v>44761</v>
      </c>
      <c r="H7892" s="52">
        <v>0</v>
      </c>
    </row>
    <row r="7893" spans="1:8" ht="15.5" x14ac:dyDescent="0.35">
      <c r="A7893" s="49">
        <v>8134279707</v>
      </c>
      <c r="B7893" s="49" t="s">
        <v>32</v>
      </c>
      <c r="C7893" s="50" t="s">
        <v>12401</v>
      </c>
      <c r="D7893" s="50" t="s">
        <v>12402</v>
      </c>
      <c r="E7893" s="49" t="s">
        <v>72</v>
      </c>
      <c r="F7893" s="47">
        <v>44761</v>
      </c>
      <c r="G7893" s="47">
        <v>44761</v>
      </c>
      <c r="H7893" s="52">
        <v>0</v>
      </c>
    </row>
    <row r="7894" spans="1:8" ht="15.5" x14ac:dyDescent="0.35">
      <c r="A7894" s="49">
        <v>1750530519</v>
      </c>
      <c r="B7894" s="49" t="s">
        <v>32</v>
      </c>
      <c r="C7894" s="50" t="s">
        <v>12403</v>
      </c>
      <c r="D7894" s="50" t="s">
        <v>12404</v>
      </c>
      <c r="E7894" s="49" t="s">
        <v>51</v>
      </c>
      <c r="F7894" s="47">
        <v>44761</v>
      </c>
      <c r="G7894" s="47">
        <v>44761</v>
      </c>
      <c r="H7894" s="52">
        <v>0</v>
      </c>
    </row>
    <row r="7895" spans="1:8" ht="15.5" x14ac:dyDescent="0.35">
      <c r="A7895" s="49">
        <v>8314523702</v>
      </c>
      <c r="B7895" s="49" t="s">
        <v>32</v>
      </c>
      <c r="C7895" s="50" t="s">
        <v>3324</v>
      </c>
      <c r="D7895" s="50" t="s">
        <v>3353</v>
      </c>
      <c r="E7895" s="49" t="s">
        <v>51</v>
      </c>
      <c r="F7895" s="47">
        <v>44761</v>
      </c>
      <c r="G7895" s="47">
        <v>44761</v>
      </c>
      <c r="H7895" s="52">
        <v>0</v>
      </c>
    </row>
    <row r="7896" spans="1:8" ht="15.5" x14ac:dyDescent="0.35">
      <c r="A7896" s="49">
        <v>615671049</v>
      </c>
      <c r="B7896" s="49" t="s">
        <v>32</v>
      </c>
      <c r="C7896" s="50" t="s">
        <v>12405</v>
      </c>
      <c r="D7896" s="50" t="s">
        <v>12406</v>
      </c>
      <c r="E7896" s="49" t="s">
        <v>72</v>
      </c>
      <c r="F7896" s="47">
        <v>44761</v>
      </c>
      <c r="G7896" s="47">
        <v>44761</v>
      </c>
      <c r="H7896" s="52">
        <v>0</v>
      </c>
    </row>
    <row r="7897" spans="1:8" ht="15.5" x14ac:dyDescent="0.35">
      <c r="A7897" s="49">
        <v>9945362552</v>
      </c>
      <c r="B7897" s="49" t="s">
        <v>32</v>
      </c>
      <c r="C7897" s="50" t="s">
        <v>12407</v>
      </c>
      <c r="D7897" s="50" t="s">
        <v>12408</v>
      </c>
      <c r="E7897" s="49" t="s">
        <v>85</v>
      </c>
      <c r="F7897" s="47">
        <v>44761</v>
      </c>
      <c r="G7897" s="47">
        <v>44761</v>
      </c>
      <c r="H7897" s="52">
        <v>0</v>
      </c>
    </row>
    <row r="7898" spans="1:8" ht="15.5" x14ac:dyDescent="0.35">
      <c r="A7898" s="49">
        <v>5370589909</v>
      </c>
      <c r="B7898" s="49" t="s">
        <v>32</v>
      </c>
      <c r="C7898" s="50" t="s">
        <v>12409</v>
      </c>
      <c r="D7898" s="50" t="s">
        <v>12410</v>
      </c>
      <c r="E7898" s="49" t="s">
        <v>51</v>
      </c>
      <c r="F7898" s="47">
        <v>44761</v>
      </c>
      <c r="G7898" s="47">
        <v>44761</v>
      </c>
      <c r="H7898" s="52">
        <v>0</v>
      </c>
    </row>
    <row r="7899" spans="1:8" ht="15.5" x14ac:dyDescent="0.35">
      <c r="A7899" s="49">
        <v>5623066352</v>
      </c>
      <c r="B7899" s="49" t="s">
        <v>32</v>
      </c>
      <c r="C7899" s="50" t="s">
        <v>12411</v>
      </c>
      <c r="D7899" s="50" t="s">
        <v>12412</v>
      </c>
      <c r="E7899" s="49" t="s">
        <v>85</v>
      </c>
      <c r="F7899" s="47">
        <v>44761</v>
      </c>
      <c r="G7899" s="47">
        <v>44761</v>
      </c>
      <c r="H7899" s="52">
        <v>0</v>
      </c>
    </row>
    <row r="7900" spans="1:8" ht="15.5" x14ac:dyDescent="0.35">
      <c r="A7900" s="49">
        <v>8162044986</v>
      </c>
      <c r="B7900" s="49" t="s">
        <v>32</v>
      </c>
      <c r="C7900" s="50" t="s">
        <v>12413</v>
      </c>
      <c r="D7900" s="50" t="s">
        <v>12414</v>
      </c>
      <c r="E7900" s="49" t="s">
        <v>72</v>
      </c>
      <c r="F7900" s="47">
        <v>44761</v>
      </c>
      <c r="G7900" s="47">
        <v>44761</v>
      </c>
      <c r="H7900" s="52">
        <v>0</v>
      </c>
    </row>
    <row r="7901" spans="1:8" ht="15.5" x14ac:dyDescent="0.35">
      <c r="A7901" s="49">
        <v>1634831299</v>
      </c>
      <c r="B7901" s="49" t="s">
        <v>32</v>
      </c>
      <c r="C7901" s="50" t="s">
        <v>12415</v>
      </c>
      <c r="D7901" s="50" t="s">
        <v>12416</v>
      </c>
      <c r="E7901" s="49" t="s">
        <v>51</v>
      </c>
      <c r="F7901" s="47">
        <v>44761</v>
      </c>
      <c r="G7901" s="47">
        <v>44761</v>
      </c>
      <c r="H7901" s="52">
        <v>0</v>
      </c>
    </row>
    <row r="7902" spans="1:8" ht="15.5" x14ac:dyDescent="0.35">
      <c r="A7902" s="49">
        <v>2527543191</v>
      </c>
      <c r="B7902" s="49" t="s">
        <v>32</v>
      </c>
      <c r="C7902" s="50" t="s">
        <v>12417</v>
      </c>
      <c r="D7902" s="50" t="s">
        <v>12418</v>
      </c>
      <c r="E7902" s="49" t="s">
        <v>72</v>
      </c>
      <c r="F7902" s="47">
        <v>44761</v>
      </c>
      <c r="G7902" s="47">
        <v>44761</v>
      </c>
      <c r="H7902" s="52">
        <v>0</v>
      </c>
    </row>
    <row r="7903" spans="1:8" ht="15.5" x14ac:dyDescent="0.35">
      <c r="A7903" s="49">
        <v>3963943705</v>
      </c>
      <c r="B7903" s="49" t="s">
        <v>32</v>
      </c>
      <c r="C7903" s="50" t="s">
        <v>12419</v>
      </c>
      <c r="D7903" s="50" t="s">
        <v>12420</v>
      </c>
      <c r="E7903" s="49" t="s">
        <v>72</v>
      </c>
      <c r="F7903" s="47">
        <v>44761</v>
      </c>
      <c r="G7903" s="47">
        <v>44761</v>
      </c>
      <c r="H7903" s="52">
        <v>0</v>
      </c>
    </row>
    <row r="7904" spans="1:8" ht="15.5" x14ac:dyDescent="0.35">
      <c r="A7904" s="49">
        <v>9015180178</v>
      </c>
      <c r="B7904" s="49" t="s">
        <v>32</v>
      </c>
      <c r="C7904" s="50" t="s">
        <v>12421</v>
      </c>
      <c r="D7904" s="50" t="s">
        <v>12422</v>
      </c>
      <c r="E7904" s="49" t="s">
        <v>51</v>
      </c>
      <c r="F7904" s="47">
        <v>44761</v>
      </c>
      <c r="G7904" s="47">
        <v>44761</v>
      </c>
      <c r="H7904" s="52">
        <v>0</v>
      </c>
    </row>
    <row r="7905" spans="1:8" ht="15.5" x14ac:dyDescent="0.35">
      <c r="A7905" s="49">
        <v>4069202795</v>
      </c>
      <c r="B7905" s="49" t="s">
        <v>32</v>
      </c>
      <c r="C7905" s="50" t="s">
        <v>12423</v>
      </c>
      <c r="D7905" s="50" t="s">
        <v>12424</v>
      </c>
      <c r="E7905" s="49" t="s">
        <v>51</v>
      </c>
      <c r="F7905" s="47">
        <v>44761</v>
      </c>
      <c r="G7905" s="47">
        <v>44761</v>
      </c>
      <c r="H7905" s="52">
        <v>0</v>
      </c>
    </row>
    <row r="7906" spans="1:8" ht="15.5" x14ac:dyDescent="0.35">
      <c r="A7906" s="49">
        <v>6940102832</v>
      </c>
      <c r="B7906" s="49" t="s">
        <v>32</v>
      </c>
      <c r="C7906" s="50" t="s">
        <v>12425</v>
      </c>
      <c r="D7906" s="50" t="s">
        <v>12426</v>
      </c>
      <c r="E7906" s="49" t="s">
        <v>51</v>
      </c>
      <c r="F7906" s="47">
        <v>44761</v>
      </c>
      <c r="G7906" s="47">
        <v>44761</v>
      </c>
      <c r="H7906" s="52">
        <v>0</v>
      </c>
    </row>
    <row r="7907" spans="1:8" ht="15.5" x14ac:dyDescent="0.35">
      <c r="A7907" s="49">
        <v>8787253980</v>
      </c>
      <c r="B7907" s="49" t="s">
        <v>32</v>
      </c>
      <c r="C7907" s="50" t="s">
        <v>12427</v>
      </c>
      <c r="D7907" s="50" t="s">
        <v>12428</v>
      </c>
      <c r="E7907" s="49" t="s">
        <v>51</v>
      </c>
      <c r="F7907" s="47">
        <v>44761</v>
      </c>
      <c r="G7907" s="47">
        <v>44761</v>
      </c>
      <c r="H7907" s="52">
        <v>0</v>
      </c>
    </row>
    <row r="7908" spans="1:8" ht="15.5" x14ac:dyDescent="0.35">
      <c r="A7908" s="49">
        <v>1495243787</v>
      </c>
      <c r="B7908" s="49" t="s">
        <v>32</v>
      </c>
      <c r="C7908" s="50" t="s">
        <v>12429</v>
      </c>
      <c r="D7908" s="50" t="s">
        <v>12430</v>
      </c>
      <c r="E7908" s="49" t="s">
        <v>72</v>
      </c>
      <c r="F7908" s="47">
        <v>44761</v>
      </c>
      <c r="G7908" s="47">
        <v>44761</v>
      </c>
      <c r="H7908" s="52">
        <v>0</v>
      </c>
    </row>
    <row r="7909" spans="1:8" ht="15.5" x14ac:dyDescent="0.35">
      <c r="A7909" s="49">
        <v>1679544145</v>
      </c>
      <c r="B7909" s="49" t="s">
        <v>32</v>
      </c>
      <c r="C7909" s="50" t="s">
        <v>3324</v>
      </c>
      <c r="D7909" s="50" t="s">
        <v>3328</v>
      </c>
      <c r="E7909" s="49" t="s">
        <v>51</v>
      </c>
      <c r="F7909" s="47">
        <v>44761</v>
      </c>
      <c r="G7909" s="47">
        <v>44761</v>
      </c>
      <c r="H7909" s="52">
        <v>0</v>
      </c>
    </row>
    <row r="7910" spans="1:8" ht="15.5" x14ac:dyDescent="0.35">
      <c r="A7910" s="49">
        <v>3483205583</v>
      </c>
      <c r="B7910" s="49" t="s">
        <v>32</v>
      </c>
      <c r="C7910" s="50" t="s">
        <v>12431</v>
      </c>
      <c r="D7910" s="50" t="s">
        <v>12432</v>
      </c>
      <c r="E7910" s="49" t="s">
        <v>72</v>
      </c>
      <c r="F7910" s="47">
        <v>44761</v>
      </c>
      <c r="G7910" s="47">
        <v>44761</v>
      </c>
      <c r="H7910" s="52">
        <v>0</v>
      </c>
    </row>
    <row r="7911" spans="1:8" ht="15.5" x14ac:dyDescent="0.35">
      <c r="A7911" s="49">
        <v>8605999722</v>
      </c>
      <c r="B7911" s="49" t="s">
        <v>32</v>
      </c>
      <c r="C7911" s="50" t="s">
        <v>12433</v>
      </c>
      <c r="D7911" s="50" t="s">
        <v>12434</v>
      </c>
      <c r="E7911" s="49" t="s">
        <v>51</v>
      </c>
      <c r="F7911" s="47">
        <v>44761</v>
      </c>
      <c r="G7911" s="47">
        <v>44761</v>
      </c>
      <c r="H7911" s="52">
        <v>0</v>
      </c>
    </row>
    <row r="7912" spans="1:8" ht="15.5" x14ac:dyDescent="0.35">
      <c r="A7912" s="49">
        <v>4676927714</v>
      </c>
      <c r="B7912" s="49" t="s">
        <v>32</v>
      </c>
      <c r="C7912" s="50" t="s">
        <v>12435</v>
      </c>
      <c r="D7912" s="50" t="s">
        <v>12436</v>
      </c>
      <c r="E7912" s="49" t="s">
        <v>85</v>
      </c>
      <c r="F7912" s="47">
        <v>44761</v>
      </c>
      <c r="G7912" s="47">
        <v>44761</v>
      </c>
      <c r="H7912" s="52">
        <v>0</v>
      </c>
    </row>
    <row r="7913" spans="1:8" ht="15.5" x14ac:dyDescent="0.35">
      <c r="A7913" s="49">
        <v>9877567758</v>
      </c>
      <c r="B7913" s="49" t="s">
        <v>32</v>
      </c>
      <c r="C7913" s="50" t="s">
        <v>12437</v>
      </c>
      <c r="D7913" s="50" t="s">
        <v>12438</v>
      </c>
      <c r="E7913" s="49" t="s">
        <v>51</v>
      </c>
      <c r="F7913" s="47">
        <v>44761</v>
      </c>
      <c r="G7913" s="47">
        <v>44761</v>
      </c>
      <c r="H7913" s="52">
        <v>0</v>
      </c>
    </row>
    <row r="7914" spans="1:8" ht="15.5" x14ac:dyDescent="0.35">
      <c r="A7914" s="49">
        <v>4548169415</v>
      </c>
      <c r="B7914" s="49" t="s">
        <v>32</v>
      </c>
      <c r="C7914" s="50" t="s">
        <v>12439</v>
      </c>
      <c r="D7914" s="50" t="s">
        <v>12440</v>
      </c>
      <c r="E7914" s="49" t="s">
        <v>51</v>
      </c>
      <c r="F7914" s="47">
        <v>44761</v>
      </c>
      <c r="G7914" s="47">
        <v>44761</v>
      </c>
      <c r="H7914" s="52">
        <v>0</v>
      </c>
    </row>
    <row r="7915" spans="1:8" ht="15.5" x14ac:dyDescent="0.35">
      <c r="A7915" s="49">
        <v>2944815515</v>
      </c>
      <c r="B7915" s="49" t="s">
        <v>32</v>
      </c>
      <c r="C7915" s="50" t="s">
        <v>12441</v>
      </c>
      <c r="D7915" s="50" t="s">
        <v>12442</v>
      </c>
      <c r="E7915" s="49" t="s">
        <v>85</v>
      </c>
      <c r="F7915" s="47">
        <v>44761</v>
      </c>
      <c r="G7915" s="47">
        <v>44761</v>
      </c>
      <c r="H7915" s="52">
        <v>0</v>
      </c>
    </row>
    <row r="7916" spans="1:8" ht="15.5" x14ac:dyDescent="0.35">
      <c r="A7916" s="49">
        <v>8686306845</v>
      </c>
      <c r="B7916" s="49" t="s">
        <v>32</v>
      </c>
      <c r="C7916" s="50" t="s">
        <v>12443</v>
      </c>
      <c r="D7916" s="50" t="s">
        <v>12444</v>
      </c>
      <c r="E7916" s="49" t="s">
        <v>72</v>
      </c>
      <c r="F7916" s="47">
        <v>44761</v>
      </c>
      <c r="G7916" s="47">
        <v>44761</v>
      </c>
      <c r="H7916" s="52">
        <v>0</v>
      </c>
    </row>
    <row r="7917" spans="1:8" ht="15.5" x14ac:dyDescent="0.35">
      <c r="A7917" s="49">
        <v>5960824385</v>
      </c>
      <c r="B7917" s="49" t="s">
        <v>32</v>
      </c>
      <c r="C7917" s="50" t="s">
        <v>12445</v>
      </c>
      <c r="D7917" s="50" t="s">
        <v>12446</v>
      </c>
      <c r="E7917" s="49" t="s">
        <v>51</v>
      </c>
      <c r="F7917" s="47">
        <v>44761</v>
      </c>
      <c r="G7917" s="47">
        <v>44761</v>
      </c>
      <c r="H7917" s="52">
        <v>0</v>
      </c>
    </row>
    <row r="7918" spans="1:8" ht="15.5" x14ac:dyDescent="0.35">
      <c r="A7918" s="49">
        <v>2834469502</v>
      </c>
      <c r="B7918" s="49" t="s">
        <v>32</v>
      </c>
      <c r="C7918" s="50" t="s">
        <v>12447</v>
      </c>
      <c r="D7918" s="50" t="s">
        <v>12448</v>
      </c>
      <c r="E7918" s="49" t="s">
        <v>51</v>
      </c>
      <c r="F7918" s="47">
        <v>44761</v>
      </c>
      <c r="G7918" s="47">
        <v>44761</v>
      </c>
      <c r="H7918" s="52">
        <v>0</v>
      </c>
    </row>
    <row r="7919" spans="1:8" ht="15.5" x14ac:dyDescent="0.35">
      <c r="A7919" s="49">
        <v>401412397</v>
      </c>
      <c r="B7919" s="49" t="s">
        <v>32</v>
      </c>
      <c r="C7919" s="50" t="s">
        <v>12449</v>
      </c>
      <c r="D7919" s="50" t="s">
        <v>12450</v>
      </c>
      <c r="E7919" s="49" t="s">
        <v>85</v>
      </c>
      <c r="F7919" s="47">
        <v>44761</v>
      </c>
      <c r="G7919" s="47">
        <v>44761</v>
      </c>
      <c r="H7919" s="52">
        <v>0</v>
      </c>
    </row>
    <row r="7920" spans="1:8" ht="15.5" x14ac:dyDescent="0.35">
      <c r="A7920" s="49">
        <v>439208958</v>
      </c>
      <c r="B7920" s="49" t="s">
        <v>32</v>
      </c>
      <c r="C7920" s="50" t="s">
        <v>12451</v>
      </c>
      <c r="D7920" s="50" t="s">
        <v>12452</v>
      </c>
      <c r="E7920" s="49" t="s">
        <v>85</v>
      </c>
      <c r="F7920" s="47">
        <v>44761</v>
      </c>
      <c r="G7920" s="47">
        <v>44761</v>
      </c>
      <c r="H7920" s="52">
        <v>0</v>
      </c>
    </row>
    <row r="7921" spans="1:8" ht="15.5" x14ac:dyDescent="0.35">
      <c r="A7921" s="49">
        <v>548971568</v>
      </c>
      <c r="B7921" s="49" t="s">
        <v>32</v>
      </c>
      <c r="C7921" s="50" t="s">
        <v>12453</v>
      </c>
      <c r="D7921" s="50" t="s">
        <v>12454</v>
      </c>
      <c r="E7921" s="49" t="s">
        <v>85</v>
      </c>
      <c r="F7921" s="47">
        <v>44761</v>
      </c>
      <c r="G7921" s="47">
        <v>44761</v>
      </c>
      <c r="H7921" s="52">
        <v>0</v>
      </c>
    </row>
    <row r="7922" spans="1:8" ht="15.5" x14ac:dyDescent="0.35">
      <c r="A7922" s="49">
        <v>649626835</v>
      </c>
      <c r="B7922" s="49" t="s">
        <v>32</v>
      </c>
      <c r="C7922" s="50" t="s">
        <v>8258</v>
      </c>
      <c r="D7922" s="50" t="s">
        <v>12455</v>
      </c>
      <c r="E7922" s="49" t="s">
        <v>51</v>
      </c>
      <c r="F7922" s="47">
        <v>44761</v>
      </c>
      <c r="G7922" s="47">
        <v>44761</v>
      </c>
      <c r="H7922" s="52">
        <v>0</v>
      </c>
    </row>
    <row r="7923" spans="1:8" ht="15.5" x14ac:dyDescent="0.35">
      <c r="A7923" s="49">
        <v>2053082842</v>
      </c>
      <c r="B7923" s="49" t="s">
        <v>32</v>
      </c>
      <c r="C7923" s="50" t="s">
        <v>12456</v>
      </c>
      <c r="D7923" s="50" t="s">
        <v>12457</v>
      </c>
      <c r="E7923" s="49" t="s">
        <v>72</v>
      </c>
      <c r="F7923" s="47">
        <v>44761</v>
      </c>
      <c r="G7923" s="47">
        <v>44761</v>
      </c>
      <c r="H7923" s="52">
        <v>0</v>
      </c>
    </row>
    <row r="7924" spans="1:8" ht="15.5" x14ac:dyDescent="0.35">
      <c r="A7924" s="49">
        <v>2443261817</v>
      </c>
      <c r="B7924" s="49" t="s">
        <v>32</v>
      </c>
      <c r="C7924" s="50" t="s">
        <v>12458</v>
      </c>
      <c r="D7924" s="50" t="s">
        <v>12459</v>
      </c>
      <c r="E7924" s="49" t="s">
        <v>51</v>
      </c>
      <c r="F7924" s="47">
        <v>44761</v>
      </c>
      <c r="G7924" s="47">
        <v>44761</v>
      </c>
      <c r="H7924" s="52">
        <v>0</v>
      </c>
    </row>
    <row r="7925" spans="1:8" ht="15.5" x14ac:dyDescent="0.35">
      <c r="A7925" s="49">
        <v>2585374763</v>
      </c>
      <c r="B7925" s="49" t="s">
        <v>32</v>
      </c>
      <c r="C7925" s="50" t="s">
        <v>12460</v>
      </c>
      <c r="D7925" s="50" t="s">
        <v>12461</v>
      </c>
      <c r="E7925" s="49" t="s">
        <v>72</v>
      </c>
      <c r="F7925" s="47">
        <v>44761</v>
      </c>
      <c r="G7925" s="47">
        <v>44761</v>
      </c>
      <c r="H7925" s="52">
        <v>0</v>
      </c>
    </row>
    <row r="7926" spans="1:8" ht="15.5" x14ac:dyDescent="0.35">
      <c r="A7926" s="49">
        <v>2667987417</v>
      </c>
      <c r="B7926" s="49" t="s">
        <v>32</v>
      </c>
      <c r="C7926" s="50" t="s">
        <v>12462</v>
      </c>
      <c r="D7926" s="50" t="s">
        <v>12463</v>
      </c>
      <c r="E7926" s="49" t="s">
        <v>85</v>
      </c>
      <c r="F7926" s="47">
        <v>44761</v>
      </c>
      <c r="G7926" s="47">
        <v>44761</v>
      </c>
      <c r="H7926" s="52">
        <v>0</v>
      </c>
    </row>
    <row r="7927" spans="1:8" ht="15.5" x14ac:dyDescent="0.35">
      <c r="A7927" s="49">
        <v>2726125664</v>
      </c>
      <c r="B7927" s="49" t="s">
        <v>32</v>
      </c>
      <c r="C7927" s="50" t="s">
        <v>12464</v>
      </c>
      <c r="D7927" s="50" t="s">
        <v>12465</v>
      </c>
      <c r="E7927" s="49" t="s">
        <v>51</v>
      </c>
      <c r="F7927" s="47">
        <v>44761</v>
      </c>
      <c r="G7927" s="47">
        <v>44761</v>
      </c>
      <c r="H7927" s="52">
        <v>0</v>
      </c>
    </row>
    <row r="7928" spans="1:8" ht="15.5" x14ac:dyDescent="0.35">
      <c r="A7928" s="49">
        <v>3371392947</v>
      </c>
      <c r="B7928" s="49" t="s">
        <v>32</v>
      </c>
      <c r="C7928" s="50" t="s">
        <v>3639</v>
      </c>
      <c r="D7928" s="50" t="s">
        <v>12466</v>
      </c>
      <c r="E7928" s="49" t="s">
        <v>85</v>
      </c>
      <c r="F7928" s="47">
        <v>44761</v>
      </c>
      <c r="G7928" s="47">
        <v>44761</v>
      </c>
      <c r="H7928" s="52">
        <v>0</v>
      </c>
    </row>
    <row r="7929" spans="1:8" ht="15.5" x14ac:dyDescent="0.35">
      <c r="A7929" s="49">
        <v>3661088123</v>
      </c>
      <c r="B7929" s="49" t="s">
        <v>32</v>
      </c>
      <c r="C7929" s="50" t="s">
        <v>12467</v>
      </c>
      <c r="D7929" s="50" t="s">
        <v>12468</v>
      </c>
      <c r="E7929" s="49" t="s">
        <v>85</v>
      </c>
      <c r="F7929" s="47">
        <v>44761</v>
      </c>
      <c r="G7929" s="47">
        <v>44761</v>
      </c>
      <c r="H7929" s="52">
        <v>0</v>
      </c>
    </row>
    <row r="7930" spans="1:8" ht="15.5" x14ac:dyDescent="0.35">
      <c r="A7930" s="49">
        <v>5343153999</v>
      </c>
      <c r="B7930" s="49" t="s">
        <v>32</v>
      </c>
      <c r="C7930" s="50" t="s">
        <v>12469</v>
      </c>
      <c r="D7930" s="50" t="s">
        <v>12470</v>
      </c>
      <c r="E7930" s="49" t="s">
        <v>72</v>
      </c>
      <c r="F7930" s="47">
        <v>44761</v>
      </c>
      <c r="G7930" s="47">
        <v>44761</v>
      </c>
      <c r="H7930" s="52">
        <v>0</v>
      </c>
    </row>
    <row r="7931" spans="1:8" ht="15.5" x14ac:dyDescent="0.35">
      <c r="A7931" s="49">
        <v>5362657437</v>
      </c>
      <c r="B7931" s="49" t="s">
        <v>32</v>
      </c>
      <c r="C7931" s="50" t="s">
        <v>8833</v>
      </c>
      <c r="D7931" s="50" t="s">
        <v>12471</v>
      </c>
      <c r="E7931" s="49" t="s">
        <v>51</v>
      </c>
      <c r="F7931" s="47">
        <v>44761</v>
      </c>
      <c r="G7931" s="47">
        <v>44761</v>
      </c>
      <c r="H7931" s="52">
        <v>0</v>
      </c>
    </row>
    <row r="7932" spans="1:8" ht="15.5" x14ac:dyDescent="0.35">
      <c r="A7932" s="49">
        <v>5386302977</v>
      </c>
      <c r="B7932" s="49" t="s">
        <v>32</v>
      </c>
      <c r="C7932" s="50" t="s">
        <v>12472</v>
      </c>
      <c r="D7932" s="50" t="s">
        <v>12473</v>
      </c>
      <c r="E7932" s="49" t="s">
        <v>85</v>
      </c>
      <c r="F7932" s="47">
        <v>44761</v>
      </c>
      <c r="G7932" s="47">
        <v>44761</v>
      </c>
      <c r="H7932" s="52">
        <v>0</v>
      </c>
    </row>
    <row r="7933" spans="1:8" ht="15.5" x14ac:dyDescent="0.35">
      <c r="A7933" s="49">
        <v>5575565882</v>
      </c>
      <c r="B7933" s="49" t="s">
        <v>32</v>
      </c>
      <c r="C7933" s="50" t="s">
        <v>12474</v>
      </c>
      <c r="D7933" s="50" t="s">
        <v>12475</v>
      </c>
      <c r="E7933" s="49" t="s">
        <v>51</v>
      </c>
      <c r="F7933" s="47">
        <v>44761</v>
      </c>
      <c r="G7933" s="47">
        <v>44761</v>
      </c>
      <c r="H7933" s="52">
        <v>0</v>
      </c>
    </row>
    <row r="7934" spans="1:8" ht="15.5" x14ac:dyDescent="0.35">
      <c r="A7934" s="49">
        <v>5859704295</v>
      </c>
      <c r="B7934" s="49" t="s">
        <v>32</v>
      </c>
      <c r="C7934" s="50" t="s">
        <v>12476</v>
      </c>
      <c r="D7934" s="50" t="s">
        <v>12477</v>
      </c>
      <c r="E7934" s="49" t="s">
        <v>51</v>
      </c>
      <c r="F7934" s="47">
        <v>44761</v>
      </c>
      <c r="G7934" s="47">
        <v>44761</v>
      </c>
      <c r="H7934" s="52">
        <v>0</v>
      </c>
    </row>
    <row r="7935" spans="1:8" ht="15.5" x14ac:dyDescent="0.35">
      <c r="A7935" s="49">
        <v>5927608600</v>
      </c>
      <c r="B7935" s="49" t="s">
        <v>32</v>
      </c>
      <c r="C7935" s="50" t="s">
        <v>12478</v>
      </c>
      <c r="D7935" s="50" t="s">
        <v>12479</v>
      </c>
      <c r="E7935" s="49" t="s">
        <v>85</v>
      </c>
      <c r="F7935" s="47">
        <v>44761</v>
      </c>
      <c r="G7935" s="47">
        <v>44761</v>
      </c>
      <c r="H7935" s="52">
        <v>0</v>
      </c>
    </row>
    <row r="7936" spans="1:8" ht="15.5" x14ac:dyDescent="0.35">
      <c r="A7936" s="49">
        <v>6125216575</v>
      </c>
      <c r="B7936" s="49" t="s">
        <v>32</v>
      </c>
      <c r="C7936" s="50" t="s">
        <v>10395</v>
      </c>
      <c r="D7936" s="50" t="s">
        <v>12480</v>
      </c>
      <c r="E7936" s="49" t="s">
        <v>85</v>
      </c>
      <c r="F7936" s="47">
        <v>44761</v>
      </c>
      <c r="G7936" s="47">
        <v>44761</v>
      </c>
      <c r="H7936" s="52">
        <v>0</v>
      </c>
    </row>
    <row r="7937" spans="1:8" ht="15.5" x14ac:dyDescent="0.35">
      <c r="A7937" s="49">
        <v>6387477367</v>
      </c>
      <c r="B7937" s="49" t="s">
        <v>32</v>
      </c>
      <c r="C7937" s="50" t="s">
        <v>12481</v>
      </c>
      <c r="D7937" s="50" t="s">
        <v>12482</v>
      </c>
      <c r="E7937" s="49" t="s">
        <v>85</v>
      </c>
      <c r="F7937" s="47">
        <v>44761</v>
      </c>
      <c r="G7937" s="47">
        <v>44761</v>
      </c>
      <c r="H7937" s="52">
        <v>0</v>
      </c>
    </row>
    <row r="7938" spans="1:8" ht="15.5" x14ac:dyDescent="0.35">
      <c r="A7938" s="49">
        <v>6532421565</v>
      </c>
      <c r="B7938" s="49" t="s">
        <v>32</v>
      </c>
      <c r="C7938" s="50" t="s">
        <v>12483</v>
      </c>
      <c r="D7938" s="50" t="s">
        <v>12484</v>
      </c>
      <c r="E7938" s="49" t="s">
        <v>51</v>
      </c>
      <c r="F7938" s="47">
        <v>44761</v>
      </c>
      <c r="G7938" s="47">
        <v>44761</v>
      </c>
      <c r="H7938" s="52">
        <v>0</v>
      </c>
    </row>
    <row r="7939" spans="1:8" ht="15.5" x14ac:dyDescent="0.35">
      <c r="A7939" s="49">
        <v>6847412863</v>
      </c>
      <c r="B7939" s="49" t="s">
        <v>32</v>
      </c>
      <c r="C7939" s="50" t="s">
        <v>12485</v>
      </c>
      <c r="D7939" s="50" t="s">
        <v>12486</v>
      </c>
      <c r="E7939" s="49" t="s">
        <v>85</v>
      </c>
      <c r="F7939" s="47">
        <v>44761</v>
      </c>
      <c r="G7939" s="47">
        <v>44761</v>
      </c>
      <c r="H7939" s="52">
        <v>0</v>
      </c>
    </row>
    <row r="7940" spans="1:8" ht="15.5" x14ac:dyDescent="0.35">
      <c r="A7940" s="49">
        <v>6890514463</v>
      </c>
      <c r="B7940" s="49" t="s">
        <v>32</v>
      </c>
      <c r="C7940" s="50" t="s">
        <v>12487</v>
      </c>
      <c r="D7940" s="50" t="s">
        <v>12488</v>
      </c>
      <c r="E7940" s="49" t="s">
        <v>72</v>
      </c>
      <c r="F7940" s="47">
        <v>44761</v>
      </c>
      <c r="G7940" s="47">
        <v>44761</v>
      </c>
      <c r="H7940" s="52">
        <v>0</v>
      </c>
    </row>
    <row r="7941" spans="1:8" ht="15.5" x14ac:dyDescent="0.35">
      <c r="A7941" s="49">
        <v>7145206966</v>
      </c>
      <c r="B7941" s="49" t="s">
        <v>32</v>
      </c>
      <c r="C7941" s="50" t="s">
        <v>12220</v>
      </c>
      <c r="D7941" s="50" t="s">
        <v>12489</v>
      </c>
      <c r="E7941" s="49" t="s">
        <v>85</v>
      </c>
      <c r="F7941" s="47">
        <v>44761</v>
      </c>
      <c r="G7941" s="47">
        <v>44761</v>
      </c>
      <c r="H7941" s="52">
        <v>0</v>
      </c>
    </row>
    <row r="7942" spans="1:8" ht="15.5" x14ac:dyDescent="0.35">
      <c r="A7942" s="49">
        <v>8150597255</v>
      </c>
      <c r="B7942" s="49" t="s">
        <v>32</v>
      </c>
      <c r="C7942" s="50" t="s">
        <v>12490</v>
      </c>
      <c r="D7942" s="50" t="s">
        <v>12491</v>
      </c>
      <c r="E7942" s="49" t="s">
        <v>85</v>
      </c>
      <c r="F7942" s="47">
        <v>44761</v>
      </c>
      <c r="G7942" s="47">
        <v>44761</v>
      </c>
      <c r="H7942" s="52">
        <v>0</v>
      </c>
    </row>
    <row r="7943" spans="1:8" ht="15.5" x14ac:dyDescent="0.35">
      <c r="A7943" s="49">
        <v>8308537333</v>
      </c>
      <c r="B7943" s="49" t="s">
        <v>32</v>
      </c>
      <c r="C7943" s="50" t="s">
        <v>12492</v>
      </c>
      <c r="D7943" s="50" t="s">
        <v>12493</v>
      </c>
      <c r="E7943" s="49" t="s">
        <v>51</v>
      </c>
      <c r="F7943" s="47">
        <v>44761</v>
      </c>
      <c r="G7943" s="47">
        <v>44761</v>
      </c>
      <c r="H7943" s="52">
        <v>0</v>
      </c>
    </row>
    <row r="7944" spans="1:8" ht="15.5" x14ac:dyDescent="0.35">
      <c r="A7944" s="49">
        <v>8605683937</v>
      </c>
      <c r="B7944" s="49" t="s">
        <v>32</v>
      </c>
      <c r="C7944" s="50" t="s">
        <v>12494</v>
      </c>
      <c r="D7944" s="50" t="s">
        <v>12495</v>
      </c>
      <c r="E7944" s="49" t="s">
        <v>51</v>
      </c>
      <c r="F7944" s="47">
        <v>44761</v>
      </c>
      <c r="G7944" s="47">
        <v>44761</v>
      </c>
      <c r="H7944" s="52">
        <v>0</v>
      </c>
    </row>
    <row r="7945" spans="1:8" ht="15.5" x14ac:dyDescent="0.35">
      <c r="A7945" s="49">
        <v>9099630048</v>
      </c>
      <c r="B7945" s="49" t="s">
        <v>32</v>
      </c>
      <c r="C7945" s="50" t="s">
        <v>12496</v>
      </c>
      <c r="D7945" s="50" t="s">
        <v>12497</v>
      </c>
      <c r="E7945" s="49" t="s">
        <v>85</v>
      </c>
      <c r="F7945" s="47">
        <v>44761</v>
      </c>
      <c r="G7945" s="47">
        <v>44761</v>
      </c>
      <c r="H7945" s="52">
        <v>0</v>
      </c>
    </row>
    <row r="7946" spans="1:8" ht="15.5" x14ac:dyDescent="0.35">
      <c r="A7946" s="49">
        <v>9372477180</v>
      </c>
      <c r="B7946" s="49" t="s">
        <v>32</v>
      </c>
      <c r="C7946" s="50" t="s">
        <v>12498</v>
      </c>
      <c r="D7946" s="50" t="s">
        <v>12499</v>
      </c>
      <c r="E7946" s="49" t="s">
        <v>85</v>
      </c>
      <c r="F7946" s="47">
        <v>44761</v>
      </c>
      <c r="G7946" s="47">
        <v>44761</v>
      </c>
      <c r="H7946" s="52">
        <v>0</v>
      </c>
    </row>
    <row r="7947" spans="1:8" ht="15.5" x14ac:dyDescent="0.35">
      <c r="A7947" s="49">
        <v>224302539</v>
      </c>
      <c r="B7947" s="49" t="s">
        <v>32</v>
      </c>
      <c r="C7947" s="50" t="s">
        <v>12500</v>
      </c>
      <c r="D7947" s="50" t="s">
        <v>12501</v>
      </c>
      <c r="E7947" s="49" t="s">
        <v>51</v>
      </c>
      <c r="F7947" s="47">
        <v>44761</v>
      </c>
      <c r="G7947" s="47">
        <v>44761</v>
      </c>
      <c r="H7947" s="52">
        <v>0</v>
      </c>
    </row>
    <row r="7948" spans="1:8" ht="15.5" x14ac:dyDescent="0.35">
      <c r="A7948" s="49">
        <v>6276738033</v>
      </c>
      <c r="B7948" s="49" t="s">
        <v>32</v>
      </c>
      <c r="C7948" s="50" t="s">
        <v>12502</v>
      </c>
      <c r="D7948" s="50" t="s">
        <v>12503</v>
      </c>
      <c r="E7948" s="49" t="s">
        <v>51</v>
      </c>
      <c r="F7948" s="47">
        <v>44761</v>
      </c>
      <c r="G7948" s="47">
        <v>44761</v>
      </c>
      <c r="H7948" s="52">
        <v>0</v>
      </c>
    </row>
    <row r="7949" spans="1:8" ht="15.5" x14ac:dyDescent="0.35">
      <c r="A7949" s="49">
        <v>2368298577</v>
      </c>
      <c r="B7949" s="49" t="s">
        <v>32</v>
      </c>
      <c r="C7949" s="50" t="s">
        <v>12504</v>
      </c>
      <c r="D7949" s="50" t="s">
        <v>12505</v>
      </c>
      <c r="E7949" s="49" t="s">
        <v>51</v>
      </c>
      <c r="F7949" s="47">
        <v>44761</v>
      </c>
      <c r="G7949" s="47">
        <v>44761</v>
      </c>
      <c r="H7949" s="52">
        <v>0</v>
      </c>
    </row>
    <row r="7950" spans="1:8" ht="15.5" x14ac:dyDescent="0.35">
      <c r="A7950" s="49">
        <v>9128210591</v>
      </c>
      <c r="B7950" s="49" t="s">
        <v>32</v>
      </c>
      <c r="C7950" s="50" t="s">
        <v>12506</v>
      </c>
      <c r="D7950" s="50" t="s">
        <v>12507</v>
      </c>
      <c r="E7950" s="49" t="s">
        <v>72</v>
      </c>
      <c r="F7950" s="47">
        <v>44761</v>
      </c>
      <c r="G7950" s="47">
        <v>44761</v>
      </c>
      <c r="H7950" s="52">
        <v>0</v>
      </c>
    </row>
    <row r="7951" spans="1:8" ht="15.5" x14ac:dyDescent="0.35">
      <c r="A7951" s="49">
        <v>5818522053</v>
      </c>
      <c r="B7951" s="49" t="s">
        <v>32</v>
      </c>
      <c r="C7951" s="50" t="s">
        <v>12508</v>
      </c>
      <c r="D7951" s="50" t="s">
        <v>12509</v>
      </c>
      <c r="E7951" s="49" t="s">
        <v>51</v>
      </c>
      <c r="F7951" s="47">
        <v>44761</v>
      </c>
      <c r="G7951" s="47">
        <v>44761</v>
      </c>
      <c r="H7951" s="52">
        <v>0</v>
      </c>
    </row>
    <row r="7952" spans="1:8" ht="15.5" x14ac:dyDescent="0.35">
      <c r="A7952" s="49">
        <v>2427348155</v>
      </c>
      <c r="B7952" s="49" t="s">
        <v>32</v>
      </c>
      <c r="C7952" s="50" t="s">
        <v>12510</v>
      </c>
      <c r="D7952" s="50" t="s">
        <v>12511</v>
      </c>
      <c r="E7952" s="49" t="s">
        <v>51</v>
      </c>
      <c r="F7952" s="47">
        <v>44761</v>
      </c>
      <c r="G7952" s="47">
        <v>44761</v>
      </c>
      <c r="H7952" s="52">
        <v>0</v>
      </c>
    </row>
    <row r="7953" spans="1:8" ht="15.5" x14ac:dyDescent="0.35">
      <c r="A7953" s="49">
        <v>7256671064</v>
      </c>
      <c r="B7953" s="49" t="s">
        <v>32</v>
      </c>
      <c r="C7953" s="50" t="s">
        <v>3324</v>
      </c>
      <c r="D7953" s="50" t="s">
        <v>3391</v>
      </c>
      <c r="E7953" s="49" t="s">
        <v>51</v>
      </c>
      <c r="F7953" s="47">
        <v>44761</v>
      </c>
      <c r="G7953" s="47">
        <v>44761</v>
      </c>
      <c r="H7953" s="52">
        <v>0</v>
      </c>
    </row>
    <row r="7954" spans="1:8" ht="15.5" x14ac:dyDescent="0.35">
      <c r="A7954" s="49">
        <v>8470800098</v>
      </c>
      <c r="B7954" s="49" t="s">
        <v>32</v>
      </c>
      <c r="C7954" s="50" t="s">
        <v>12512</v>
      </c>
      <c r="D7954" s="50" t="s">
        <v>2946</v>
      </c>
      <c r="E7954" s="49" t="s">
        <v>85</v>
      </c>
      <c r="F7954" s="47">
        <v>44761</v>
      </c>
      <c r="G7954" s="47">
        <v>44761</v>
      </c>
      <c r="H7954" s="52">
        <v>0</v>
      </c>
    </row>
    <row r="7955" spans="1:8" ht="15.5" x14ac:dyDescent="0.35">
      <c r="A7955" s="49">
        <v>4525823832</v>
      </c>
      <c r="B7955" s="49" t="s">
        <v>32</v>
      </c>
      <c r="C7955" s="50" t="s">
        <v>12513</v>
      </c>
      <c r="D7955" s="50" t="s">
        <v>12514</v>
      </c>
      <c r="E7955" s="49" t="s">
        <v>72</v>
      </c>
      <c r="F7955" s="47">
        <v>44761</v>
      </c>
      <c r="G7955" s="47">
        <v>44761</v>
      </c>
      <c r="H7955" s="52">
        <v>0</v>
      </c>
    </row>
    <row r="7956" spans="1:8" ht="15.5" x14ac:dyDescent="0.35">
      <c r="A7956" s="49">
        <v>4739527624</v>
      </c>
      <c r="B7956" s="49" t="s">
        <v>32</v>
      </c>
      <c r="C7956" s="50" t="s">
        <v>12515</v>
      </c>
      <c r="D7956" s="50" t="s">
        <v>12516</v>
      </c>
      <c r="E7956" s="49" t="s">
        <v>51</v>
      </c>
      <c r="F7956" s="47">
        <v>44761</v>
      </c>
      <c r="G7956" s="47">
        <v>44761</v>
      </c>
      <c r="H7956" s="52">
        <v>0</v>
      </c>
    </row>
    <row r="7957" spans="1:8" ht="15.5" x14ac:dyDescent="0.35">
      <c r="A7957" s="49">
        <v>6420736741</v>
      </c>
      <c r="B7957" s="49" t="s">
        <v>32</v>
      </c>
      <c r="C7957" s="50" t="s">
        <v>2119</v>
      </c>
      <c r="D7957" s="50" t="s">
        <v>2188</v>
      </c>
      <c r="E7957" s="49" t="s">
        <v>51</v>
      </c>
      <c r="F7957" s="47">
        <v>44761</v>
      </c>
      <c r="G7957" s="47">
        <v>44761</v>
      </c>
      <c r="H7957" s="52">
        <v>0</v>
      </c>
    </row>
    <row r="7958" spans="1:8" ht="15.5" x14ac:dyDescent="0.35">
      <c r="A7958" s="49">
        <v>1333930869</v>
      </c>
      <c r="B7958" s="49" t="s">
        <v>32</v>
      </c>
      <c r="C7958" s="50" t="s">
        <v>12517</v>
      </c>
      <c r="D7958" s="50" t="s">
        <v>12518</v>
      </c>
      <c r="E7958" s="49" t="s">
        <v>85</v>
      </c>
      <c r="F7958" s="47">
        <v>44761</v>
      </c>
      <c r="G7958" s="47">
        <v>44761</v>
      </c>
      <c r="H7958" s="52">
        <v>0</v>
      </c>
    </row>
    <row r="7959" spans="1:8" ht="15.5" x14ac:dyDescent="0.35">
      <c r="A7959" s="49">
        <v>7296239006</v>
      </c>
      <c r="B7959" s="49" t="s">
        <v>32</v>
      </c>
      <c r="C7959" s="50" t="s">
        <v>12519</v>
      </c>
      <c r="D7959" s="50" t="s">
        <v>12520</v>
      </c>
      <c r="E7959" s="49" t="s">
        <v>51</v>
      </c>
      <c r="F7959" s="47">
        <v>44761</v>
      </c>
      <c r="G7959" s="47">
        <v>44761</v>
      </c>
      <c r="H7959" s="52">
        <v>0</v>
      </c>
    </row>
    <row r="7960" spans="1:8" ht="15.5" x14ac:dyDescent="0.35">
      <c r="A7960" s="49">
        <v>7781609607</v>
      </c>
      <c r="B7960" s="49" t="s">
        <v>32</v>
      </c>
      <c r="C7960" s="50" t="s">
        <v>12521</v>
      </c>
      <c r="D7960" s="50" t="s">
        <v>12522</v>
      </c>
      <c r="E7960" s="49" t="s">
        <v>51</v>
      </c>
      <c r="F7960" s="47">
        <v>44761</v>
      </c>
      <c r="G7960" s="47">
        <v>44761</v>
      </c>
      <c r="H7960" s="52">
        <v>0</v>
      </c>
    </row>
    <row r="7961" spans="1:8" ht="15.5" x14ac:dyDescent="0.35">
      <c r="A7961" s="49">
        <v>9631132729</v>
      </c>
      <c r="B7961" s="49" t="s">
        <v>32</v>
      </c>
      <c r="C7961" s="50" t="s">
        <v>12523</v>
      </c>
      <c r="D7961" s="50" t="s">
        <v>12524</v>
      </c>
      <c r="E7961" s="49" t="s">
        <v>85</v>
      </c>
      <c r="F7961" s="47">
        <v>44761</v>
      </c>
      <c r="G7961" s="47">
        <v>44761</v>
      </c>
      <c r="H7961" s="52">
        <v>0</v>
      </c>
    </row>
    <row r="7962" spans="1:8" ht="15.5" x14ac:dyDescent="0.35">
      <c r="A7962" s="49">
        <v>3123642148</v>
      </c>
      <c r="B7962" s="49" t="s">
        <v>32</v>
      </c>
      <c r="C7962" s="50" t="s">
        <v>10789</v>
      </c>
      <c r="D7962" s="50" t="s">
        <v>12525</v>
      </c>
      <c r="E7962" s="49" t="s">
        <v>85</v>
      </c>
      <c r="F7962" s="47">
        <v>44761</v>
      </c>
      <c r="G7962" s="47">
        <v>44761</v>
      </c>
      <c r="H7962" s="52">
        <v>0</v>
      </c>
    </row>
    <row r="7963" spans="1:8" ht="15.5" x14ac:dyDescent="0.35">
      <c r="A7963" s="49">
        <v>7682483593</v>
      </c>
      <c r="B7963" s="49" t="s">
        <v>32</v>
      </c>
      <c r="C7963" s="50" t="s">
        <v>12526</v>
      </c>
      <c r="D7963" s="50" t="s">
        <v>12527</v>
      </c>
      <c r="E7963" s="49" t="s">
        <v>51</v>
      </c>
      <c r="F7963" s="47">
        <v>44761</v>
      </c>
      <c r="G7963" s="47">
        <v>44761</v>
      </c>
      <c r="H7963" s="52">
        <v>0</v>
      </c>
    </row>
    <row r="7964" spans="1:8" ht="15.5" x14ac:dyDescent="0.35">
      <c r="A7964" s="49">
        <v>8793016952</v>
      </c>
      <c r="B7964" s="49" t="s">
        <v>32</v>
      </c>
      <c r="C7964" s="50" t="s">
        <v>12528</v>
      </c>
      <c r="D7964" s="50" t="s">
        <v>12529</v>
      </c>
      <c r="E7964" s="49" t="s">
        <v>51</v>
      </c>
      <c r="F7964" s="47">
        <v>44761</v>
      </c>
      <c r="G7964" s="47">
        <v>44761</v>
      </c>
      <c r="H7964" s="52">
        <v>0</v>
      </c>
    </row>
    <row r="7965" spans="1:8" ht="15.5" x14ac:dyDescent="0.35">
      <c r="A7965" s="49">
        <v>7012625525</v>
      </c>
      <c r="B7965" s="49" t="s">
        <v>32</v>
      </c>
      <c r="C7965" s="50" t="s">
        <v>12530</v>
      </c>
      <c r="D7965" s="50" t="s">
        <v>12531</v>
      </c>
      <c r="E7965" s="49" t="s">
        <v>51</v>
      </c>
      <c r="F7965" s="47">
        <v>44761</v>
      </c>
      <c r="G7965" s="47">
        <v>44761</v>
      </c>
      <c r="H7965" s="52">
        <v>0</v>
      </c>
    </row>
    <row r="7966" spans="1:8" ht="15.5" x14ac:dyDescent="0.35">
      <c r="A7966" s="49">
        <v>908518843</v>
      </c>
      <c r="B7966" s="49" t="s">
        <v>32</v>
      </c>
      <c r="C7966" s="50" t="s">
        <v>12532</v>
      </c>
      <c r="D7966" s="50" t="s">
        <v>12533</v>
      </c>
      <c r="E7966" s="49" t="s">
        <v>51</v>
      </c>
      <c r="F7966" s="47">
        <v>44761</v>
      </c>
      <c r="G7966" s="47">
        <v>44761</v>
      </c>
      <c r="H7966" s="52">
        <v>0</v>
      </c>
    </row>
    <row r="7967" spans="1:8" ht="15.5" x14ac:dyDescent="0.35">
      <c r="A7967" s="49">
        <v>1931055089</v>
      </c>
      <c r="B7967" s="49" t="s">
        <v>32</v>
      </c>
      <c r="C7967" s="50" t="s">
        <v>12534</v>
      </c>
      <c r="D7967" s="50" t="s">
        <v>12535</v>
      </c>
      <c r="E7967" s="49" t="s">
        <v>72</v>
      </c>
      <c r="F7967" s="47">
        <v>44761</v>
      </c>
      <c r="G7967" s="47">
        <v>44761</v>
      </c>
      <c r="H7967" s="52">
        <v>0</v>
      </c>
    </row>
    <row r="7968" spans="1:8" ht="15.5" x14ac:dyDescent="0.35">
      <c r="A7968" s="49">
        <v>3405772855</v>
      </c>
      <c r="B7968" s="49" t="s">
        <v>32</v>
      </c>
      <c r="C7968" s="50" t="s">
        <v>12536</v>
      </c>
      <c r="D7968" s="50" t="s">
        <v>12537</v>
      </c>
      <c r="E7968" s="49" t="s">
        <v>51</v>
      </c>
      <c r="F7968" s="47">
        <v>44761</v>
      </c>
      <c r="G7968" s="47">
        <v>44761</v>
      </c>
      <c r="H7968" s="52">
        <v>0</v>
      </c>
    </row>
    <row r="7969" spans="1:8" ht="15.5" x14ac:dyDescent="0.35">
      <c r="A7969" s="49">
        <v>1076398625</v>
      </c>
      <c r="B7969" s="49" t="s">
        <v>32</v>
      </c>
      <c r="C7969" s="50" t="s">
        <v>214</v>
      </c>
      <c r="D7969" s="50" t="s">
        <v>12538</v>
      </c>
      <c r="E7969" s="49" t="s">
        <v>72</v>
      </c>
      <c r="F7969" s="47">
        <v>44761</v>
      </c>
      <c r="G7969" s="47">
        <v>44761</v>
      </c>
      <c r="H7969" s="52">
        <v>0</v>
      </c>
    </row>
    <row r="7970" spans="1:8" ht="15.5" x14ac:dyDescent="0.35">
      <c r="A7970" s="49">
        <v>6509994660</v>
      </c>
      <c r="B7970" s="49" t="s">
        <v>32</v>
      </c>
      <c r="C7970" s="50" t="s">
        <v>3324</v>
      </c>
      <c r="D7970" s="50" t="s">
        <v>3378</v>
      </c>
      <c r="E7970" s="49" t="s">
        <v>51</v>
      </c>
      <c r="F7970" s="47">
        <v>44761</v>
      </c>
      <c r="G7970" s="47">
        <v>44761</v>
      </c>
      <c r="H7970" s="52">
        <v>0</v>
      </c>
    </row>
    <row r="7971" spans="1:8" ht="15.5" x14ac:dyDescent="0.35">
      <c r="A7971" s="49">
        <v>18011945</v>
      </c>
      <c r="B7971" s="49" t="s">
        <v>32</v>
      </c>
      <c r="C7971" s="50" t="s">
        <v>12539</v>
      </c>
      <c r="D7971" s="50" t="s">
        <v>12540</v>
      </c>
      <c r="E7971" s="49" t="s">
        <v>85</v>
      </c>
      <c r="F7971" s="47">
        <v>44761</v>
      </c>
      <c r="G7971" s="47">
        <v>44761</v>
      </c>
      <c r="H7971" s="52">
        <v>0</v>
      </c>
    </row>
    <row r="7972" spans="1:8" ht="15.5" x14ac:dyDescent="0.35">
      <c r="A7972" s="49">
        <v>5116648942</v>
      </c>
      <c r="B7972" s="49" t="s">
        <v>32</v>
      </c>
      <c r="C7972" s="50" t="s">
        <v>3324</v>
      </c>
      <c r="D7972" s="50" t="s">
        <v>3362</v>
      </c>
      <c r="E7972" s="49" t="s">
        <v>51</v>
      </c>
      <c r="F7972" s="47">
        <v>44761</v>
      </c>
      <c r="G7972" s="47">
        <v>44761</v>
      </c>
      <c r="H7972" s="52">
        <v>0</v>
      </c>
    </row>
    <row r="7973" spans="1:8" ht="15.5" x14ac:dyDescent="0.35">
      <c r="A7973" s="49">
        <v>8884416103</v>
      </c>
      <c r="B7973" s="49" t="s">
        <v>32</v>
      </c>
      <c r="C7973" s="50" t="s">
        <v>12541</v>
      </c>
      <c r="D7973" s="50" t="s">
        <v>12542</v>
      </c>
      <c r="E7973" s="49" t="s">
        <v>51</v>
      </c>
      <c r="F7973" s="47">
        <v>44761</v>
      </c>
      <c r="G7973" s="47">
        <v>44761</v>
      </c>
      <c r="H7973" s="52">
        <v>0</v>
      </c>
    </row>
    <row r="7974" spans="1:8" ht="15.5" x14ac:dyDescent="0.35">
      <c r="A7974" s="49">
        <v>5545881111</v>
      </c>
      <c r="B7974" s="49" t="s">
        <v>32</v>
      </c>
      <c r="C7974" s="50" t="s">
        <v>3324</v>
      </c>
      <c r="D7974" s="50" t="s">
        <v>3366</v>
      </c>
      <c r="E7974" s="49" t="s">
        <v>51</v>
      </c>
      <c r="F7974" s="47">
        <v>44761</v>
      </c>
      <c r="G7974" s="47">
        <v>44761</v>
      </c>
      <c r="H7974" s="52">
        <v>0</v>
      </c>
    </row>
    <row r="7975" spans="1:8" ht="15.5" x14ac:dyDescent="0.35">
      <c r="A7975" s="49">
        <v>9277124170</v>
      </c>
      <c r="B7975" s="49" t="s">
        <v>32</v>
      </c>
      <c r="C7975" s="50" t="s">
        <v>12543</v>
      </c>
      <c r="D7975" s="50" t="s">
        <v>12544</v>
      </c>
      <c r="E7975" s="49" t="s">
        <v>51</v>
      </c>
      <c r="F7975" s="47">
        <v>44761</v>
      </c>
      <c r="G7975" s="47">
        <v>44761</v>
      </c>
      <c r="H7975" s="52">
        <v>0</v>
      </c>
    </row>
    <row r="7976" spans="1:8" ht="15.5" x14ac:dyDescent="0.35">
      <c r="A7976" s="49">
        <v>331648120</v>
      </c>
      <c r="B7976" s="49" t="s">
        <v>32</v>
      </c>
      <c r="C7976" s="50" t="s">
        <v>12545</v>
      </c>
      <c r="D7976" s="50" t="s">
        <v>12546</v>
      </c>
      <c r="E7976" s="49" t="s">
        <v>51</v>
      </c>
      <c r="F7976" s="47">
        <v>44761</v>
      </c>
      <c r="G7976" s="47">
        <v>44761</v>
      </c>
      <c r="H7976" s="52">
        <v>0</v>
      </c>
    </row>
    <row r="7977" spans="1:8" ht="15.5" x14ac:dyDescent="0.35">
      <c r="A7977" s="49">
        <v>6234595195</v>
      </c>
      <c r="B7977" s="49" t="s">
        <v>32</v>
      </c>
      <c r="C7977" s="50" t="s">
        <v>12547</v>
      </c>
      <c r="D7977" s="50" t="s">
        <v>12548</v>
      </c>
      <c r="E7977" s="49" t="s">
        <v>51</v>
      </c>
      <c r="F7977" s="47">
        <v>44761</v>
      </c>
      <c r="G7977" s="47">
        <v>44761</v>
      </c>
      <c r="H7977" s="52">
        <v>0</v>
      </c>
    </row>
    <row r="7978" spans="1:8" ht="15.5" x14ac:dyDescent="0.35">
      <c r="A7978" s="49">
        <v>6838411912</v>
      </c>
      <c r="B7978" s="49" t="s">
        <v>32</v>
      </c>
      <c r="C7978" s="50" t="s">
        <v>4262</v>
      </c>
      <c r="D7978" s="50" t="s">
        <v>12549</v>
      </c>
      <c r="E7978" s="49" t="s">
        <v>51</v>
      </c>
      <c r="F7978" s="47">
        <v>44761</v>
      </c>
      <c r="G7978" s="47">
        <v>44761</v>
      </c>
      <c r="H7978" s="52">
        <v>0</v>
      </c>
    </row>
    <row r="7979" spans="1:8" ht="15.5" x14ac:dyDescent="0.35">
      <c r="A7979" s="49">
        <v>59190039</v>
      </c>
      <c r="B7979" s="49" t="s">
        <v>32</v>
      </c>
      <c r="C7979" s="50" t="s">
        <v>12550</v>
      </c>
      <c r="D7979" s="50" t="s">
        <v>12551</v>
      </c>
      <c r="E7979" s="49" t="s">
        <v>72</v>
      </c>
      <c r="F7979" s="47">
        <v>44761</v>
      </c>
      <c r="G7979" s="47">
        <v>44761</v>
      </c>
      <c r="H7979" s="52">
        <v>0</v>
      </c>
    </row>
    <row r="7980" spans="1:8" ht="15.5" x14ac:dyDescent="0.35">
      <c r="A7980" s="49">
        <v>4261145660</v>
      </c>
      <c r="B7980" s="49" t="s">
        <v>32</v>
      </c>
      <c r="C7980" s="50" t="s">
        <v>2119</v>
      </c>
      <c r="D7980" s="50" t="s">
        <v>2120</v>
      </c>
      <c r="E7980" s="49" t="s">
        <v>51</v>
      </c>
      <c r="F7980" s="47">
        <v>44761</v>
      </c>
      <c r="G7980" s="47">
        <v>44761</v>
      </c>
      <c r="H7980" s="52">
        <v>0</v>
      </c>
    </row>
    <row r="7981" spans="1:8" ht="15.5" x14ac:dyDescent="0.35">
      <c r="A7981" s="49">
        <v>5626130402</v>
      </c>
      <c r="B7981" s="49" t="s">
        <v>32</v>
      </c>
      <c r="C7981" s="50" t="s">
        <v>12552</v>
      </c>
      <c r="D7981" s="50" t="s">
        <v>12553</v>
      </c>
      <c r="E7981" s="49" t="s">
        <v>85</v>
      </c>
      <c r="F7981" s="47">
        <v>44761</v>
      </c>
      <c r="G7981" s="47">
        <v>44761</v>
      </c>
      <c r="H7981" s="52">
        <v>0</v>
      </c>
    </row>
    <row r="7982" spans="1:8" ht="15.5" x14ac:dyDescent="0.35">
      <c r="A7982" s="49">
        <v>902279288</v>
      </c>
      <c r="B7982" s="49" t="s">
        <v>32</v>
      </c>
      <c r="C7982" s="50" t="s">
        <v>6852</v>
      </c>
      <c r="D7982" s="50" t="s">
        <v>12554</v>
      </c>
      <c r="E7982" s="49" t="s">
        <v>85</v>
      </c>
      <c r="F7982" s="47">
        <v>44761</v>
      </c>
      <c r="G7982" s="47">
        <v>44761</v>
      </c>
      <c r="H7982" s="52">
        <v>0</v>
      </c>
    </row>
    <row r="7983" spans="1:8" ht="15.5" x14ac:dyDescent="0.35">
      <c r="A7983" s="49">
        <v>4726582081</v>
      </c>
      <c r="B7983" s="49" t="s">
        <v>32</v>
      </c>
      <c r="C7983" s="50" t="s">
        <v>3324</v>
      </c>
      <c r="D7983" s="50" t="s">
        <v>3355</v>
      </c>
      <c r="E7983" s="49" t="s">
        <v>51</v>
      </c>
      <c r="F7983" s="47">
        <v>44761</v>
      </c>
      <c r="G7983" s="47">
        <v>44761</v>
      </c>
      <c r="H7983" s="52">
        <v>0</v>
      </c>
    </row>
    <row r="7984" spans="1:8" ht="15.5" x14ac:dyDescent="0.35">
      <c r="A7984" s="49">
        <v>7921812715</v>
      </c>
      <c r="B7984" s="49" t="s">
        <v>32</v>
      </c>
      <c r="C7984" s="50" t="s">
        <v>12555</v>
      </c>
      <c r="D7984" s="50" t="s">
        <v>12556</v>
      </c>
      <c r="E7984" s="49" t="s">
        <v>72</v>
      </c>
      <c r="F7984" s="47">
        <v>44761</v>
      </c>
      <c r="G7984" s="47">
        <v>44761</v>
      </c>
      <c r="H7984" s="52">
        <v>0</v>
      </c>
    </row>
    <row r="7985" spans="1:8" ht="15.5" x14ac:dyDescent="0.35">
      <c r="A7985" s="49">
        <v>3058617701</v>
      </c>
      <c r="B7985" s="49" t="s">
        <v>32</v>
      </c>
      <c r="C7985" s="50" t="s">
        <v>12557</v>
      </c>
      <c r="D7985" s="50" t="s">
        <v>12558</v>
      </c>
      <c r="E7985" s="49" t="s">
        <v>85</v>
      </c>
      <c r="F7985" s="47">
        <v>44761</v>
      </c>
      <c r="G7985" s="47">
        <v>44761</v>
      </c>
      <c r="H7985" s="52">
        <v>0</v>
      </c>
    </row>
    <row r="7986" spans="1:8" ht="15.5" x14ac:dyDescent="0.35">
      <c r="A7986" s="49">
        <v>393635451</v>
      </c>
      <c r="B7986" s="49" t="s">
        <v>32</v>
      </c>
      <c r="C7986" s="50" t="s">
        <v>12559</v>
      </c>
      <c r="D7986" s="50" t="s">
        <v>12560</v>
      </c>
      <c r="E7986" s="49" t="s">
        <v>85</v>
      </c>
      <c r="F7986" s="47">
        <v>44761</v>
      </c>
      <c r="G7986" s="47">
        <v>44761</v>
      </c>
      <c r="H7986" s="52">
        <v>0</v>
      </c>
    </row>
    <row r="7987" spans="1:8" ht="15.5" x14ac:dyDescent="0.35">
      <c r="A7987" s="49">
        <v>1286868183</v>
      </c>
      <c r="B7987" s="49" t="s">
        <v>32</v>
      </c>
      <c r="C7987" s="50" t="s">
        <v>12561</v>
      </c>
      <c r="D7987" s="50" t="s">
        <v>12562</v>
      </c>
      <c r="E7987" s="49" t="s">
        <v>51</v>
      </c>
      <c r="F7987" s="47">
        <v>44761</v>
      </c>
      <c r="G7987" s="47">
        <v>44761</v>
      </c>
      <c r="H7987" s="52">
        <v>0</v>
      </c>
    </row>
    <row r="7988" spans="1:8" ht="15.5" x14ac:dyDescent="0.35">
      <c r="A7988" s="49">
        <v>4918134824</v>
      </c>
      <c r="B7988" s="49" t="s">
        <v>32</v>
      </c>
      <c r="C7988" s="50" t="s">
        <v>12563</v>
      </c>
      <c r="D7988" s="50" t="s">
        <v>12564</v>
      </c>
      <c r="E7988" s="49" t="s">
        <v>51</v>
      </c>
      <c r="F7988" s="47">
        <v>44761</v>
      </c>
      <c r="G7988" s="47">
        <v>44761</v>
      </c>
      <c r="H7988" s="52">
        <v>0</v>
      </c>
    </row>
    <row r="7989" spans="1:8" ht="15.5" x14ac:dyDescent="0.35">
      <c r="A7989" s="49">
        <v>4235782903</v>
      </c>
      <c r="B7989" s="49" t="s">
        <v>32</v>
      </c>
      <c r="C7989" s="50" t="s">
        <v>12565</v>
      </c>
      <c r="D7989" s="50" t="s">
        <v>12566</v>
      </c>
      <c r="E7989" s="49" t="s">
        <v>51</v>
      </c>
      <c r="F7989" s="47">
        <v>44761</v>
      </c>
      <c r="G7989" s="47">
        <v>44761</v>
      </c>
      <c r="H7989" s="52">
        <v>0</v>
      </c>
    </row>
    <row r="7990" spans="1:8" ht="15.5" x14ac:dyDescent="0.35">
      <c r="A7990" s="49">
        <v>9796407977</v>
      </c>
      <c r="B7990" s="49" t="s">
        <v>32</v>
      </c>
      <c r="C7990" s="50" t="s">
        <v>12567</v>
      </c>
      <c r="D7990" s="50" t="s">
        <v>12568</v>
      </c>
      <c r="E7990" s="49" t="s">
        <v>51</v>
      </c>
      <c r="F7990" s="47">
        <v>44761</v>
      </c>
      <c r="G7990" s="47">
        <v>44761</v>
      </c>
      <c r="H7990" s="52">
        <v>0</v>
      </c>
    </row>
    <row r="7991" spans="1:8" ht="15.5" x14ac:dyDescent="0.35">
      <c r="A7991" s="49">
        <v>7075453370</v>
      </c>
      <c r="B7991" s="49" t="s">
        <v>32</v>
      </c>
      <c r="C7991" s="50" t="s">
        <v>12569</v>
      </c>
      <c r="D7991" s="50" t="s">
        <v>12570</v>
      </c>
      <c r="E7991" s="49" t="s">
        <v>85</v>
      </c>
      <c r="F7991" s="47">
        <v>44761</v>
      </c>
      <c r="G7991" s="47">
        <v>44761</v>
      </c>
      <c r="H7991" s="52">
        <v>0</v>
      </c>
    </row>
    <row r="7992" spans="1:8" ht="15.5" x14ac:dyDescent="0.35">
      <c r="A7992" s="49">
        <v>9440901187</v>
      </c>
      <c r="B7992" s="49" t="s">
        <v>32</v>
      </c>
      <c r="C7992" s="50" t="s">
        <v>7030</v>
      </c>
      <c r="D7992" s="50" t="s">
        <v>12571</v>
      </c>
      <c r="E7992" s="49" t="s">
        <v>51</v>
      </c>
      <c r="F7992" s="47">
        <v>44761</v>
      </c>
      <c r="G7992" s="47">
        <v>44761</v>
      </c>
      <c r="H7992" s="52">
        <v>0</v>
      </c>
    </row>
    <row r="7993" spans="1:8" ht="15.5" x14ac:dyDescent="0.35">
      <c r="A7993" s="49">
        <v>3990837641</v>
      </c>
      <c r="B7993" s="49" t="s">
        <v>32</v>
      </c>
      <c r="C7993" s="50" t="s">
        <v>12572</v>
      </c>
      <c r="D7993" s="50" t="s">
        <v>12573</v>
      </c>
      <c r="E7993" s="49" t="s">
        <v>51</v>
      </c>
      <c r="F7993" s="47">
        <v>44761</v>
      </c>
      <c r="G7993" s="47">
        <v>44761</v>
      </c>
      <c r="H7993" s="52">
        <v>0</v>
      </c>
    </row>
    <row r="7994" spans="1:8" ht="15.5" x14ac:dyDescent="0.35">
      <c r="A7994" s="49">
        <v>501390762</v>
      </c>
      <c r="B7994" s="49" t="s">
        <v>32</v>
      </c>
      <c r="C7994" s="50" t="s">
        <v>12574</v>
      </c>
      <c r="D7994" s="50" t="s">
        <v>12575</v>
      </c>
      <c r="E7994" s="49" t="s">
        <v>51</v>
      </c>
      <c r="F7994" s="47">
        <v>44761</v>
      </c>
      <c r="G7994" s="47">
        <v>44761</v>
      </c>
      <c r="H7994" s="52">
        <v>0</v>
      </c>
    </row>
    <row r="7995" spans="1:8" ht="15.5" x14ac:dyDescent="0.35">
      <c r="A7995" s="49">
        <v>309405041</v>
      </c>
      <c r="B7995" s="49" t="s">
        <v>32</v>
      </c>
      <c r="C7995" s="50" t="s">
        <v>12576</v>
      </c>
      <c r="D7995" s="50" t="s">
        <v>12577</v>
      </c>
      <c r="E7995" s="49" t="s">
        <v>72</v>
      </c>
      <c r="F7995" s="47">
        <v>44761</v>
      </c>
      <c r="G7995" s="47">
        <v>44761</v>
      </c>
      <c r="H7995" s="52">
        <v>0</v>
      </c>
    </row>
    <row r="7996" spans="1:8" ht="15.5" x14ac:dyDescent="0.35">
      <c r="A7996" s="49">
        <v>4471160486</v>
      </c>
      <c r="B7996" s="49" t="s">
        <v>32</v>
      </c>
      <c r="C7996" s="50" t="s">
        <v>3324</v>
      </c>
      <c r="D7996" s="50" t="s">
        <v>3353</v>
      </c>
      <c r="E7996" s="49" t="s">
        <v>51</v>
      </c>
      <c r="F7996" s="47">
        <v>44761</v>
      </c>
      <c r="G7996" s="47">
        <v>44761</v>
      </c>
      <c r="H7996" s="52">
        <v>0</v>
      </c>
    </row>
    <row r="7997" spans="1:8" ht="15.5" x14ac:dyDescent="0.35">
      <c r="A7997" s="49">
        <v>4079016569</v>
      </c>
      <c r="B7997" s="49" t="s">
        <v>32</v>
      </c>
      <c r="C7997" s="50" t="s">
        <v>12578</v>
      </c>
      <c r="D7997" s="50" t="s">
        <v>12579</v>
      </c>
      <c r="E7997" s="49" t="s">
        <v>85</v>
      </c>
      <c r="F7997" s="47">
        <v>44761</v>
      </c>
      <c r="G7997" s="47">
        <v>44761</v>
      </c>
      <c r="H7997" s="52">
        <v>0</v>
      </c>
    </row>
    <row r="7998" spans="1:8" ht="15.5" x14ac:dyDescent="0.35">
      <c r="A7998" s="49">
        <v>947449024</v>
      </c>
      <c r="B7998" s="49" t="s">
        <v>32</v>
      </c>
      <c r="C7998" s="50" t="s">
        <v>3324</v>
      </c>
      <c r="D7998" s="50" t="s">
        <v>3325</v>
      </c>
      <c r="E7998" s="49" t="s">
        <v>51</v>
      </c>
      <c r="F7998" s="47">
        <v>44761</v>
      </c>
      <c r="G7998" s="47">
        <v>44761</v>
      </c>
      <c r="H7998" s="52">
        <v>0</v>
      </c>
    </row>
    <row r="7999" spans="1:8" ht="15.5" x14ac:dyDescent="0.35">
      <c r="A7999" s="49">
        <v>9061947143</v>
      </c>
      <c r="B7999" s="49" t="s">
        <v>32</v>
      </c>
      <c r="C7999" s="50" t="s">
        <v>3324</v>
      </c>
      <c r="D7999" s="50" t="s">
        <v>3413</v>
      </c>
      <c r="E7999" s="49" t="s">
        <v>51</v>
      </c>
      <c r="F7999" s="47">
        <v>44761</v>
      </c>
      <c r="G7999" s="47">
        <v>44761</v>
      </c>
      <c r="H7999" s="52">
        <v>0</v>
      </c>
    </row>
    <row r="8000" spans="1:8" ht="15.5" x14ac:dyDescent="0.35">
      <c r="A8000" s="49">
        <v>3063762088</v>
      </c>
      <c r="B8000" s="49" t="s">
        <v>32</v>
      </c>
      <c r="C8000" s="50" t="s">
        <v>12580</v>
      </c>
      <c r="D8000" s="50" t="s">
        <v>12581</v>
      </c>
      <c r="E8000" s="49" t="s">
        <v>72</v>
      </c>
      <c r="F8000" s="47">
        <v>44761</v>
      </c>
      <c r="G8000" s="47">
        <v>44761</v>
      </c>
      <c r="H8000" s="52">
        <v>0</v>
      </c>
    </row>
    <row r="8001" spans="1:8" ht="15.5" x14ac:dyDescent="0.35">
      <c r="A8001" s="49">
        <v>7887743031</v>
      </c>
      <c r="B8001" s="49" t="s">
        <v>32</v>
      </c>
      <c r="C8001" s="50" t="s">
        <v>12582</v>
      </c>
      <c r="D8001" s="50" t="s">
        <v>12583</v>
      </c>
      <c r="E8001" s="49" t="s">
        <v>51</v>
      </c>
      <c r="F8001" s="47">
        <v>44761</v>
      </c>
      <c r="G8001" s="47">
        <v>44761</v>
      </c>
      <c r="H8001" s="52">
        <v>0</v>
      </c>
    </row>
    <row r="8002" spans="1:8" ht="15.5" x14ac:dyDescent="0.35">
      <c r="A8002" s="49">
        <v>8517190867</v>
      </c>
      <c r="B8002" s="49" t="s">
        <v>32</v>
      </c>
      <c r="C8002" s="50" t="s">
        <v>3324</v>
      </c>
      <c r="D8002" s="50" t="s">
        <v>3405</v>
      </c>
      <c r="E8002" s="49" t="s">
        <v>51</v>
      </c>
      <c r="F8002" s="47">
        <v>44761</v>
      </c>
      <c r="G8002" s="47">
        <v>44761</v>
      </c>
      <c r="H8002" s="52">
        <v>0</v>
      </c>
    </row>
    <row r="8003" spans="1:8" ht="15.5" x14ac:dyDescent="0.35">
      <c r="A8003" s="49">
        <v>2991051477</v>
      </c>
      <c r="B8003" s="49" t="s">
        <v>32</v>
      </c>
      <c r="C8003" s="50" t="s">
        <v>12584</v>
      </c>
      <c r="D8003" s="50" t="s">
        <v>12585</v>
      </c>
      <c r="E8003" s="49" t="s">
        <v>51</v>
      </c>
      <c r="F8003" s="47">
        <v>44761</v>
      </c>
      <c r="G8003" s="47">
        <v>44761</v>
      </c>
      <c r="H8003" s="52">
        <v>0</v>
      </c>
    </row>
    <row r="8004" spans="1:8" ht="15.5" x14ac:dyDescent="0.35">
      <c r="A8004" s="49">
        <v>2680404590</v>
      </c>
      <c r="B8004" s="49" t="s">
        <v>32</v>
      </c>
      <c r="C8004" s="50" t="s">
        <v>12586</v>
      </c>
      <c r="D8004" s="50" t="s">
        <v>12587</v>
      </c>
      <c r="E8004" s="49" t="s">
        <v>72</v>
      </c>
      <c r="F8004" s="47">
        <v>44761</v>
      </c>
      <c r="G8004" s="47">
        <v>44761</v>
      </c>
      <c r="H8004" s="52">
        <v>0</v>
      </c>
    </row>
    <row r="8005" spans="1:8" ht="15.5" x14ac:dyDescent="0.35">
      <c r="A8005" s="49">
        <v>4478137586</v>
      </c>
      <c r="B8005" s="49" t="s">
        <v>32</v>
      </c>
      <c r="C8005" s="50" t="s">
        <v>3324</v>
      </c>
      <c r="D8005" s="50" t="s">
        <v>3352</v>
      </c>
      <c r="E8005" s="49" t="s">
        <v>51</v>
      </c>
      <c r="F8005" s="47">
        <v>44761</v>
      </c>
      <c r="G8005" s="47">
        <v>44761</v>
      </c>
      <c r="H8005" s="52">
        <v>0</v>
      </c>
    </row>
    <row r="8006" spans="1:8" ht="15.5" x14ac:dyDescent="0.35">
      <c r="A8006" s="49">
        <v>3802165686</v>
      </c>
      <c r="B8006" s="49" t="s">
        <v>32</v>
      </c>
      <c r="C8006" s="50" t="s">
        <v>12588</v>
      </c>
      <c r="D8006" s="50" t="s">
        <v>12589</v>
      </c>
      <c r="E8006" s="49" t="s">
        <v>51</v>
      </c>
      <c r="F8006" s="47">
        <v>44761</v>
      </c>
      <c r="G8006" s="47">
        <v>44761</v>
      </c>
      <c r="H8006" s="52">
        <v>0</v>
      </c>
    </row>
    <row r="8007" spans="1:8" ht="15.5" x14ac:dyDescent="0.35">
      <c r="A8007" s="49">
        <v>2659768380</v>
      </c>
      <c r="B8007" s="49" t="s">
        <v>32</v>
      </c>
      <c r="C8007" s="50" t="s">
        <v>12590</v>
      </c>
      <c r="D8007" s="50" t="s">
        <v>12591</v>
      </c>
      <c r="E8007" s="49" t="s">
        <v>85</v>
      </c>
      <c r="F8007" s="47">
        <v>44761</v>
      </c>
      <c r="G8007" s="47">
        <v>44761</v>
      </c>
      <c r="H8007" s="52">
        <v>0</v>
      </c>
    </row>
    <row r="8008" spans="1:8" ht="15.5" x14ac:dyDescent="0.35">
      <c r="A8008" s="49">
        <v>37753686</v>
      </c>
      <c r="B8008" s="49" t="s">
        <v>32</v>
      </c>
      <c r="C8008" s="50" t="s">
        <v>12592</v>
      </c>
      <c r="D8008" s="50" t="s">
        <v>12593</v>
      </c>
      <c r="E8008" s="49" t="s">
        <v>85</v>
      </c>
      <c r="F8008" s="47">
        <v>44761</v>
      </c>
      <c r="G8008" s="47">
        <v>44761</v>
      </c>
      <c r="H8008" s="52">
        <v>0</v>
      </c>
    </row>
    <row r="8009" spans="1:8" ht="15.5" x14ac:dyDescent="0.35">
      <c r="A8009" s="49">
        <v>130374723</v>
      </c>
      <c r="B8009" s="49" t="s">
        <v>32</v>
      </c>
      <c r="C8009" s="50" t="s">
        <v>12594</v>
      </c>
      <c r="D8009" s="50" t="s">
        <v>12595</v>
      </c>
      <c r="E8009" s="49" t="s">
        <v>72</v>
      </c>
      <c r="F8009" s="47">
        <v>44761</v>
      </c>
      <c r="G8009" s="47">
        <v>44761</v>
      </c>
      <c r="H8009" s="52">
        <v>0</v>
      </c>
    </row>
    <row r="8010" spans="1:8" ht="15.5" x14ac:dyDescent="0.35">
      <c r="A8010" s="49">
        <v>847176089</v>
      </c>
      <c r="B8010" s="49" t="s">
        <v>32</v>
      </c>
      <c r="C8010" s="50" t="s">
        <v>384</v>
      </c>
      <c r="D8010" s="50" t="s">
        <v>12596</v>
      </c>
      <c r="E8010" s="49" t="s">
        <v>85</v>
      </c>
      <c r="F8010" s="47">
        <v>44761</v>
      </c>
      <c r="G8010" s="47">
        <v>44761</v>
      </c>
      <c r="H8010" s="52">
        <v>0</v>
      </c>
    </row>
    <row r="8011" spans="1:8" ht="15.5" x14ac:dyDescent="0.35">
      <c r="A8011" s="49">
        <v>1033989490</v>
      </c>
      <c r="B8011" s="49" t="s">
        <v>32</v>
      </c>
      <c r="C8011" s="50" t="s">
        <v>12597</v>
      </c>
      <c r="D8011" s="50" t="s">
        <v>12598</v>
      </c>
      <c r="E8011" s="49" t="s">
        <v>85</v>
      </c>
      <c r="F8011" s="47">
        <v>44761</v>
      </c>
      <c r="G8011" s="47">
        <v>44761</v>
      </c>
      <c r="H8011" s="52">
        <v>0</v>
      </c>
    </row>
    <row r="8012" spans="1:8" ht="15.5" x14ac:dyDescent="0.35">
      <c r="A8012" s="49">
        <v>1062728436</v>
      </c>
      <c r="B8012" s="49" t="s">
        <v>32</v>
      </c>
      <c r="C8012" s="50" t="s">
        <v>11750</v>
      </c>
      <c r="D8012" s="50" t="s">
        <v>12599</v>
      </c>
      <c r="E8012" s="49" t="s">
        <v>72</v>
      </c>
      <c r="F8012" s="47">
        <v>44761</v>
      </c>
      <c r="G8012" s="47">
        <v>44761</v>
      </c>
      <c r="H8012" s="52">
        <v>0</v>
      </c>
    </row>
    <row r="8013" spans="1:8" ht="15.5" x14ac:dyDescent="0.35">
      <c r="A8013" s="49">
        <v>1101714733</v>
      </c>
      <c r="B8013" s="49" t="s">
        <v>32</v>
      </c>
      <c r="C8013" s="50" t="s">
        <v>12600</v>
      </c>
      <c r="D8013" s="50" t="s">
        <v>12601</v>
      </c>
      <c r="E8013" s="49" t="s">
        <v>72</v>
      </c>
      <c r="F8013" s="47">
        <v>44761</v>
      </c>
      <c r="G8013" s="47">
        <v>44761</v>
      </c>
      <c r="H8013" s="52">
        <v>0</v>
      </c>
    </row>
    <row r="8014" spans="1:8" ht="15.5" x14ac:dyDescent="0.35">
      <c r="A8014" s="49">
        <v>1313923813</v>
      </c>
      <c r="B8014" s="49" t="s">
        <v>32</v>
      </c>
      <c r="C8014" s="50" t="s">
        <v>12602</v>
      </c>
      <c r="D8014" s="50" t="s">
        <v>12603</v>
      </c>
      <c r="E8014" s="49" t="s">
        <v>85</v>
      </c>
      <c r="F8014" s="47">
        <v>44761</v>
      </c>
      <c r="G8014" s="47">
        <v>44761</v>
      </c>
      <c r="H8014" s="52">
        <v>0</v>
      </c>
    </row>
    <row r="8015" spans="1:8" ht="15.5" x14ac:dyDescent="0.35">
      <c r="A8015" s="49">
        <v>1441147455</v>
      </c>
      <c r="B8015" s="49" t="s">
        <v>32</v>
      </c>
      <c r="C8015" s="50" t="s">
        <v>12604</v>
      </c>
      <c r="D8015" s="50" t="s">
        <v>12605</v>
      </c>
      <c r="E8015" s="49" t="s">
        <v>72</v>
      </c>
      <c r="F8015" s="47">
        <v>44761</v>
      </c>
      <c r="G8015" s="47">
        <v>44761</v>
      </c>
      <c r="H8015" s="52">
        <v>0</v>
      </c>
    </row>
    <row r="8016" spans="1:8" ht="15.5" x14ac:dyDescent="0.35">
      <c r="A8016" s="49">
        <v>1725938825</v>
      </c>
      <c r="B8016" s="49" t="s">
        <v>32</v>
      </c>
      <c r="C8016" s="50" t="s">
        <v>12606</v>
      </c>
      <c r="D8016" s="50" t="s">
        <v>12607</v>
      </c>
      <c r="E8016" s="49" t="s">
        <v>85</v>
      </c>
      <c r="F8016" s="47">
        <v>44761</v>
      </c>
      <c r="G8016" s="47">
        <v>44761</v>
      </c>
      <c r="H8016" s="52">
        <v>0</v>
      </c>
    </row>
    <row r="8017" spans="1:8" ht="15.5" x14ac:dyDescent="0.35">
      <c r="A8017" s="49">
        <v>2195036958</v>
      </c>
      <c r="B8017" s="49" t="s">
        <v>32</v>
      </c>
      <c r="C8017" s="50" t="s">
        <v>12608</v>
      </c>
      <c r="D8017" s="50" t="s">
        <v>12609</v>
      </c>
      <c r="E8017" s="49" t="s">
        <v>85</v>
      </c>
      <c r="F8017" s="47">
        <v>44761</v>
      </c>
      <c r="G8017" s="47">
        <v>44761</v>
      </c>
      <c r="H8017" s="52">
        <v>0</v>
      </c>
    </row>
    <row r="8018" spans="1:8" ht="15.5" x14ac:dyDescent="0.35">
      <c r="A8018" s="49">
        <v>2802575118</v>
      </c>
      <c r="B8018" s="49" t="s">
        <v>32</v>
      </c>
      <c r="C8018" s="50" t="s">
        <v>12610</v>
      </c>
      <c r="D8018" s="50" t="s">
        <v>12611</v>
      </c>
      <c r="E8018" s="49" t="s">
        <v>85</v>
      </c>
      <c r="F8018" s="47">
        <v>44761</v>
      </c>
      <c r="G8018" s="47">
        <v>44761</v>
      </c>
      <c r="H8018" s="52">
        <v>0</v>
      </c>
    </row>
    <row r="8019" spans="1:8" ht="15.5" x14ac:dyDescent="0.35">
      <c r="A8019" s="49">
        <v>3657119295</v>
      </c>
      <c r="B8019" s="49" t="s">
        <v>32</v>
      </c>
      <c r="C8019" s="50" t="s">
        <v>12612</v>
      </c>
      <c r="D8019" s="50" t="s">
        <v>12613</v>
      </c>
      <c r="E8019" s="49" t="s">
        <v>85</v>
      </c>
      <c r="F8019" s="47">
        <v>44761</v>
      </c>
      <c r="G8019" s="47">
        <v>44761</v>
      </c>
      <c r="H8019" s="52">
        <v>0</v>
      </c>
    </row>
    <row r="8020" spans="1:8" ht="15.5" x14ac:dyDescent="0.35">
      <c r="A8020" s="49">
        <v>3972335541</v>
      </c>
      <c r="B8020" s="49" t="s">
        <v>32</v>
      </c>
      <c r="C8020" s="50" t="s">
        <v>12614</v>
      </c>
      <c r="D8020" s="50" t="s">
        <v>12615</v>
      </c>
      <c r="E8020" s="49" t="s">
        <v>85</v>
      </c>
      <c r="F8020" s="47">
        <v>44761</v>
      </c>
      <c r="G8020" s="47">
        <v>44761</v>
      </c>
      <c r="H8020" s="52">
        <v>0</v>
      </c>
    </row>
    <row r="8021" spans="1:8" ht="15.5" x14ac:dyDescent="0.35">
      <c r="A8021" s="49">
        <v>4648356916</v>
      </c>
      <c r="B8021" s="49" t="s">
        <v>32</v>
      </c>
      <c r="C8021" s="50" t="s">
        <v>12616</v>
      </c>
      <c r="D8021" s="50" t="s">
        <v>12617</v>
      </c>
      <c r="E8021" s="49" t="s">
        <v>85</v>
      </c>
      <c r="F8021" s="47">
        <v>44761</v>
      </c>
      <c r="G8021" s="47">
        <v>44761</v>
      </c>
      <c r="H8021" s="52">
        <v>0</v>
      </c>
    </row>
    <row r="8022" spans="1:8" ht="15.5" x14ac:dyDescent="0.35">
      <c r="A8022" s="49">
        <v>4847373569</v>
      </c>
      <c r="B8022" s="49" t="s">
        <v>32</v>
      </c>
      <c r="C8022" s="50" t="s">
        <v>12618</v>
      </c>
      <c r="D8022" s="50" t="s">
        <v>12619</v>
      </c>
      <c r="E8022" s="49" t="s">
        <v>85</v>
      </c>
      <c r="F8022" s="47">
        <v>44761</v>
      </c>
      <c r="G8022" s="47">
        <v>44761</v>
      </c>
      <c r="H8022" s="52">
        <v>0</v>
      </c>
    </row>
    <row r="8023" spans="1:8" ht="15.5" x14ac:dyDescent="0.35">
      <c r="A8023" s="49">
        <v>5102691808</v>
      </c>
      <c r="B8023" s="49" t="s">
        <v>32</v>
      </c>
      <c r="C8023" s="50" t="s">
        <v>7107</v>
      </c>
      <c r="D8023" s="50" t="s">
        <v>12620</v>
      </c>
      <c r="E8023" s="49" t="s">
        <v>85</v>
      </c>
      <c r="F8023" s="47">
        <v>44761</v>
      </c>
      <c r="G8023" s="47">
        <v>44761</v>
      </c>
      <c r="H8023" s="52">
        <v>0</v>
      </c>
    </row>
    <row r="8024" spans="1:8" ht="15.5" x14ac:dyDescent="0.35">
      <c r="A8024" s="49">
        <v>5181613553</v>
      </c>
      <c r="B8024" s="49" t="s">
        <v>32</v>
      </c>
      <c r="C8024" s="50" t="s">
        <v>12621</v>
      </c>
      <c r="D8024" s="50" t="s">
        <v>12622</v>
      </c>
      <c r="E8024" s="49" t="s">
        <v>85</v>
      </c>
      <c r="F8024" s="47">
        <v>44761</v>
      </c>
      <c r="G8024" s="47">
        <v>44761</v>
      </c>
      <c r="H8024" s="52">
        <v>0</v>
      </c>
    </row>
    <row r="8025" spans="1:8" ht="15.5" x14ac:dyDescent="0.35">
      <c r="A8025" s="49">
        <v>5835904025</v>
      </c>
      <c r="B8025" s="49" t="s">
        <v>32</v>
      </c>
      <c r="C8025" s="50" t="s">
        <v>12623</v>
      </c>
      <c r="D8025" s="50" t="s">
        <v>12624</v>
      </c>
      <c r="E8025" s="49" t="s">
        <v>85</v>
      </c>
      <c r="F8025" s="47">
        <v>44761</v>
      </c>
      <c r="G8025" s="47">
        <v>44761</v>
      </c>
      <c r="H8025" s="52">
        <v>0</v>
      </c>
    </row>
    <row r="8026" spans="1:8" ht="15.5" x14ac:dyDescent="0.35">
      <c r="A8026" s="49">
        <v>6047561798</v>
      </c>
      <c r="B8026" s="49" t="s">
        <v>32</v>
      </c>
      <c r="C8026" s="50" t="s">
        <v>12625</v>
      </c>
      <c r="D8026" s="50" t="s">
        <v>12626</v>
      </c>
      <c r="E8026" s="49" t="s">
        <v>85</v>
      </c>
      <c r="F8026" s="47">
        <v>44761</v>
      </c>
      <c r="G8026" s="47">
        <v>44761</v>
      </c>
      <c r="H8026" s="52">
        <v>0</v>
      </c>
    </row>
    <row r="8027" spans="1:8" ht="15.5" x14ac:dyDescent="0.35">
      <c r="A8027" s="49">
        <v>6457613554</v>
      </c>
      <c r="B8027" s="49" t="s">
        <v>32</v>
      </c>
      <c r="C8027" s="50" t="s">
        <v>12627</v>
      </c>
      <c r="D8027" s="50" t="s">
        <v>12628</v>
      </c>
      <c r="E8027" s="49" t="s">
        <v>85</v>
      </c>
      <c r="F8027" s="47">
        <v>44761</v>
      </c>
      <c r="G8027" s="47">
        <v>44761</v>
      </c>
      <c r="H8027" s="52">
        <v>0</v>
      </c>
    </row>
    <row r="8028" spans="1:8" ht="15.5" x14ac:dyDescent="0.35">
      <c r="A8028" s="49">
        <v>7275234917</v>
      </c>
      <c r="B8028" s="49" t="s">
        <v>32</v>
      </c>
      <c r="C8028" s="50" t="s">
        <v>12629</v>
      </c>
      <c r="D8028" s="50" t="s">
        <v>12630</v>
      </c>
      <c r="E8028" s="49" t="s">
        <v>85</v>
      </c>
      <c r="F8028" s="47">
        <v>44761</v>
      </c>
      <c r="G8028" s="47">
        <v>44761</v>
      </c>
      <c r="H8028" s="52">
        <v>0</v>
      </c>
    </row>
    <row r="8029" spans="1:8" ht="15.5" x14ac:dyDescent="0.35">
      <c r="A8029" s="49">
        <v>7307381122</v>
      </c>
      <c r="B8029" s="49" t="s">
        <v>32</v>
      </c>
      <c r="C8029" s="50" t="s">
        <v>12631</v>
      </c>
      <c r="D8029" s="50" t="s">
        <v>12632</v>
      </c>
      <c r="E8029" s="49" t="s">
        <v>51</v>
      </c>
      <c r="F8029" s="47">
        <v>44761</v>
      </c>
      <c r="G8029" s="47">
        <v>44761</v>
      </c>
      <c r="H8029" s="52">
        <v>0</v>
      </c>
    </row>
    <row r="8030" spans="1:8" ht="15.5" x14ac:dyDescent="0.35">
      <c r="A8030" s="49">
        <v>7457374833</v>
      </c>
      <c r="B8030" s="49" t="s">
        <v>32</v>
      </c>
      <c r="C8030" s="50" t="s">
        <v>12633</v>
      </c>
      <c r="D8030" s="50" t="s">
        <v>12634</v>
      </c>
      <c r="E8030" s="49" t="s">
        <v>51</v>
      </c>
      <c r="F8030" s="47">
        <v>44761</v>
      </c>
      <c r="G8030" s="47">
        <v>44761</v>
      </c>
      <c r="H8030" s="52">
        <v>0</v>
      </c>
    </row>
    <row r="8031" spans="1:8" ht="15.5" x14ac:dyDescent="0.35">
      <c r="A8031" s="49">
        <v>7499805171</v>
      </c>
      <c r="B8031" s="49" t="s">
        <v>32</v>
      </c>
      <c r="C8031" s="50" t="s">
        <v>569</v>
      </c>
      <c r="D8031" s="50" t="s">
        <v>12635</v>
      </c>
      <c r="E8031" s="49" t="s">
        <v>51</v>
      </c>
      <c r="F8031" s="47">
        <v>44761</v>
      </c>
      <c r="G8031" s="47">
        <v>44761</v>
      </c>
      <c r="H8031" s="52">
        <v>0</v>
      </c>
    </row>
    <row r="8032" spans="1:8" ht="15.5" x14ac:dyDescent="0.35">
      <c r="A8032" s="49">
        <v>7568743529</v>
      </c>
      <c r="B8032" s="49" t="s">
        <v>32</v>
      </c>
      <c r="C8032" s="50" t="s">
        <v>12636</v>
      </c>
      <c r="D8032" s="50" t="s">
        <v>12637</v>
      </c>
      <c r="E8032" s="49" t="s">
        <v>85</v>
      </c>
      <c r="F8032" s="47">
        <v>44761</v>
      </c>
      <c r="G8032" s="47">
        <v>44761</v>
      </c>
      <c r="H8032" s="52">
        <v>0</v>
      </c>
    </row>
    <row r="8033" spans="1:8" ht="15.5" x14ac:dyDescent="0.35">
      <c r="A8033" s="49">
        <v>7674760002</v>
      </c>
      <c r="B8033" s="49" t="s">
        <v>32</v>
      </c>
      <c r="C8033" s="50" t="s">
        <v>12638</v>
      </c>
      <c r="D8033" s="50" t="s">
        <v>12639</v>
      </c>
      <c r="E8033" s="49" t="s">
        <v>85</v>
      </c>
      <c r="F8033" s="47">
        <v>44761</v>
      </c>
      <c r="G8033" s="47">
        <v>44761</v>
      </c>
      <c r="H8033" s="52">
        <v>0</v>
      </c>
    </row>
    <row r="8034" spans="1:8" ht="15.5" x14ac:dyDescent="0.35">
      <c r="A8034" s="49">
        <v>7967536636</v>
      </c>
      <c r="B8034" s="49" t="s">
        <v>32</v>
      </c>
      <c r="C8034" s="50" t="s">
        <v>12640</v>
      </c>
      <c r="D8034" s="50" t="s">
        <v>12641</v>
      </c>
      <c r="E8034" s="49" t="s">
        <v>72</v>
      </c>
      <c r="F8034" s="47">
        <v>44761</v>
      </c>
      <c r="G8034" s="47">
        <v>44761</v>
      </c>
      <c r="H8034" s="52">
        <v>0</v>
      </c>
    </row>
    <row r="8035" spans="1:8" ht="15.5" x14ac:dyDescent="0.35">
      <c r="A8035" s="49">
        <v>8484724928</v>
      </c>
      <c r="B8035" s="49" t="s">
        <v>32</v>
      </c>
      <c r="C8035" s="50" t="s">
        <v>12642</v>
      </c>
      <c r="D8035" s="50" t="s">
        <v>12643</v>
      </c>
      <c r="E8035" s="49" t="s">
        <v>85</v>
      </c>
      <c r="F8035" s="47">
        <v>44761</v>
      </c>
      <c r="G8035" s="47">
        <v>44761</v>
      </c>
      <c r="H8035" s="52">
        <v>0</v>
      </c>
    </row>
    <row r="8036" spans="1:8" ht="15.5" x14ac:dyDescent="0.35">
      <c r="A8036" s="49">
        <v>9050338773</v>
      </c>
      <c r="B8036" s="49" t="s">
        <v>32</v>
      </c>
      <c r="C8036" s="50" t="s">
        <v>12644</v>
      </c>
      <c r="D8036" s="50" t="s">
        <v>12645</v>
      </c>
      <c r="E8036" s="49" t="s">
        <v>72</v>
      </c>
      <c r="F8036" s="47">
        <v>44761</v>
      </c>
      <c r="G8036" s="47">
        <v>44761</v>
      </c>
      <c r="H8036" s="52">
        <v>0</v>
      </c>
    </row>
    <row r="8037" spans="1:8" ht="15.5" x14ac:dyDescent="0.35">
      <c r="A8037" s="49">
        <v>9117141551</v>
      </c>
      <c r="B8037" s="49" t="s">
        <v>32</v>
      </c>
      <c r="C8037" s="50" t="s">
        <v>12646</v>
      </c>
      <c r="D8037" s="50" t="s">
        <v>12647</v>
      </c>
      <c r="E8037" s="49" t="s">
        <v>51</v>
      </c>
      <c r="F8037" s="47">
        <v>44761</v>
      </c>
      <c r="G8037" s="47">
        <v>44761</v>
      </c>
      <c r="H8037" s="52">
        <v>0</v>
      </c>
    </row>
    <row r="8038" spans="1:8" ht="15.5" x14ac:dyDescent="0.35">
      <c r="A8038" s="49">
        <v>9369254823</v>
      </c>
      <c r="B8038" s="49" t="s">
        <v>32</v>
      </c>
      <c r="C8038" s="50" t="s">
        <v>3605</v>
      </c>
      <c r="D8038" s="50" t="s">
        <v>12648</v>
      </c>
      <c r="E8038" s="49" t="s">
        <v>72</v>
      </c>
      <c r="F8038" s="47">
        <v>44761</v>
      </c>
      <c r="G8038" s="47">
        <v>44761</v>
      </c>
      <c r="H8038" s="52">
        <v>0</v>
      </c>
    </row>
    <row r="8039" spans="1:8" ht="15.5" x14ac:dyDescent="0.35">
      <c r="A8039" s="49">
        <v>9375213748</v>
      </c>
      <c r="B8039" s="49" t="s">
        <v>32</v>
      </c>
      <c r="C8039" s="50" t="s">
        <v>12649</v>
      </c>
      <c r="D8039" s="50" t="s">
        <v>12650</v>
      </c>
      <c r="E8039" s="49" t="s">
        <v>85</v>
      </c>
      <c r="F8039" s="47">
        <v>44761</v>
      </c>
      <c r="G8039" s="47">
        <v>44761</v>
      </c>
      <c r="H8039" s="52">
        <v>0</v>
      </c>
    </row>
    <row r="8040" spans="1:8" ht="15.5" x14ac:dyDescent="0.35">
      <c r="A8040" s="49">
        <v>9788655445</v>
      </c>
      <c r="B8040" s="49" t="s">
        <v>32</v>
      </c>
      <c r="C8040" s="50" t="s">
        <v>12651</v>
      </c>
      <c r="D8040" s="50" t="s">
        <v>12652</v>
      </c>
      <c r="E8040" s="49" t="s">
        <v>72</v>
      </c>
      <c r="F8040" s="47">
        <v>44761</v>
      </c>
      <c r="G8040" s="47">
        <v>44761</v>
      </c>
      <c r="H8040" s="52">
        <v>0</v>
      </c>
    </row>
    <row r="8041" spans="1:8" ht="15.5" x14ac:dyDescent="0.35">
      <c r="A8041" s="49">
        <v>9064216906</v>
      </c>
      <c r="B8041" s="49" t="s">
        <v>32</v>
      </c>
      <c r="C8041" s="50" t="s">
        <v>12653</v>
      </c>
      <c r="D8041" s="50" t="s">
        <v>12654</v>
      </c>
      <c r="E8041" s="49" t="s">
        <v>51</v>
      </c>
      <c r="F8041" s="47">
        <v>44761</v>
      </c>
      <c r="G8041" s="47">
        <v>44761</v>
      </c>
      <c r="H8041" s="52">
        <v>0</v>
      </c>
    </row>
    <row r="8042" spans="1:8" ht="15.5" x14ac:dyDescent="0.35">
      <c r="A8042" s="49">
        <v>2625183931</v>
      </c>
      <c r="B8042" s="49" t="s">
        <v>32</v>
      </c>
      <c r="C8042" s="50" t="s">
        <v>9464</v>
      </c>
      <c r="D8042" s="50" t="s">
        <v>12655</v>
      </c>
      <c r="E8042" s="49" t="s">
        <v>51</v>
      </c>
      <c r="F8042" s="47">
        <v>44761</v>
      </c>
      <c r="G8042" s="47">
        <v>44761</v>
      </c>
      <c r="H8042" s="52">
        <v>0</v>
      </c>
    </row>
    <row r="8043" spans="1:8" ht="15.5" x14ac:dyDescent="0.35">
      <c r="A8043" s="49">
        <v>6713865316</v>
      </c>
      <c r="B8043" s="49" t="s">
        <v>32</v>
      </c>
      <c r="C8043" s="50" t="s">
        <v>10403</v>
      </c>
      <c r="D8043" s="50" t="s">
        <v>12656</v>
      </c>
      <c r="E8043" s="49" t="s">
        <v>51</v>
      </c>
      <c r="F8043" s="47">
        <v>44761</v>
      </c>
      <c r="G8043" s="47">
        <v>44761</v>
      </c>
      <c r="H8043" s="52">
        <v>0</v>
      </c>
    </row>
    <row r="8044" spans="1:8" ht="15.5" x14ac:dyDescent="0.35">
      <c r="A8044" s="49">
        <v>4969882990</v>
      </c>
      <c r="B8044" s="49" t="s">
        <v>32</v>
      </c>
      <c r="C8044" s="50" t="s">
        <v>12657</v>
      </c>
      <c r="D8044" s="50" t="s">
        <v>12658</v>
      </c>
      <c r="E8044" s="49" t="s">
        <v>85</v>
      </c>
      <c r="F8044" s="47">
        <v>44761</v>
      </c>
      <c r="G8044" s="47">
        <v>44761</v>
      </c>
      <c r="H8044" s="52">
        <v>0</v>
      </c>
    </row>
    <row r="8045" spans="1:8" ht="15.5" x14ac:dyDescent="0.35">
      <c r="A8045" s="49">
        <v>2311023649</v>
      </c>
      <c r="B8045" s="49" t="s">
        <v>32</v>
      </c>
      <c r="C8045" s="50" t="s">
        <v>12659</v>
      </c>
      <c r="D8045" s="50" t="s">
        <v>12660</v>
      </c>
      <c r="E8045" s="49" t="s">
        <v>51</v>
      </c>
      <c r="F8045" s="47">
        <v>44761</v>
      </c>
      <c r="G8045" s="47">
        <v>44761</v>
      </c>
      <c r="H8045" s="52">
        <v>0</v>
      </c>
    </row>
    <row r="8046" spans="1:8" ht="15.5" x14ac:dyDescent="0.35">
      <c r="A8046" s="49">
        <v>4681084995</v>
      </c>
      <c r="B8046" s="49" t="s">
        <v>32</v>
      </c>
      <c r="C8046" s="50" t="s">
        <v>12661</v>
      </c>
      <c r="D8046" s="50" t="s">
        <v>12662</v>
      </c>
      <c r="E8046" s="49" t="s">
        <v>51</v>
      </c>
      <c r="F8046" s="47">
        <v>44761</v>
      </c>
      <c r="G8046" s="47">
        <v>44761</v>
      </c>
      <c r="H8046" s="52">
        <v>0</v>
      </c>
    </row>
    <row r="8047" spans="1:8" ht="15.5" x14ac:dyDescent="0.35">
      <c r="A8047" s="49">
        <v>8607081649</v>
      </c>
      <c r="B8047" s="49" t="s">
        <v>32</v>
      </c>
      <c r="C8047" s="50" t="s">
        <v>12663</v>
      </c>
      <c r="D8047" s="50" t="s">
        <v>12664</v>
      </c>
      <c r="E8047" s="49" t="s">
        <v>85</v>
      </c>
      <c r="F8047" s="47">
        <v>44761</v>
      </c>
      <c r="G8047" s="47">
        <v>44761</v>
      </c>
      <c r="H8047" s="52">
        <v>0</v>
      </c>
    </row>
    <row r="8048" spans="1:8" ht="15.5" x14ac:dyDescent="0.35">
      <c r="A8048" s="49">
        <v>2753009745</v>
      </c>
      <c r="B8048" s="49" t="s">
        <v>32</v>
      </c>
      <c r="C8048" s="50" t="s">
        <v>12665</v>
      </c>
      <c r="D8048" s="50" t="s">
        <v>12666</v>
      </c>
      <c r="E8048" s="49" t="s">
        <v>85</v>
      </c>
      <c r="F8048" s="47">
        <v>44761</v>
      </c>
      <c r="G8048" s="47">
        <v>44761</v>
      </c>
      <c r="H8048" s="52">
        <v>0</v>
      </c>
    </row>
    <row r="8049" spans="1:8" ht="15.5" x14ac:dyDescent="0.35">
      <c r="A8049" s="49">
        <v>7420470245</v>
      </c>
      <c r="B8049" s="49" t="s">
        <v>32</v>
      </c>
      <c r="C8049" s="50" t="s">
        <v>12667</v>
      </c>
      <c r="D8049" s="50" t="s">
        <v>12668</v>
      </c>
      <c r="E8049" s="49" t="s">
        <v>85</v>
      </c>
      <c r="F8049" s="47">
        <v>44761</v>
      </c>
      <c r="G8049" s="47">
        <v>44761</v>
      </c>
      <c r="H8049" s="52">
        <v>0</v>
      </c>
    </row>
    <row r="8050" spans="1:8" ht="15.5" x14ac:dyDescent="0.35">
      <c r="A8050" s="49">
        <v>8016283303</v>
      </c>
      <c r="B8050" s="49" t="s">
        <v>32</v>
      </c>
      <c r="C8050" s="50" t="s">
        <v>3324</v>
      </c>
      <c r="D8050" s="50" t="s">
        <v>3403</v>
      </c>
      <c r="E8050" s="49" t="s">
        <v>51</v>
      </c>
      <c r="F8050" s="47">
        <v>44761</v>
      </c>
      <c r="G8050" s="47">
        <v>44761</v>
      </c>
      <c r="H8050" s="52">
        <v>0</v>
      </c>
    </row>
    <row r="8051" spans="1:8" ht="15.5" x14ac:dyDescent="0.35">
      <c r="A8051" s="49">
        <v>5554248836</v>
      </c>
      <c r="B8051" s="49" t="s">
        <v>32</v>
      </c>
      <c r="C8051" s="50" t="s">
        <v>12669</v>
      </c>
      <c r="D8051" s="50" t="s">
        <v>12670</v>
      </c>
      <c r="E8051" s="49" t="s">
        <v>51</v>
      </c>
      <c r="F8051" s="47">
        <v>44761</v>
      </c>
      <c r="G8051" s="47">
        <v>44761</v>
      </c>
      <c r="H8051" s="52">
        <v>0</v>
      </c>
    </row>
    <row r="8052" spans="1:8" ht="15.5" x14ac:dyDescent="0.35">
      <c r="A8052" s="49">
        <v>2051839961</v>
      </c>
      <c r="B8052" s="49" t="s">
        <v>32</v>
      </c>
      <c r="C8052" s="50" t="s">
        <v>12671</v>
      </c>
      <c r="D8052" s="50" t="s">
        <v>12672</v>
      </c>
      <c r="E8052" s="49" t="s">
        <v>51</v>
      </c>
      <c r="F8052" s="47">
        <v>44761</v>
      </c>
      <c r="G8052" s="47">
        <v>44761</v>
      </c>
      <c r="H8052" s="52">
        <v>0</v>
      </c>
    </row>
    <row r="8053" spans="1:8" ht="15.5" x14ac:dyDescent="0.35">
      <c r="A8053" s="49">
        <v>1073254223</v>
      </c>
      <c r="B8053" s="49" t="s">
        <v>32</v>
      </c>
      <c r="C8053" s="50" t="s">
        <v>12539</v>
      </c>
      <c r="D8053" s="50" t="s">
        <v>12673</v>
      </c>
      <c r="E8053" s="49" t="s">
        <v>85</v>
      </c>
      <c r="F8053" s="47">
        <v>44761</v>
      </c>
      <c r="G8053" s="47">
        <v>44761</v>
      </c>
      <c r="H8053" s="52">
        <v>0</v>
      </c>
    </row>
    <row r="8054" spans="1:8" ht="15.5" x14ac:dyDescent="0.35">
      <c r="A8054" s="49">
        <v>4736125755</v>
      </c>
      <c r="B8054" s="49" t="s">
        <v>32</v>
      </c>
      <c r="C8054" s="50" t="s">
        <v>12674</v>
      </c>
      <c r="D8054" s="50" t="s">
        <v>12675</v>
      </c>
      <c r="E8054" s="49" t="s">
        <v>85</v>
      </c>
      <c r="F8054" s="47">
        <v>44761</v>
      </c>
      <c r="G8054" s="47">
        <v>44761</v>
      </c>
      <c r="H8054" s="52">
        <v>0</v>
      </c>
    </row>
    <row r="8055" spans="1:8" ht="15.5" x14ac:dyDescent="0.35">
      <c r="A8055" s="49">
        <v>5209502337</v>
      </c>
      <c r="B8055" s="49" t="s">
        <v>32</v>
      </c>
      <c r="C8055" s="50" t="s">
        <v>2044</v>
      </c>
      <c r="D8055" s="50" t="s">
        <v>12676</v>
      </c>
      <c r="E8055" s="49" t="s">
        <v>72</v>
      </c>
      <c r="F8055" s="47">
        <v>44761</v>
      </c>
      <c r="G8055" s="47">
        <v>44761</v>
      </c>
      <c r="H8055" s="52">
        <v>0</v>
      </c>
    </row>
    <row r="8056" spans="1:8" ht="15.5" x14ac:dyDescent="0.35">
      <c r="A8056" s="49">
        <v>3370582663</v>
      </c>
      <c r="B8056" s="49" t="s">
        <v>32</v>
      </c>
      <c r="C8056" s="50" t="s">
        <v>12677</v>
      </c>
      <c r="D8056" s="50" t="s">
        <v>12678</v>
      </c>
      <c r="E8056" s="49" t="s">
        <v>51</v>
      </c>
      <c r="F8056" s="47">
        <v>44761</v>
      </c>
      <c r="G8056" s="47">
        <v>44761</v>
      </c>
      <c r="H8056" s="52">
        <v>0</v>
      </c>
    </row>
    <row r="8057" spans="1:8" ht="15.5" x14ac:dyDescent="0.35">
      <c r="A8057" s="49">
        <v>878662619</v>
      </c>
      <c r="B8057" s="49" t="s">
        <v>32</v>
      </c>
      <c r="C8057" s="50" t="s">
        <v>12679</v>
      </c>
      <c r="D8057" s="50" t="s">
        <v>12680</v>
      </c>
      <c r="E8057" s="49" t="s">
        <v>51</v>
      </c>
      <c r="F8057" s="47">
        <v>44761</v>
      </c>
      <c r="G8057" s="47">
        <v>44761</v>
      </c>
      <c r="H8057" s="52">
        <v>0</v>
      </c>
    </row>
    <row r="8058" spans="1:8" ht="15.5" x14ac:dyDescent="0.35">
      <c r="A8058" s="49">
        <v>2070902594</v>
      </c>
      <c r="B8058" s="49" t="s">
        <v>32</v>
      </c>
      <c r="C8058" s="50" t="s">
        <v>12681</v>
      </c>
      <c r="D8058" s="50" t="s">
        <v>12682</v>
      </c>
      <c r="E8058" s="49" t="s">
        <v>85</v>
      </c>
      <c r="F8058" s="47">
        <v>44761</v>
      </c>
      <c r="G8058" s="47">
        <v>44761</v>
      </c>
      <c r="H8058" s="52">
        <v>0</v>
      </c>
    </row>
    <row r="8059" spans="1:8" ht="15.5" x14ac:dyDescent="0.35">
      <c r="A8059" s="49">
        <v>9534606763</v>
      </c>
      <c r="B8059" s="49" t="s">
        <v>32</v>
      </c>
      <c r="C8059" s="50" t="s">
        <v>12683</v>
      </c>
      <c r="D8059" s="50" t="s">
        <v>12684</v>
      </c>
      <c r="E8059" s="49" t="s">
        <v>51</v>
      </c>
      <c r="F8059" s="47">
        <v>44761</v>
      </c>
      <c r="G8059" s="47">
        <v>44761</v>
      </c>
      <c r="H8059" s="52">
        <v>0</v>
      </c>
    </row>
    <row r="8060" spans="1:8" ht="15.5" x14ac:dyDescent="0.35">
      <c r="A8060" s="49">
        <v>5157154416</v>
      </c>
      <c r="B8060" s="49" t="s">
        <v>32</v>
      </c>
      <c r="C8060" s="50" t="s">
        <v>6356</v>
      </c>
      <c r="D8060" s="50" t="s">
        <v>12685</v>
      </c>
      <c r="E8060" s="49" t="s">
        <v>51</v>
      </c>
      <c r="F8060" s="47">
        <v>44761</v>
      </c>
      <c r="G8060" s="47">
        <v>44761</v>
      </c>
      <c r="H8060" s="52">
        <v>0</v>
      </c>
    </row>
    <row r="8061" spans="1:8" ht="15.5" x14ac:dyDescent="0.35">
      <c r="A8061" s="49">
        <v>6887207408</v>
      </c>
      <c r="B8061" s="49" t="s">
        <v>32</v>
      </c>
      <c r="C8061" s="50" t="s">
        <v>12659</v>
      </c>
      <c r="D8061" s="50" t="s">
        <v>12660</v>
      </c>
      <c r="E8061" s="49" t="s">
        <v>51</v>
      </c>
      <c r="F8061" s="47">
        <v>44761</v>
      </c>
      <c r="G8061" s="47">
        <v>44761</v>
      </c>
      <c r="H8061" s="52">
        <v>0</v>
      </c>
    </row>
    <row r="8062" spans="1:8" ht="15.5" x14ac:dyDescent="0.35">
      <c r="A8062" s="49">
        <v>5751094340</v>
      </c>
      <c r="B8062" s="49" t="s">
        <v>32</v>
      </c>
      <c r="C8062" s="50" t="s">
        <v>12686</v>
      </c>
      <c r="D8062" s="50" t="s">
        <v>12687</v>
      </c>
      <c r="E8062" s="49" t="s">
        <v>51</v>
      </c>
      <c r="F8062" s="47">
        <v>44761</v>
      </c>
      <c r="G8062" s="47">
        <v>44761</v>
      </c>
      <c r="H8062" s="52">
        <v>0</v>
      </c>
    </row>
    <row r="8063" spans="1:8" ht="15.5" x14ac:dyDescent="0.35">
      <c r="A8063" s="49">
        <v>3763329547</v>
      </c>
      <c r="B8063" s="49" t="s">
        <v>32</v>
      </c>
      <c r="C8063" s="50" t="s">
        <v>12688</v>
      </c>
      <c r="D8063" s="50" t="s">
        <v>12689</v>
      </c>
      <c r="E8063" s="49" t="s">
        <v>51</v>
      </c>
      <c r="F8063" s="47">
        <v>44761</v>
      </c>
      <c r="G8063" s="47">
        <v>44761</v>
      </c>
      <c r="H8063" s="52">
        <v>0</v>
      </c>
    </row>
    <row r="8064" spans="1:8" ht="15.5" x14ac:dyDescent="0.35">
      <c r="A8064" s="49">
        <v>5358066318</v>
      </c>
      <c r="B8064" s="49" t="s">
        <v>32</v>
      </c>
      <c r="C8064" s="50" t="s">
        <v>12690</v>
      </c>
      <c r="D8064" s="50" t="s">
        <v>12691</v>
      </c>
      <c r="E8064" s="49" t="s">
        <v>72</v>
      </c>
      <c r="F8064" s="47">
        <v>44761</v>
      </c>
      <c r="G8064" s="47">
        <v>44761</v>
      </c>
      <c r="H8064" s="52">
        <v>0</v>
      </c>
    </row>
    <row r="8065" spans="1:8" ht="15.5" x14ac:dyDescent="0.35">
      <c r="A8065" s="49">
        <v>6318850986</v>
      </c>
      <c r="B8065" s="49" t="s">
        <v>32</v>
      </c>
      <c r="C8065" s="50" t="s">
        <v>12692</v>
      </c>
      <c r="D8065" s="50" t="s">
        <v>12693</v>
      </c>
      <c r="E8065" s="49" t="s">
        <v>72</v>
      </c>
      <c r="F8065" s="47">
        <v>44761</v>
      </c>
      <c r="G8065" s="47">
        <v>44761</v>
      </c>
      <c r="H8065" s="52">
        <v>0</v>
      </c>
    </row>
    <row r="8066" spans="1:8" ht="15.5" x14ac:dyDescent="0.35">
      <c r="A8066" s="49">
        <v>6745965196</v>
      </c>
      <c r="B8066" s="49" t="s">
        <v>32</v>
      </c>
      <c r="C8066" s="50" t="s">
        <v>12694</v>
      </c>
      <c r="D8066" s="50" t="s">
        <v>12695</v>
      </c>
      <c r="E8066" s="49" t="s">
        <v>51</v>
      </c>
      <c r="F8066" s="47">
        <v>44761</v>
      </c>
      <c r="G8066" s="47">
        <v>44761</v>
      </c>
      <c r="H8066" s="52">
        <v>0</v>
      </c>
    </row>
    <row r="8067" spans="1:8" ht="15.5" x14ac:dyDescent="0.35">
      <c r="A8067" s="49">
        <v>2108052300</v>
      </c>
      <c r="B8067" s="49" t="s">
        <v>32</v>
      </c>
      <c r="C8067" s="50" t="s">
        <v>3254</v>
      </c>
      <c r="D8067" s="50" t="s">
        <v>12696</v>
      </c>
      <c r="E8067" s="49" t="s">
        <v>51</v>
      </c>
      <c r="F8067" s="47">
        <v>44761</v>
      </c>
      <c r="G8067" s="47">
        <v>44761</v>
      </c>
      <c r="H8067" s="52">
        <v>0</v>
      </c>
    </row>
    <row r="8068" spans="1:8" ht="15.5" x14ac:dyDescent="0.35">
      <c r="A8068" s="49">
        <v>6110979892</v>
      </c>
      <c r="B8068" s="49" t="s">
        <v>32</v>
      </c>
      <c r="C8068" s="50" t="s">
        <v>12697</v>
      </c>
      <c r="D8068" s="50" t="s">
        <v>12698</v>
      </c>
      <c r="E8068" s="49" t="s">
        <v>51</v>
      </c>
      <c r="F8068" s="47">
        <v>44761</v>
      </c>
      <c r="G8068" s="47">
        <v>44761</v>
      </c>
      <c r="H8068" s="52">
        <v>0</v>
      </c>
    </row>
    <row r="8069" spans="1:8" ht="15.5" x14ac:dyDescent="0.35">
      <c r="A8069" s="49">
        <v>6086783697</v>
      </c>
      <c r="B8069" s="49" t="s">
        <v>32</v>
      </c>
      <c r="C8069" s="50" t="s">
        <v>12699</v>
      </c>
      <c r="D8069" s="50" t="s">
        <v>12700</v>
      </c>
      <c r="E8069" s="49" t="s">
        <v>51</v>
      </c>
      <c r="F8069" s="47">
        <v>44761</v>
      </c>
      <c r="G8069" s="47">
        <v>44761</v>
      </c>
      <c r="H8069" s="52">
        <v>0</v>
      </c>
    </row>
    <row r="8070" spans="1:8" ht="15.5" x14ac:dyDescent="0.35">
      <c r="A8070" s="49">
        <v>1395023644</v>
      </c>
      <c r="B8070" s="49" t="s">
        <v>32</v>
      </c>
      <c r="C8070" s="50" t="s">
        <v>8250</v>
      </c>
      <c r="D8070" s="50" t="s">
        <v>12701</v>
      </c>
      <c r="E8070" s="49" t="s">
        <v>72</v>
      </c>
      <c r="F8070" s="47">
        <v>44761</v>
      </c>
      <c r="G8070" s="47">
        <v>44761</v>
      </c>
      <c r="H8070" s="52">
        <v>0</v>
      </c>
    </row>
    <row r="8071" spans="1:8" ht="15.5" x14ac:dyDescent="0.35">
      <c r="A8071" s="49">
        <v>9265703615</v>
      </c>
      <c r="B8071" s="49" t="s">
        <v>32</v>
      </c>
      <c r="C8071" s="50" t="s">
        <v>12702</v>
      </c>
      <c r="D8071" s="50" t="s">
        <v>12703</v>
      </c>
      <c r="E8071" s="49" t="s">
        <v>72</v>
      </c>
      <c r="F8071" s="47">
        <v>44761</v>
      </c>
      <c r="G8071" s="47">
        <v>44761</v>
      </c>
      <c r="H8071" s="52">
        <v>0</v>
      </c>
    </row>
    <row r="8072" spans="1:8" ht="15.5" x14ac:dyDescent="0.35">
      <c r="A8072" s="49">
        <v>8463823530</v>
      </c>
      <c r="B8072" s="49" t="s">
        <v>32</v>
      </c>
      <c r="C8072" s="50" t="s">
        <v>12704</v>
      </c>
      <c r="D8072" s="50" t="s">
        <v>12705</v>
      </c>
      <c r="E8072" s="49" t="s">
        <v>72</v>
      </c>
      <c r="F8072" s="47">
        <v>44761</v>
      </c>
      <c r="G8072" s="47">
        <v>44761</v>
      </c>
      <c r="H8072" s="52">
        <v>0</v>
      </c>
    </row>
    <row r="8073" spans="1:8" ht="15.5" x14ac:dyDescent="0.35">
      <c r="A8073" s="49">
        <v>1570816383</v>
      </c>
      <c r="B8073" s="49" t="s">
        <v>32</v>
      </c>
      <c r="C8073" s="50" t="s">
        <v>12706</v>
      </c>
      <c r="D8073" s="50" t="s">
        <v>12707</v>
      </c>
      <c r="E8073" s="49" t="s">
        <v>51</v>
      </c>
      <c r="F8073" s="47">
        <v>44761</v>
      </c>
      <c r="G8073" s="47">
        <v>44761</v>
      </c>
      <c r="H8073" s="52">
        <v>0</v>
      </c>
    </row>
    <row r="8074" spans="1:8" ht="15.5" x14ac:dyDescent="0.35">
      <c r="A8074" s="49">
        <v>1912443782</v>
      </c>
      <c r="B8074" s="49" t="s">
        <v>32</v>
      </c>
      <c r="C8074" s="50" t="s">
        <v>12708</v>
      </c>
      <c r="D8074" s="50" t="s">
        <v>12709</v>
      </c>
      <c r="E8074" s="49" t="s">
        <v>51</v>
      </c>
      <c r="F8074" s="47">
        <v>44761</v>
      </c>
      <c r="G8074" s="47">
        <v>44761</v>
      </c>
      <c r="H8074" s="52">
        <v>0</v>
      </c>
    </row>
    <row r="8075" spans="1:8" ht="15.5" x14ac:dyDescent="0.35">
      <c r="A8075" s="49">
        <v>693088842</v>
      </c>
      <c r="B8075" s="49" t="s">
        <v>32</v>
      </c>
      <c r="C8075" s="50" t="s">
        <v>803</v>
      </c>
      <c r="D8075" s="50" t="s">
        <v>12710</v>
      </c>
      <c r="E8075" s="49" t="s">
        <v>51</v>
      </c>
      <c r="F8075" s="47">
        <v>44761</v>
      </c>
      <c r="G8075" s="47">
        <v>44761</v>
      </c>
      <c r="H8075" s="52">
        <v>0</v>
      </c>
    </row>
    <row r="8076" spans="1:8" ht="15.5" x14ac:dyDescent="0.35">
      <c r="A8076" s="49">
        <v>2536090743</v>
      </c>
      <c r="B8076" s="49" t="s">
        <v>32</v>
      </c>
      <c r="C8076" s="50" t="s">
        <v>3324</v>
      </c>
      <c r="D8076" s="50" t="s">
        <v>3335</v>
      </c>
      <c r="E8076" s="49" t="s">
        <v>51</v>
      </c>
      <c r="F8076" s="47">
        <v>44761</v>
      </c>
      <c r="G8076" s="47">
        <v>44761</v>
      </c>
      <c r="H8076" s="52">
        <v>0</v>
      </c>
    </row>
    <row r="8077" spans="1:8" ht="15.5" x14ac:dyDescent="0.35">
      <c r="A8077" s="49">
        <v>1169286393</v>
      </c>
      <c r="B8077" s="49" t="s">
        <v>32</v>
      </c>
      <c r="C8077" s="50" t="s">
        <v>12711</v>
      </c>
      <c r="D8077" s="50" t="s">
        <v>12712</v>
      </c>
      <c r="E8077" s="49" t="s">
        <v>85</v>
      </c>
      <c r="F8077" s="47">
        <v>44761</v>
      </c>
      <c r="G8077" s="47">
        <v>44761</v>
      </c>
      <c r="H8077" s="52">
        <v>0</v>
      </c>
    </row>
    <row r="8078" spans="1:8" ht="15.5" x14ac:dyDescent="0.35">
      <c r="A8078" s="49">
        <v>937238159</v>
      </c>
      <c r="B8078" s="49" t="s">
        <v>32</v>
      </c>
      <c r="C8078" s="50" t="s">
        <v>12713</v>
      </c>
      <c r="D8078" s="50" t="s">
        <v>12714</v>
      </c>
      <c r="E8078" s="49" t="s">
        <v>51</v>
      </c>
      <c r="F8078" s="47">
        <v>44761</v>
      </c>
      <c r="G8078" s="47">
        <v>44761</v>
      </c>
      <c r="H8078" s="52">
        <v>0</v>
      </c>
    </row>
    <row r="8079" spans="1:8" ht="15.5" x14ac:dyDescent="0.35">
      <c r="A8079" s="49">
        <v>63084985</v>
      </c>
      <c r="B8079" s="49" t="s">
        <v>32</v>
      </c>
      <c r="C8079" s="50" t="s">
        <v>12715</v>
      </c>
      <c r="D8079" s="50" t="s">
        <v>12716</v>
      </c>
      <c r="E8079" s="49" t="s">
        <v>85</v>
      </c>
      <c r="F8079" s="47">
        <v>44761</v>
      </c>
      <c r="G8079" s="47">
        <v>44761</v>
      </c>
      <c r="H8079" s="52">
        <v>0</v>
      </c>
    </row>
    <row r="8080" spans="1:8" ht="15.5" x14ac:dyDescent="0.35">
      <c r="A8080" s="49">
        <v>4569190859</v>
      </c>
      <c r="B8080" s="49" t="s">
        <v>32</v>
      </c>
      <c r="C8080" s="50" t="s">
        <v>12717</v>
      </c>
      <c r="D8080" s="50" t="s">
        <v>12718</v>
      </c>
      <c r="E8080" s="49" t="s">
        <v>85</v>
      </c>
      <c r="F8080" s="47">
        <v>44761</v>
      </c>
      <c r="G8080" s="47">
        <v>44761</v>
      </c>
      <c r="H8080" s="52">
        <v>0</v>
      </c>
    </row>
    <row r="8081" spans="1:8" ht="15.5" x14ac:dyDescent="0.35">
      <c r="A8081" s="49">
        <v>2169146096</v>
      </c>
      <c r="B8081" s="49" t="s">
        <v>32</v>
      </c>
      <c r="C8081" s="50" t="s">
        <v>12719</v>
      </c>
      <c r="D8081" s="50" t="s">
        <v>12720</v>
      </c>
      <c r="E8081" s="49" t="s">
        <v>51</v>
      </c>
      <c r="F8081" s="47">
        <v>44761</v>
      </c>
      <c r="G8081" s="47">
        <v>44761</v>
      </c>
      <c r="H8081" s="52">
        <v>0</v>
      </c>
    </row>
    <row r="8082" spans="1:8" ht="15.5" x14ac:dyDescent="0.35">
      <c r="A8082" s="49">
        <v>7272811901</v>
      </c>
      <c r="B8082" s="49" t="s">
        <v>32</v>
      </c>
      <c r="C8082" s="50" t="s">
        <v>12721</v>
      </c>
      <c r="D8082" s="50" t="s">
        <v>12722</v>
      </c>
      <c r="E8082" s="49" t="s">
        <v>51</v>
      </c>
      <c r="F8082" s="47">
        <v>44761</v>
      </c>
      <c r="G8082" s="47">
        <v>44761</v>
      </c>
      <c r="H8082" s="52">
        <v>0</v>
      </c>
    </row>
    <row r="8083" spans="1:8" ht="15.5" x14ac:dyDescent="0.35">
      <c r="A8083" s="49">
        <v>2186619573</v>
      </c>
      <c r="B8083" s="49" t="s">
        <v>32</v>
      </c>
      <c r="C8083" s="50" t="s">
        <v>12723</v>
      </c>
      <c r="D8083" s="50" t="s">
        <v>12724</v>
      </c>
      <c r="E8083" s="49" t="s">
        <v>85</v>
      </c>
      <c r="F8083" s="47">
        <v>44761</v>
      </c>
      <c r="G8083" s="47">
        <v>44761</v>
      </c>
      <c r="H8083" s="52">
        <v>0</v>
      </c>
    </row>
    <row r="8084" spans="1:8" ht="15.5" x14ac:dyDescent="0.35">
      <c r="A8084" s="49">
        <v>7455348836</v>
      </c>
      <c r="B8084" s="49" t="s">
        <v>32</v>
      </c>
      <c r="C8084" s="50" t="s">
        <v>12725</v>
      </c>
      <c r="D8084" s="50" t="s">
        <v>12726</v>
      </c>
      <c r="E8084" s="49" t="s">
        <v>51</v>
      </c>
      <c r="F8084" s="47">
        <v>44761</v>
      </c>
      <c r="G8084" s="47">
        <v>44761</v>
      </c>
      <c r="H8084" s="52">
        <v>0</v>
      </c>
    </row>
    <row r="8085" spans="1:8" ht="15.5" x14ac:dyDescent="0.35">
      <c r="A8085" s="49">
        <v>1917920996</v>
      </c>
      <c r="B8085" s="49" t="s">
        <v>32</v>
      </c>
      <c r="C8085" s="50" t="s">
        <v>9199</v>
      </c>
      <c r="D8085" s="50" t="s">
        <v>12727</v>
      </c>
      <c r="E8085" s="49" t="s">
        <v>51</v>
      </c>
      <c r="F8085" s="47">
        <v>44761</v>
      </c>
      <c r="G8085" s="47">
        <v>44761</v>
      </c>
      <c r="H8085" s="52">
        <v>0</v>
      </c>
    </row>
    <row r="8086" spans="1:8" ht="15.5" x14ac:dyDescent="0.35">
      <c r="A8086" s="49">
        <v>7181504625</v>
      </c>
      <c r="B8086" s="49" t="s">
        <v>32</v>
      </c>
      <c r="C8086" s="50" t="s">
        <v>12728</v>
      </c>
      <c r="D8086" s="50" t="s">
        <v>12729</v>
      </c>
      <c r="E8086" s="49" t="s">
        <v>51</v>
      </c>
      <c r="F8086" s="47">
        <v>44761</v>
      </c>
      <c r="G8086" s="47">
        <v>44761</v>
      </c>
      <c r="H8086" s="52">
        <v>0</v>
      </c>
    </row>
    <row r="8087" spans="1:8" ht="15.5" x14ac:dyDescent="0.35">
      <c r="A8087" s="49">
        <v>2611788835</v>
      </c>
      <c r="B8087" s="49" t="s">
        <v>32</v>
      </c>
      <c r="C8087" s="50" t="s">
        <v>3324</v>
      </c>
      <c r="D8087" s="50" t="s">
        <v>3336</v>
      </c>
      <c r="E8087" s="49" t="s">
        <v>51</v>
      </c>
      <c r="F8087" s="47">
        <v>44761</v>
      </c>
      <c r="G8087" s="47">
        <v>44761</v>
      </c>
      <c r="H8087" s="52">
        <v>0</v>
      </c>
    </row>
    <row r="8088" spans="1:8" ht="15.5" x14ac:dyDescent="0.35">
      <c r="A8088" s="49">
        <v>2614256175</v>
      </c>
      <c r="B8088" s="49" t="s">
        <v>32</v>
      </c>
      <c r="C8088" s="50" t="s">
        <v>12730</v>
      </c>
      <c r="D8088" s="50" t="s">
        <v>12731</v>
      </c>
      <c r="E8088" s="49" t="s">
        <v>72</v>
      </c>
      <c r="F8088" s="47">
        <v>44761</v>
      </c>
      <c r="G8088" s="47">
        <v>44761</v>
      </c>
      <c r="H8088" s="52">
        <v>0</v>
      </c>
    </row>
    <row r="8089" spans="1:8" ht="15.5" x14ac:dyDescent="0.35">
      <c r="A8089" s="49">
        <v>503603582</v>
      </c>
      <c r="B8089" s="49" t="s">
        <v>32</v>
      </c>
      <c r="C8089" s="50" t="s">
        <v>12732</v>
      </c>
      <c r="D8089" s="50" t="s">
        <v>12733</v>
      </c>
      <c r="E8089" s="49" t="s">
        <v>85</v>
      </c>
      <c r="F8089" s="47">
        <v>44761</v>
      </c>
      <c r="G8089" s="47">
        <v>44761</v>
      </c>
      <c r="H8089" s="52">
        <v>0</v>
      </c>
    </row>
    <row r="8090" spans="1:8" ht="15.5" x14ac:dyDescent="0.35">
      <c r="A8090" s="49">
        <v>5435363897</v>
      </c>
      <c r="B8090" s="49" t="s">
        <v>32</v>
      </c>
      <c r="C8090" s="50" t="s">
        <v>12734</v>
      </c>
      <c r="D8090" s="50" t="s">
        <v>12735</v>
      </c>
      <c r="E8090" s="49" t="s">
        <v>85</v>
      </c>
      <c r="F8090" s="47">
        <v>44761</v>
      </c>
      <c r="G8090" s="47">
        <v>44761</v>
      </c>
      <c r="H8090" s="52">
        <v>0</v>
      </c>
    </row>
    <row r="8091" spans="1:8" ht="15.5" x14ac:dyDescent="0.35">
      <c r="A8091" s="49">
        <v>2941904024</v>
      </c>
      <c r="B8091" s="49" t="s">
        <v>32</v>
      </c>
      <c r="C8091" s="50" t="s">
        <v>187</v>
      </c>
      <c r="D8091" s="50" t="s">
        <v>3458</v>
      </c>
      <c r="E8091" s="49" t="s">
        <v>72</v>
      </c>
      <c r="F8091" s="47">
        <v>44761</v>
      </c>
      <c r="G8091" s="47">
        <v>44761</v>
      </c>
      <c r="H8091" s="52">
        <v>0</v>
      </c>
    </row>
    <row r="8092" spans="1:8" ht="15.5" x14ac:dyDescent="0.35">
      <c r="A8092" s="49">
        <v>8098768836</v>
      </c>
      <c r="B8092" s="49" t="s">
        <v>32</v>
      </c>
      <c r="C8092" s="50" t="s">
        <v>12736</v>
      </c>
      <c r="D8092" s="50" t="s">
        <v>12737</v>
      </c>
      <c r="E8092" s="49" t="s">
        <v>51</v>
      </c>
      <c r="F8092" s="47">
        <v>44761</v>
      </c>
      <c r="G8092" s="47">
        <v>44761</v>
      </c>
      <c r="H8092" s="52">
        <v>0</v>
      </c>
    </row>
    <row r="8093" spans="1:8" ht="15.5" x14ac:dyDescent="0.35">
      <c r="A8093" s="49">
        <v>4848045649</v>
      </c>
      <c r="B8093" s="49" t="s">
        <v>32</v>
      </c>
      <c r="C8093" s="50" t="s">
        <v>12738</v>
      </c>
      <c r="D8093" s="50" t="s">
        <v>12739</v>
      </c>
      <c r="E8093" s="49" t="s">
        <v>51</v>
      </c>
      <c r="F8093" s="47">
        <v>44761</v>
      </c>
      <c r="G8093" s="47">
        <v>44761</v>
      </c>
      <c r="H8093" s="52">
        <v>0</v>
      </c>
    </row>
    <row r="8094" spans="1:8" ht="15.5" x14ac:dyDescent="0.35">
      <c r="A8094" s="49">
        <v>7542888278</v>
      </c>
      <c r="B8094" s="49" t="s">
        <v>32</v>
      </c>
      <c r="C8094" s="50" t="s">
        <v>12740</v>
      </c>
      <c r="D8094" s="50" t="s">
        <v>12741</v>
      </c>
      <c r="E8094" s="49" t="s">
        <v>51</v>
      </c>
      <c r="F8094" s="47">
        <v>44761</v>
      </c>
      <c r="G8094" s="47">
        <v>44761</v>
      </c>
      <c r="H8094" s="52">
        <v>0</v>
      </c>
    </row>
    <row r="8095" spans="1:8" ht="15.5" x14ac:dyDescent="0.35">
      <c r="A8095" s="49">
        <v>6132606718</v>
      </c>
      <c r="B8095" s="49" t="s">
        <v>32</v>
      </c>
      <c r="C8095" s="50" t="s">
        <v>12742</v>
      </c>
      <c r="D8095" s="50" t="s">
        <v>12743</v>
      </c>
      <c r="E8095" s="49" t="s">
        <v>51</v>
      </c>
      <c r="F8095" s="47">
        <v>44761</v>
      </c>
      <c r="G8095" s="47">
        <v>44761</v>
      </c>
      <c r="H8095" s="52">
        <v>0</v>
      </c>
    </row>
    <row r="8096" spans="1:8" ht="15.5" x14ac:dyDescent="0.35">
      <c r="A8096" s="49">
        <v>4232879211</v>
      </c>
      <c r="B8096" s="49" t="s">
        <v>32</v>
      </c>
      <c r="C8096" s="50" t="s">
        <v>12744</v>
      </c>
      <c r="D8096" s="50" t="s">
        <v>12745</v>
      </c>
      <c r="E8096" s="49" t="s">
        <v>72</v>
      </c>
      <c r="F8096" s="47">
        <v>44761</v>
      </c>
      <c r="G8096" s="47">
        <v>44761</v>
      </c>
      <c r="H8096" s="52">
        <v>0</v>
      </c>
    </row>
    <row r="8097" spans="1:8" ht="15.5" x14ac:dyDescent="0.35">
      <c r="A8097" s="49">
        <v>4092747291</v>
      </c>
      <c r="B8097" s="49" t="s">
        <v>32</v>
      </c>
      <c r="C8097" s="50" t="s">
        <v>12539</v>
      </c>
      <c r="D8097" s="50" t="s">
        <v>12746</v>
      </c>
      <c r="E8097" s="49" t="s">
        <v>85</v>
      </c>
      <c r="F8097" s="47">
        <v>44761</v>
      </c>
      <c r="G8097" s="47">
        <v>44761</v>
      </c>
      <c r="H8097" s="52">
        <v>0</v>
      </c>
    </row>
    <row r="8098" spans="1:8" ht="15.5" x14ac:dyDescent="0.35">
      <c r="A8098" s="49">
        <v>2003138320</v>
      </c>
      <c r="B8098" s="49" t="s">
        <v>32</v>
      </c>
      <c r="C8098" s="50" t="s">
        <v>3324</v>
      </c>
      <c r="D8098" s="50" t="s">
        <v>3329</v>
      </c>
      <c r="E8098" s="49" t="s">
        <v>51</v>
      </c>
      <c r="F8098" s="47">
        <v>44761</v>
      </c>
      <c r="G8098" s="47">
        <v>44761</v>
      </c>
      <c r="H8098" s="52">
        <v>0</v>
      </c>
    </row>
    <row r="8099" spans="1:8" ht="15.5" x14ac:dyDescent="0.35">
      <c r="A8099" s="49">
        <v>5290158756</v>
      </c>
      <c r="B8099" s="49" t="s">
        <v>32</v>
      </c>
      <c r="C8099" s="50" t="s">
        <v>12747</v>
      </c>
      <c r="D8099" s="50" t="s">
        <v>12748</v>
      </c>
      <c r="E8099" s="49" t="s">
        <v>51</v>
      </c>
      <c r="F8099" s="47">
        <v>44761</v>
      </c>
      <c r="G8099" s="47">
        <v>44761</v>
      </c>
      <c r="H8099" s="52">
        <v>0</v>
      </c>
    </row>
    <row r="8100" spans="1:8" ht="15.5" x14ac:dyDescent="0.35">
      <c r="A8100" s="49">
        <v>6337033204</v>
      </c>
      <c r="B8100" s="49" t="s">
        <v>32</v>
      </c>
      <c r="C8100" s="50" t="s">
        <v>12749</v>
      </c>
      <c r="D8100" s="50" t="s">
        <v>12750</v>
      </c>
      <c r="E8100" s="49" t="s">
        <v>51</v>
      </c>
      <c r="F8100" s="47">
        <v>44761</v>
      </c>
      <c r="G8100" s="47">
        <v>44761</v>
      </c>
      <c r="H8100" s="52">
        <v>0</v>
      </c>
    </row>
    <row r="8101" spans="1:8" ht="15.5" x14ac:dyDescent="0.35">
      <c r="A8101" s="49">
        <v>9049653010</v>
      </c>
      <c r="B8101" s="49" t="s">
        <v>32</v>
      </c>
      <c r="C8101" s="50" t="s">
        <v>12198</v>
      </c>
      <c r="D8101" s="50" t="s">
        <v>12751</v>
      </c>
      <c r="E8101" s="49" t="s">
        <v>85</v>
      </c>
      <c r="F8101" s="47">
        <v>44761</v>
      </c>
      <c r="G8101" s="47">
        <v>44761</v>
      </c>
      <c r="H8101" s="52">
        <v>0</v>
      </c>
    </row>
    <row r="8102" spans="1:8" ht="15.5" x14ac:dyDescent="0.35">
      <c r="A8102" s="49">
        <v>9613182090</v>
      </c>
      <c r="B8102" s="49" t="s">
        <v>32</v>
      </c>
      <c r="C8102" s="50" t="s">
        <v>12752</v>
      </c>
      <c r="D8102" s="50" t="s">
        <v>12753</v>
      </c>
      <c r="E8102" s="49" t="s">
        <v>72</v>
      </c>
      <c r="F8102" s="47">
        <v>44761</v>
      </c>
      <c r="G8102" s="47">
        <v>44761</v>
      </c>
      <c r="H8102" s="52">
        <v>0</v>
      </c>
    </row>
    <row r="8103" spans="1:8" ht="15.5" x14ac:dyDescent="0.35">
      <c r="A8103" s="49">
        <v>7644503145</v>
      </c>
      <c r="B8103" s="49" t="s">
        <v>32</v>
      </c>
      <c r="C8103" s="50" t="s">
        <v>12754</v>
      </c>
      <c r="D8103" s="50" t="s">
        <v>12755</v>
      </c>
      <c r="E8103" s="49" t="s">
        <v>51</v>
      </c>
      <c r="F8103" s="47">
        <v>44761</v>
      </c>
      <c r="G8103" s="47">
        <v>44761</v>
      </c>
      <c r="H8103" s="52">
        <v>0</v>
      </c>
    </row>
    <row r="8104" spans="1:8" ht="15.5" x14ac:dyDescent="0.35">
      <c r="A8104" s="49">
        <v>8656368588</v>
      </c>
      <c r="B8104" s="49" t="s">
        <v>32</v>
      </c>
      <c r="C8104" s="50" t="s">
        <v>12756</v>
      </c>
      <c r="D8104" s="50" t="s">
        <v>12757</v>
      </c>
      <c r="E8104" s="49" t="s">
        <v>85</v>
      </c>
      <c r="F8104" s="47">
        <v>44761</v>
      </c>
      <c r="G8104" s="47">
        <v>44761</v>
      </c>
      <c r="H8104" s="52">
        <v>0</v>
      </c>
    </row>
    <row r="8105" spans="1:8" ht="15.5" x14ac:dyDescent="0.35">
      <c r="A8105" s="49">
        <v>5673301156</v>
      </c>
      <c r="B8105" s="49" t="s">
        <v>32</v>
      </c>
      <c r="C8105" s="50" t="s">
        <v>12758</v>
      </c>
      <c r="D8105" s="50" t="s">
        <v>12759</v>
      </c>
      <c r="E8105" s="49" t="s">
        <v>72</v>
      </c>
      <c r="F8105" s="47">
        <v>44761</v>
      </c>
      <c r="G8105" s="47">
        <v>44761</v>
      </c>
      <c r="H8105" s="52">
        <v>0</v>
      </c>
    </row>
    <row r="8106" spans="1:8" ht="15.5" x14ac:dyDescent="0.35">
      <c r="A8106" s="49">
        <v>6562754621</v>
      </c>
      <c r="B8106" s="49" t="s">
        <v>32</v>
      </c>
      <c r="C8106" s="50" t="s">
        <v>12760</v>
      </c>
      <c r="D8106" s="50" t="s">
        <v>12761</v>
      </c>
      <c r="E8106" s="49" t="s">
        <v>72</v>
      </c>
      <c r="F8106" s="47">
        <v>44761</v>
      </c>
      <c r="G8106" s="47">
        <v>44761</v>
      </c>
      <c r="H8106" s="52">
        <v>0</v>
      </c>
    </row>
    <row r="8107" spans="1:8" ht="15.5" x14ac:dyDescent="0.35">
      <c r="A8107" s="49">
        <v>3016354813</v>
      </c>
      <c r="B8107" s="49" t="s">
        <v>32</v>
      </c>
      <c r="C8107" s="50" t="s">
        <v>12762</v>
      </c>
      <c r="D8107" s="50" t="s">
        <v>12763</v>
      </c>
      <c r="E8107" s="49" t="s">
        <v>85</v>
      </c>
      <c r="F8107" s="47">
        <v>44761</v>
      </c>
      <c r="G8107" s="47">
        <v>44761</v>
      </c>
      <c r="H8107" s="52">
        <v>0</v>
      </c>
    </row>
    <row r="8108" spans="1:8" ht="15.5" x14ac:dyDescent="0.35">
      <c r="A8108" s="49">
        <v>6624562678</v>
      </c>
      <c r="B8108" s="49" t="s">
        <v>32</v>
      </c>
      <c r="C8108" s="50" t="s">
        <v>12764</v>
      </c>
      <c r="D8108" s="50" t="s">
        <v>12765</v>
      </c>
      <c r="E8108" s="49" t="s">
        <v>51</v>
      </c>
      <c r="F8108" s="47">
        <v>44761</v>
      </c>
      <c r="G8108" s="47">
        <v>44761</v>
      </c>
      <c r="H8108" s="52">
        <v>0</v>
      </c>
    </row>
    <row r="8109" spans="1:8" ht="15.5" x14ac:dyDescent="0.35">
      <c r="A8109" s="49">
        <v>6350273893</v>
      </c>
      <c r="B8109" s="49" t="s">
        <v>32</v>
      </c>
      <c r="C8109" s="50" t="s">
        <v>12766</v>
      </c>
      <c r="D8109" s="50" t="s">
        <v>12767</v>
      </c>
      <c r="E8109" s="49" t="s">
        <v>72</v>
      </c>
      <c r="F8109" s="47">
        <v>44761</v>
      </c>
      <c r="G8109" s="47">
        <v>44761</v>
      </c>
      <c r="H8109" s="52">
        <v>0</v>
      </c>
    </row>
    <row r="8110" spans="1:8" ht="15.5" x14ac:dyDescent="0.35">
      <c r="A8110" s="49">
        <v>7425843342</v>
      </c>
      <c r="B8110" s="49" t="s">
        <v>32</v>
      </c>
      <c r="C8110" s="50" t="s">
        <v>12768</v>
      </c>
      <c r="D8110" s="50" t="s">
        <v>12769</v>
      </c>
      <c r="E8110" s="49" t="s">
        <v>72</v>
      </c>
      <c r="F8110" s="47">
        <v>44761</v>
      </c>
      <c r="G8110" s="47">
        <v>44761</v>
      </c>
      <c r="H8110" s="52">
        <v>0</v>
      </c>
    </row>
    <row r="8111" spans="1:8" ht="15.5" x14ac:dyDescent="0.35">
      <c r="A8111" s="49">
        <v>988349038</v>
      </c>
      <c r="B8111" s="49" t="s">
        <v>32</v>
      </c>
      <c r="C8111" s="50" t="s">
        <v>12770</v>
      </c>
      <c r="D8111" s="50" t="s">
        <v>12771</v>
      </c>
      <c r="E8111" s="49" t="s">
        <v>72</v>
      </c>
      <c r="F8111" s="47">
        <v>44761</v>
      </c>
      <c r="G8111" s="47">
        <v>44761</v>
      </c>
      <c r="H8111" s="52">
        <v>0</v>
      </c>
    </row>
    <row r="8112" spans="1:8" ht="15.5" x14ac:dyDescent="0.35">
      <c r="A8112" s="49">
        <v>2922354234</v>
      </c>
      <c r="B8112" s="49" t="s">
        <v>32</v>
      </c>
      <c r="C8112" s="50" t="s">
        <v>12772</v>
      </c>
      <c r="D8112" s="50" t="s">
        <v>12773</v>
      </c>
      <c r="E8112" s="49" t="s">
        <v>72</v>
      </c>
      <c r="F8112" s="47">
        <v>44761</v>
      </c>
      <c r="G8112" s="47">
        <v>44761</v>
      </c>
      <c r="H8112" s="52">
        <v>0</v>
      </c>
    </row>
    <row r="8113" spans="1:8" ht="15.5" x14ac:dyDescent="0.35">
      <c r="A8113" s="49">
        <v>1372544628</v>
      </c>
      <c r="B8113" s="49" t="s">
        <v>32</v>
      </c>
      <c r="C8113" s="50" t="s">
        <v>12774</v>
      </c>
      <c r="D8113" s="50" t="s">
        <v>12775</v>
      </c>
      <c r="E8113" s="49" t="s">
        <v>51</v>
      </c>
      <c r="F8113" s="47">
        <v>44761</v>
      </c>
      <c r="G8113" s="47">
        <v>44761</v>
      </c>
      <c r="H8113" s="52">
        <v>0</v>
      </c>
    </row>
    <row r="8114" spans="1:8" ht="15.5" x14ac:dyDescent="0.35">
      <c r="A8114" s="49">
        <v>431861703</v>
      </c>
      <c r="B8114" s="49" t="s">
        <v>32</v>
      </c>
      <c r="C8114" s="50" t="s">
        <v>12776</v>
      </c>
      <c r="D8114" s="50" t="s">
        <v>12777</v>
      </c>
      <c r="E8114" s="49" t="s">
        <v>51</v>
      </c>
      <c r="F8114" s="47">
        <v>44761</v>
      </c>
      <c r="G8114" s="47">
        <v>44761</v>
      </c>
      <c r="H8114" s="52">
        <v>0</v>
      </c>
    </row>
    <row r="8115" spans="1:8" ht="15.5" x14ac:dyDescent="0.35">
      <c r="A8115" s="49">
        <v>6281278529</v>
      </c>
      <c r="B8115" s="49" t="s">
        <v>32</v>
      </c>
      <c r="C8115" s="50" t="s">
        <v>12778</v>
      </c>
      <c r="D8115" s="50" t="s">
        <v>12779</v>
      </c>
      <c r="E8115" s="49" t="s">
        <v>85</v>
      </c>
      <c r="F8115" s="47">
        <v>44761</v>
      </c>
      <c r="G8115" s="47">
        <v>44761</v>
      </c>
      <c r="H8115" s="52">
        <v>0</v>
      </c>
    </row>
    <row r="8116" spans="1:8" ht="15.5" x14ac:dyDescent="0.35">
      <c r="A8116" s="49">
        <v>1197595324</v>
      </c>
      <c r="B8116" s="49" t="s">
        <v>32</v>
      </c>
      <c r="C8116" s="50" t="s">
        <v>12780</v>
      </c>
      <c r="D8116" s="50" t="s">
        <v>12781</v>
      </c>
      <c r="E8116" s="49" t="s">
        <v>51</v>
      </c>
      <c r="F8116" s="47">
        <v>44761</v>
      </c>
      <c r="G8116" s="47">
        <v>44761</v>
      </c>
      <c r="H8116" s="52">
        <v>0</v>
      </c>
    </row>
    <row r="8117" spans="1:8" ht="15.5" x14ac:dyDescent="0.35">
      <c r="A8117" s="49">
        <v>2259748129</v>
      </c>
      <c r="B8117" s="49" t="s">
        <v>32</v>
      </c>
      <c r="C8117" s="50" t="s">
        <v>12782</v>
      </c>
      <c r="D8117" s="50" t="s">
        <v>12783</v>
      </c>
      <c r="E8117" s="49" t="s">
        <v>72</v>
      </c>
      <c r="F8117" s="47">
        <v>44761</v>
      </c>
      <c r="G8117" s="47">
        <v>44761</v>
      </c>
      <c r="H8117" s="52">
        <v>0</v>
      </c>
    </row>
    <row r="8118" spans="1:8" ht="15.5" x14ac:dyDescent="0.35">
      <c r="A8118" s="49">
        <v>2797065198</v>
      </c>
      <c r="B8118" s="49" t="s">
        <v>32</v>
      </c>
      <c r="C8118" s="50" t="s">
        <v>12780</v>
      </c>
      <c r="D8118" s="50" t="s">
        <v>12784</v>
      </c>
      <c r="E8118" s="49" t="s">
        <v>51</v>
      </c>
      <c r="F8118" s="47">
        <v>44761</v>
      </c>
      <c r="G8118" s="47">
        <v>44761</v>
      </c>
      <c r="H8118" s="52">
        <v>0</v>
      </c>
    </row>
    <row r="8119" spans="1:8" ht="15.5" x14ac:dyDescent="0.35">
      <c r="A8119" s="49">
        <v>105503733</v>
      </c>
      <c r="B8119" s="49" t="s">
        <v>32</v>
      </c>
      <c r="C8119" s="50" t="s">
        <v>12785</v>
      </c>
      <c r="D8119" s="50" t="s">
        <v>12786</v>
      </c>
      <c r="E8119" s="49" t="s">
        <v>85</v>
      </c>
      <c r="F8119" s="47">
        <v>44761</v>
      </c>
      <c r="G8119" s="47">
        <v>44761</v>
      </c>
      <c r="H8119" s="52">
        <v>0</v>
      </c>
    </row>
    <row r="8120" spans="1:8" ht="15.5" x14ac:dyDescent="0.35">
      <c r="A8120" s="49">
        <v>473248382</v>
      </c>
      <c r="B8120" s="49" t="s">
        <v>32</v>
      </c>
      <c r="C8120" s="50" t="s">
        <v>12787</v>
      </c>
      <c r="D8120" s="50" t="s">
        <v>12788</v>
      </c>
      <c r="E8120" s="49" t="s">
        <v>51</v>
      </c>
      <c r="F8120" s="47">
        <v>44761</v>
      </c>
      <c r="G8120" s="47">
        <v>44761</v>
      </c>
      <c r="H8120" s="52">
        <v>0</v>
      </c>
    </row>
    <row r="8121" spans="1:8" ht="15.5" x14ac:dyDescent="0.35">
      <c r="A8121" s="49">
        <v>562066068</v>
      </c>
      <c r="B8121" s="49" t="s">
        <v>32</v>
      </c>
      <c r="C8121" s="50" t="s">
        <v>12789</v>
      </c>
      <c r="D8121" s="50" t="s">
        <v>12790</v>
      </c>
      <c r="E8121" s="49" t="s">
        <v>51</v>
      </c>
      <c r="F8121" s="47">
        <v>44761</v>
      </c>
      <c r="G8121" s="47">
        <v>44762</v>
      </c>
      <c r="H8121" s="52">
        <v>0</v>
      </c>
    </row>
    <row r="8122" spans="1:8" ht="15.5" x14ac:dyDescent="0.35">
      <c r="A8122" s="49">
        <v>619146122</v>
      </c>
      <c r="B8122" s="49" t="s">
        <v>32</v>
      </c>
      <c r="C8122" s="50" t="s">
        <v>12791</v>
      </c>
      <c r="D8122" s="50" t="s">
        <v>12792</v>
      </c>
      <c r="E8122" s="49" t="s">
        <v>85</v>
      </c>
      <c r="F8122" s="47">
        <v>44761</v>
      </c>
      <c r="G8122" s="47">
        <v>44762</v>
      </c>
      <c r="H8122" s="52">
        <v>0</v>
      </c>
    </row>
    <row r="8123" spans="1:8" ht="15.5" x14ac:dyDescent="0.35">
      <c r="A8123" s="49">
        <v>1178345386</v>
      </c>
      <c r="B8123" s="49" t="s">
        <v>32</v>
      </c>
      <c r="C8123" s="50" t="s">
        <v>12793</v>
      </c>
      <c r="D8123" s="50" t="s">
        <v>12794</v>
      </c>
      <c r="E8123" s="49" t="s">
        <v>51</v>
      </c>
      <c r="F8123" s="47">
        <v>44761</v>
      </c>
      <c r="G8123" s="47">
        <v>44761</v>
      </c>
      <c r="H8123" s="52">
        <v>0</v>
      </c>
    </row>
    <row r="8124" spans="1:8" ht="15.5" x14ac:dyDescent="0.35">
      <c r="A8124" s="49">
        <v>1252918543</v>
      </c>
      <c r="B8124" s="49" t="s">
        <v>32</v>
      </c>
      <c r="C8124" s="50" t="s">
        <v>12795</v>
      </c>
      <c r="D8124" s="50" t="s">
        <v>12796</v>
      </c>
      <c r="E8124" s="49" t="s">
        <v>85</v>
      </c>
      <c r="F8124" s="47">
        <v>44761</v>
      </c>
      <c r="G8124" s="47">
        <v>44761</v>
      </c>
      <c r="H8124" s="52">
        <v>0</v>
      </c>
    </row>
    <row r="8125" spans="1:8" ht="15.5" x14ac:dyDescent="0.35">
      <c r="A8125" s="49">
        <v>1562503798</v>
      </c>
      <c r="B8125" s="49" t="s">
        <v>32</v>
      </c>
      <c r="C8125" s="50" t="s">
        <v>12797</v>
      </c>
      <c r="D8125" s="50" t="s">
        <v>12798</v>
      </c>
      <c r="E8125" s="49" t="s">
        <v>85</v>
      </c>
      <c r="F8125" s="47">
        <v>44761</v>
      </c>
      <c r="G8125" s="47">
        <v>44762</v>
      </c>
      <c r="H8125" s="52">
        <v>0</v>
      </c>
    </row>
    <row r="8126" spans="1:8" ht="15.5" x14ac:dyDescent="0.35">
      <c r="A8126" s="49">
        <v>1718423177</v>
      </c>
      <c r="B8126" s="49" t="s">
        <v>32</v>
      </c>
      <c r="C8126" s="50" t="s">
        <v>12799</v>
      </c>
      <c r="D8126" s="50" t="s">
        <v>12800</v>
      </c>
      <c r="E8126" s="49" t="s">
        <v>85</v>
      </c>
      <c r="F8126" s="47">
        <v>44761</v>
      </c>
      <c r="G8126" s="47">
        <v>44761</v>
      </c>
      <c r="H8126" s="52">
        <v>0</v>
      </c>
    </row>
    <row r="8127" spans="1:8" ht="15.5" x14ac:dyDescent="0.35">
      <c r="A8127" s="49">
        <v>1820418269</v>
      </c>
      <c r="B8127" s="49" t="s">
        <v>32</v>
      </c>
      <c r="C8127" s="50" t="s">
        <v>11954</v>
      </c>
      <c r="D8127" s="50" t="s">
        <v>12801</v>
      </c>
      <c r="E8127" s="49" t="s">
        <v>72</v>
      </c>
      <c r="F8127" s="47">
        <v>44761</v>
      </c>
      <c r="G8127" s="47">
        <v>44761</v>
      </c>
      <c r="H8127" s="52">
        <v>0</v>
      </c>
    </row>
    <row r="8128" spans="1:8" ht="15.5" x14ac:dyDescent="0.35">
      <c r="A8128" s="49">
        <v>1969212668</v>
      </c>
      <c r="B8128" s="49" t="s">
        <v>32</v>
      </c>
      <c r="C8128" s="50" t="s">
        <v>12802</v>
      </c>
      <c r="D8128" s="50" t="s">
        <v>12803</v>
      </c>
      <c r="E8128" s="49" t="s">
        <v>51</v>
      </c>
      <c r="F8128" s="47">
        <v>44761</v>
      </c>
      <c r="G8128" s="47">
        <v>44761</v>
      </c>
      <c r="H8128" s="52">
        <v>0</v>
      </c>
    </row>
    <row r="8129" spans="1:8" ht="15.5" x14ac:dyDescent="0.35">
      <c r="A8129" s="49">
        <v>2190994099</v>
      </c>
      <c r="B8129" s="49" t="s">
        <v>32</v>
      </c>
      <c r="C8129" s="50" t="s">
        <v>12804</v>
      </c>
      <c r="D8129" s="50" t="s">
        <v>12805</v>
      </c>
      <c r="E8129" s="49" t="s">
        <v>85</v>
      </c>
      <c r="F8129" s="47">
        <v>44761</v>
      </c>
      <c r="G8129" s="47">
        <v>44762</v>
      </c>
      <c r="H8129" s="52">
        <v>0</v>
      </c>
    </row>
    <row r="8130" spans="1:8" ht="15.5" x14ac:dyDescent="0.35">
      <c r="A8130" s="49">
        <v>2206873278</v>
      </c>
      <c r="B8130" s="49" t="s">
        <v>32</v>
      </c>
      <c r="C8130" s="50" t="s">
        <v>12806</v>
      </c>
      <c r="D8130" s="50" t="s">
        <v>12807</v>
      </c>
      <c r="E8130" s="49" t="s">
        <v>85</v>
      </c>
      <c r="F8130" s="47">
        <v>44761</v>
      </c>
      <c r="G8130" s="47">
        <v>44761</v>
      </c>
      <c r="H8130" s="52">
        <v>0</v>
      </c>
    </row>
    <row r="8131" spans="1:8" ht="15.5" x14ac:dyDescent="0.35">
      <c r="A8131" s="49">
        <v>2427216112</v>
      </c>
      <c r="B8131" s="49" t="s">
        <v>32</v>
      </c>
      <c r="C8131" s="50" t="s">
        <v>12808</v>
      </c>
      <c r="D8131" s="50" t="s">
        <v>12809</v>
      </c>
      <c r="E8131" s="49" t="s">
        <v>85</v>
      </c>
      <c r="F8131" s="47">
        <v>44761</v>
      </c>
      <c r="G8131" s="47">
        <v>44762</v>
      </c>
      <c r="H8131" s="52">
        <v>0</v>
      </c>
    </row>
    <row r="8132" spans="1:8" ht="15.5" x14ac:dyDescent="0.35">
      <c r="A8132" s="49">
        <v>2745795453</v>
      </c>
      <c r="B8132" s="49" t="s">
        <v>32</v>
      </c>
      <c r="C8132" s="50" t="s">
        <v>12810</v>
      </c>
      <c r="D8132" s="50" t="s">
        <v>10776</v>
      </c>
      <c r="E8132" s="49" t="s">
        <v>72</v>
      </c>
      <c r="F8132" s="47">
        <v>44761</v>
      </c>
      <c r="G8132" s="47">
        <v>44762</v>
      </c>
      <c r="H8132" s="52">
        <v>54.48</v>
      </c>
    </row>
    <row r="8133" spans="1:8" ht="15.5" x14ac:dyDescent="0.35">
      <c r="A8133" s="49">
        <v>2842276277</v>
      </c>
      <c r="B8133" s="49" t="s">
        <v>32</v>
      </c>
      <c r="C8133" s="50" t="s">
        <v>12811</v>
      </c>
      <c r="D8133" s="50" t="s">
        <v>3230</v>
      </c>
      <c r="E8133" s="49" t="s">
        <v>51</v>
      </c>
      <c r="F8133" s="47">
        <v>44761</v>
      </c>
      <c r="G8133" s="47">
        <v>44761</v>
      </c>
      <c r="H8133" s="52">
        <v>0</v>
      </c>
    </row>
    <row r="8134" spans="1:8" ht="15.5" x14ac:dyDescent="0.35">
      <c r="A8134" s="49">
        <v>3169438763</v>
      </c>
      <c r="B8134" s="49" t="s">
        <v>32</v>
      </c>
      <c r="C8134" s="50" t="s">
        <v>12812</v>
      </c>
      <c r="D8134" s="50" t="s">
        <v>12813</v>
      </c>
      <c r="E8134" s="49" t="s">
        <v>72</v>
      </c>
      <c r="F8134" s="47">
        <v>44761</v>
      </c>
      <c r="G8134" s="47">
        <v>44761</v>
      </c>
      <c r="H8134" s="52">
        <v>0</v>
      </c>
    </row>
    <row r="8135" spans="1:8" ht="15.5" x14ac:dyDescent="0.35">
      <c r="A8135" s="49">
        <v>3235584395</v>
      </c>
      <c r="B8135" s="49" t="s">
        <v>32</v>
      </c>
      <c r="C8135" s="50" t="s">
        <v>12814</v>
      </c>
      <c r="D8135" s="50" t="s">
        <v>12815</v>
      </c>
      <c r="E8135" s="49" t="s">
        <v>85</v>
      </c>
      <c r="F8135" s="47">
        <v>44761</v>
      </c>
      <c r="G8135" s="47">
        <v>44762</v>
      </c>
      <c r="H8135" s="52">
        <v>0</v>
      </c>
    </row>
    <row r="8136" spans="1:8" ht="15.5" x14ac:dyDescent="0.35">
      <c r="A8136" s="49">
        <v>3349636778</v>
      </c>
      <c r="B8136" s="49" t="s">
        <v>32</v>
      </c>
      <c r="C8136" s="50" t="s">
        <v>12816</v>
      </c>
      <c r="D8136" s="50" t="s">
        <v>12817</v>
      </c>
      <c r="E8136" s="49" t="s">
        <v>51</v>
      </c>
      <c r="F8136" s="47">
        <v>44761</v>
      </c>
      <c r="G8136" s="47">
        <v>44761</v>
      </c>
      <c r="H8136" s="52">
        <v>0</v>
      </c>
    </row>
    <row r="8137" spans="1:8" ht="15.5" x14ac:dyDescent="0.35">
      <c r="A8137" s="49">
        <v>4208489855</v>
      </c>
      <c r="B8137" s="49" t="s">
        <v>32</v>
      </c>
      <c r="C8137" s="50" t="s">
        <v>12818</v>
      </c>
      <c r="D8137" s="50" t="s">
        <v>12819</v>
      </c>
      <c r="E8137" s="49" t="s">
        <v>51</v>
      </c>
      <c r="F8137" s="47">
        <v>44761</v>
      </c>
      <c r="G8137" s="47">
        <v>44761</v>
      </c>
      <c r="H8137" s="52">
        <v>0</v>
      </c>
    </row>
    <row r="8138" spans="1:8" ht="15.5" x14ac:dyDescent="0.35">
      <c r="A8138" s="49">
        <v>4557349265</v>
      </c>
      <c r="B8138" s="49" t="s">
        <v>32</v>
      </c>
      <c r="C8138" s="50" t="s">
        <v>12820</v>
      </c>
      <c r="D8138" s="50" t="s">
        <v>12821</v>
      </c>
      <c r="E8138" s="49" t="s">
        <v>85</v>
      </c>
      <c r="F8138" s="47">
        <v>44761</v>
      </c>
      <c r="G8138" s="47">
        <v>44762</v>
      </c>
      <c r="H8138" s="52">
        <v>0</v>
      </c>
    </row>
    <row r="8139" spans="1:8" ht="15.5" x14ac:dyDescent="0.35">
      <c r="A8139" s="49">
        <v>5136231825</v>
      </c>
      <c r="B8139" s="49" t="s">
        <v>32</v>
      </c>
      <c r="C8139" s="50" t="s">
        <v>12822</v>
      </c>
      <c r="D8139" s="50" t="s">
        <v>12823</v>
      </c>
      <c r="E8139" s="49" t="s">
        <v>85</v>
      </c>
      <c r="F8139" s="47">
        <v>44761</v>
      </c>
      <c r="G8139" s="47">
        <v>44761</v>
      </c>
      <c r="H8139" s="52">
        <v>0</v>
      </c>
    </row>
    <row r="8140" spans="1:8" ht="15.5" x14ac:dyDescent="0.35">
      <c r="A8140" s="49">
        <v>6403390059</v>
      </c>
      <c r="B8140" s="49" t="s">
        <v>32</v>
      </c>
      <c r="C8140" s="50" t="s">
        <v>12824</v>
      </c>
      <c r="D8140" s="50" t="s">
        <v>12825</v>
      </c>
      <c r="E8140" s="49" t="s">
        <v>51</v>
      </c>
      <c r="F8140" s="47">
        <v>44761</v>
      </c>
      <c r="G8140" s="47">
        <v>44762</v>
      </c>
      <c r="H8140" s="52">
        <v>0</v>
      </c>
    </row>
    <row r="8141" spans="1:8" ht="15.5" x14ac:dyDescent="0.35">
      <c r="A8141" s="49">
        <v>6549831827</v>
      </c>
      <c r="B8141" s="49" t="s">
        <v>32</v>
      </c>
      <c r="C8141" s="50" t="s">
        <v>12826</v>
      </c>
      <c r="D8141" s="50" t="s">
        <v>12827</v>
      </c>
      <c r="E8141" s="49" t="s">
        <v>85</v>
      </c>
      <c r="F8141" s="47">
        <v>44761</v>
      </c>
      <c r="G8141" s="47">
        <v>44762</v>
      </c>
      <c r="H8141" s="52">
        <v>0</v>
      </c>
    </row>
    <row r="8142" spans="1:8" ht="15.5" x14ac:dyDescent="0.35">
      <c r="A8142" s="49">
        <v>6690786665</v>
      </c>
      <c r="B8142" s="49" t="s">
        <v>32</v>
      </c>
      <c r="C8142" s="50" t="s">
        <v>12828</v>
      </c>
      <c r="D8142" s="50" t="s">
        <v>12829</v>
      </c>
      <c r="E8142" s="49" t="s">
        <v>85</v>
      </c>
      <c r="F8142" s="47">
        <v>44761</v>
      </c>
      <c r="G8142" s="47">
        <v>44762</v>
      </c>
      <c r="H8142" s="52">
        <v>0</v>
      </c>
    </row>
    <row r="8143" spans="1:8" ht="15.5" x14ac:dyDescent="0.35">
      <c r="A8143" s="49">
        <v>7596010826</v>
      </c>
      <c r="B8143" s="49" t="s">
        <v>32</v>
      </c>
      <c r="C8143" s="50" t="s">
        <v>12830</v>
      </c>
      <c r="D8143" s="50" t="s">
        <v>12831</v>
      </c>
      <c r="E8143" s="49" t="s">
        <v>85</v>
      </c>
      <c r="F8143" s="47">
        <v>44761</v>
      </c>
      <c r="G8143" s="47">
        <v>44761</v>
      </c>
      <c r="H8143" s="52">
        <v>0</v>
      </c>
    </row>
    <row r="8144" spans="1:8" ht="15.5" x14ac:dyDescent="0.35">
      <c r="A8144" s="49">
        <v>8147879855</v>
      </c>
      <c r="B8144" s="49" t="s">
        <v>32</v>
      </c>
      <c r="C8144" s="50" t="s">
        <v>12832</v>
      </c>
      <c r="D8144" s="50" t="s">
        <v>12833</v>
      </c>
      <c r="E8144" s="49" t="s">
        <v>72</v>
      </c>
      <c r="F8144" s="47">
        <v>44761</v>
      </c>
      <c r="G8144" s="47">
        <v>44761</v>
      </c>
      <c r="H8144" s="52">
        <v>0</v>
      </c>
    </row>
    <row r="8145" spans="1:8" ht="15.5" x14ac:dyDescent="0.35">
      <c r="A8145" s="49">
        <v>8694397736</v>
      </c>
      <c r="B8145" s="49" t="s">
        <v>32</v>
      </c>
      <c r="C8145" s="50" t="s">
        <v>771</v>
      </c>
      <c r="D8145" s="50" t="s">
        <v>12834</v>
      </c>
      <c r="E8145" s="49" t="s">
        <v>51</v>
      </c>
      <c r="F8145" s="47">
        <v>44761</v>
      </c>
      <c r="G8145" s="47">
        <v>44761</v>
      </c>
      <c r="H8145" s="52">
        <v>0</v>
      </c>
    </row>
    <row r="8146" spans="1:8" ht="15.5" x14ac:dyDescent="0.35">
      <c r="A8146" s="49">
        <v>8733785402</v>
      </c>
      <c r="B8146" s="49" t="s">
        <v>32</v>
      </c>
      <c r="C8146" s="50" t="s">
        <v>12835</v>
      </c>
      <c r="D8146" s="50" t="s">
        <v>12836</v>
      </c>
      <c r="E8146" s="49" t="s">
        <v>85</v>
      </c>
      <c r="F8146" s="47">
        <v>44761</v>
      </c>
      <c r="G8146" s="47">
        <v>44761</v>
      </c>
      <c r="H8146" s="52">
        <v>0</v>
      </c>
    </row>
    <row r="8147" spans="1:8" ht="15.5" x14ac:dyDescent="0.35">
      <c r="A8147" s="49">
        <v>9267692327</v>
      </c>
      <c r="B8147" s="49" t="s">
        <v>32</v>
      </c>
      <c r="C8147" s="50" t="s">
        <v>12837</v>
      </c>
      <c r="D8147" s="50" t="s">
        <v>12838</v>
      </c>
      <c r="E8147" s="49" t="s">
        <v>85</v>
      </c>
      <c r="F8147" s="47">
        <v>44761</v>
      </c>
      <c r="G8147" s="47">
        <v>44761</v>
      </c>
      <c r="H8147" s="52">
        <v>0</v>
      </c>
    </row>
    <row r="8148" spans="1:8" ht="15.5" x14ac:dyDescent="0.35">
      <c r="A8148" s="49">
        <v>9597952062</v>
      </c>
      <c r="B8148" s="49" t="s">
        <v>32</v>
      </c>
      <c r="C8148" s="50" t="s">
        <v>12839</v>
      </c>
      <c r="D8148" s="50" t="s">
        <v>12840</v>
      </c>
      <c r="E8148" s="49" t="s">
        <v>51</v>
      </c>
      <c r="F8148" s="47">
        <v>44761</v>
      </c>
      <c r="G8148" s="47">
        <v>44761</v>
      </c>
      <c r="H8148" s="52">
        <v>0</v>
      </c>
    </row>
    <row r="8149" spans="1:8" ht="15.5" x14ac:dyDescent="0.35">
      <c r="A8149" s="49">
        <v>9951780419</v>
      </c>
      <c r="B8149" s="49" t="s">
        <v>32</v>
      </c>
      <c r="C8149" s="50" t="s">
        <v>12841</v>
      </c>
      <c r="D8149" s="50" t="s">
        <v>12842</v>
      </c>
      <c r="E8149" s="49" t="s">
        <v>85</v>
      </c>
      <c r="F8149" s="47">
        <v>44761</v>
      </c>
      <c r="G8149" s="47">
        <v>44761</v>
      </c>
      <c r="H8149" s="52">
        <v>0</v>
      </c>
    </row>
    <row r="8150" spans="1:8" ht="15.5" x14ac:dyDescent="0.35">
      <c r="A8150" s="49">
        <v>9640398309</v>
      </c>
      <c r="B8150" s="49" t="s">
        <v>32</v>
      </c>
      <c r="C8150" s="50" t="s">
        <v>12843</v>
      </c>
      <c r="D8150" s="50" t="s">
        <v>12844</v>
      </c>
      <c r="E8150" s="49" t="s">
        <v>72</v>
      </c>
      <c r="F8150" s="47">
        <v>44761</v>
      </c>
      <c r="G8150" s="47">
        <v>44761</v>
      </c>
      <c r="H8150" s="52">
        <v>0</v>
      </c>
    </row>
    <row r="8151" spans="1:8" ht="15.5" x14ac:dyDescent="0.35">
      <c r="A8151" s="49">
        <v>8542459143</v>
      </c>
      <c r="B8151" s="49" t="s">
        <v>32</v>
      </c>
      <c r="C8151" s="50" t="s">
        <v>12845</v>
      </c>
      <c r="D8151" s="50" t="s">
        <v>12846</v>
      </c>
      <c r="E8151" s="49" t="s">
        <v>51</v>
      </c>
      <c r="F8151" s="47">
        <v>44761</v>
      </c>
      <c r="G8151" s="47">
        <v>44761</v>
      </c>
      <c r="H8151" s="52">
        <v>0</v>
      </c>
    </row>
    <row r="8152" spans="1:8" ht="15.5" x14ac:dyDescent="0.35">
      <c r="A8152" s="49">
        <v>981574365</v>
      </c>
      <c r="B8152" s="49" t="s">
        <v>32</v>
      </c>
      <c r="C8152" s="50" t="s">
        <v>12847</v>
      </c>
      <c r="D8152" s="50" t="s">
        <v>12848</v>
      </c>
      <c r="E8152" s="49" t="s">
        <v>51</v>
      </c>
      <c r="F8152" s="47">
        <v>44761</v>
      </c>
      <c r="G8152" s="47">
        <v>44761</v>
      </c>
      <c r="H8152" s="52">
        <v>0</v>
      </c>
    </row>
    <row r="8153" spans="1:8" ht="15.5" x14ac:dyDescent="0.35">
      <c r="A8153" s="49">
        <v>7665640190</v>
      </c>
      <c r="B8153" s="49" t="s">
        <v>32</v>
      </c>
      <c r="C8153" s="50" t="s">
        <v>12849</v>
      </c>
      <c r="D8153" s="50" t="s">
        <v>12850</v>
      </c>
      <c r="E8153" s="49" t="s">
        <v>51</v>
      </c>
      <c r="F8153" s="47">
        <v>44761</v>
      </c>
      <c r="G8153" s="47">
        <v>44761</v>
      </c>
      <c r="H8153" s="52">
        <v>0</v>
      </c>
    </row>
    <row r="8154" spans="1:8" ht="15.5" x14ac:dyDescent="0.35">
      <c r="A8154" s="49">
        <v>9880483499</v>
      </c>
      <c r="B8154" s="49" t="s">
        <v>32</v>
      </c>
      <c r="C8154" s="50" t="s">
        <v>12851</v>
      </c>
      <c r="D8154" s="50" t="s">
        <v>12852</v>
      </c>
      <c r="E8154" s="49" t="s">
        <v>51</v>
      </c>
      <c r="F8154" s="47">
        <v>44761</v>
      </c>
      <c r="G8154" s="47">
        <v>44761</v>
      </c>
      <c r="H8154" s="52">
        <v>0</v>
      </c>
    </row>
    <row r="8155" spans="1:8" ht="15.5" x14ac:dyDescent="0.35">
      <c r="A8155" s="49">
        <v>2008454358</v>
      </c>
      <c r="B8155" s="49" t="s">
        <v>32</v>
      </c>
      <c r="C8155" s="50" t="s">
        <v>12853</v>
      </c>
      <c r="D8155" s="50" t="s">
        <v>12854</v>
      </c>
      <c r="E8155" s="49" t="s">
        <v>51</v>
      </c>
      <c r="F8155" s="47">
        <v>44761</v>
      </c>
      <c r="G8155" s="47">
        <v>44761</v>
      </c>
      <c r="H8155" s="52">
        <v>0</v>
      </c>
    </row>
    <row r="8156" spans="1:8" ht="15.5" x14ac:dyDescent="0.35">
      <c r="A8156" s="49">
        <v>1701175470</v>
      </c>
      <c r="B8156" s="49" t="s">
        <v>32</v>
      </c>
      <c r="C8156" s="50" t="s">
        <v>12855</v>
      </c>
      <c r="D8156" s="50" t="s">
        <v>12856</v>
      </c>
      <c r="E8156" s="49" t="s">
        <v>72</v>
      </c>
      <c r="F8156" s="47">
        <v>44761</v>
      </c>
      <c r="G8156" s="47">
        <v>44761</v>
      </c>
      <c r="H8156" s="52">
        <v>0</v>
      </c>
    </row>
    <row r="8157" spans="1:8" ht="15.5" x14ac:dyDescent="0.35">
      <c r="A8157" s="49">
        <v>6528758883</v>
      </c>
      <c r="B8157" s="49" t="s">
        <v>32</v>
      </c>
      <c r="C8157" s="50" t="s">
        <v>3324</v>
      </c>
      <c r="D8157" s="50" t="s">
        <v>3379</v>
      </c>
      <c r="E8157" s="49" t="s">
        <v>51</v>
      </c>
      <c r="F8157" s="47">
        <v>44761</v>
      </c>
      <c r="G8157" s="47">
        <v>44761</v>
      </c>
      <c r="H8157" s="52">
        <v>0</v>
      </c>
    </row>
    <row r="8158" spans="1:8" ht="15.5" x14ac:dyDescent="0.35">
      <c r="A8158" s="49">
        <v>6619625534</v>
      </c>
      <c r="B8158" s="49" t="s">
        <v>32</v>
      </c>
      <c r="C8158" s="50" t="s">
        <v>3380</v>
      </c>
      <c r="D8158" s="50" t="s">
        <v>3381</v>
      </c>
      <c r="E8158" s="49" t="s">
        <v>72</v>
      </c>
      <c r="F8158" s="47">
        <v>44761</v>
      </c>
      <c r="G8158" s="47">
        <v>44761</v>
      </c>
      <c r="H8158" s="52">
        <v>0</v>
      </c>
    </row>
    <row r="8159" spans="1:8" ht="15.5" x14ac:dyDescent="0.35">
      <c r="A8159" s="49">
        <v>4101387610</v>
      </c>
      <c r="B8159" s="49" t="s">
        <v>32</v>
      </c>
      <c r="C8159" s="50" t="s">
        <v>3291</v>
      </c>
      <c r="D8159" s="50" t="s">
        <v>3292</v>
      </c>
      <c r="E8159" s="49" t="s">
        <v>51</v>
      </c>
      <c r="F8159" s="47">
        <v>44761</v>
      </c>
      <c r="G8159" s="47">
        <v>44761</v>
      </c>
      <c r="H8159" s="52">
        <v>0</v>
      </c>
    </row>
    <row r="8160" spans="1:8" ht="15.5" x14ac:dyDescent="0.35">
      <c r="A8160" s="49">
        <v>465851975</v>
      </c>
      <c r="B8160" s="49" t="s">
        <v>32</v>
      </c>
      <c r="C8160" s="50" t="s">
        <v>12857</v>
      </c>
      <c r="D8160" s="50" t="s">
        <v>12858</v>
      </c>
      <c r="E8160" s="49" t="s">
        <v>51</v>
      </c>
      <c r="F8160" s="47">
        <v>44761</v>
      </c>
      <c r="G8160" s="47">
        <v>44761</v>
      </c>
      <c r="H8160" s="52">
        <v>0</v>
      </c>
    </row>
    <row r="8161" spans="1:8" ht="15.5" x14ac:dyDescent="0.35">
      <c r="A8161" s="49">
        <v>6322092354</v>
      </c>
      <c r="B8161" s="49" t="s">
        <v>32</v>
      </c>
      <c r="C8161" s="50" t="s">
        <v>12859</v>
      </c>
      <c r="D8161" s="50" t="s">
        <v>12860</v>
      </c>
      <c r="E8161" s="49" t="s">
        <v>72</v>
      </c>
      <c r="F8161" s="47">
        <v>44761</v>
      </c>
      <c r="G8161" s="47">
        <v>44761</v>
      </c>
      <c r="H8161" s="52">
        <v>0</v>
      </c>
    </row>
    <row r="8162" spans="1:8" ht="15.5" x14ac:dyDescent="0.35">
      <c r="A8162" s="49">
        <v>358640546</v>
      </c>
      <c r="B8162" s="49" t="s">
        <v>32</v>
      </c>
      <c r="C8162" s="50" t="s">
        <v>12861</v>
      </c>
      <c r="D8162" s="50" t="s">
        <v>12862</v>
      </c>
      <c r="E8162" s="49" t="s">
        <v>85</v>
      </c>
      <c r="F8162" s="47">
        <v>44761</v>
      </c>
      <c r="G8162" s="47">
        <v>44761</v>
      </c>
      <c r="H8162" s="52">
        <v>0</v>
      </c>
    </row>
    <row r="8163" spans="1:8" ht="15.5" x14ac:dyDescent="0.35">
      <c r="A8163" s="49">
        <v>9384274672</v>
      </c>
      <c r="B8163" s="49" t="s">
        <v>32</v>
      </c>
      <c r="C8163" s="50" t="s">
        <v>4315</v>
      </c>
      <c r="D8163" s="50" t="s">
        <v>12863</v>
      </c>
      <c r="E8163" s="49" t="s">
        <v>72</v>
      </c>
      <c r="F8163" s="47">
        <v>44761</v>
      </c>
      <c r="G8163" s="47">
        <v>44761</v>
      </c>
      <c r="H8163" s="52">
        <v>0</v>
      </c>
    </row>
    <row r="8164" spans="1:8" ht="15.5" x14ac:dyDescent="0.35">
      <c r="A8164" s="49">
        <v>4117507916</v>
      </c>
      <c r="B8164" s="49" t="s">
        <v>32</v>
      </c>
      <c r="C8164" s="50" t="s">
        <v>12864</v>
      </c>
      <c r="D8164" s="50" t="s">
        <v>12865</v>
      </c>
      <c r="E8164" s="49" t="s">
        <v>72</v>
      </c>
      <c r="F8164" s="47">
        <v>44761</v>
      </c>
      <c r="G8164" s="47">
        <v>44761</v>
      </c>
      <c r="H8164" s="52">
        <v>0</v>
      </c>
    </row>
    <row r="8165" spans="1:8" ht="15.5" x14ac:dyDescent="0.35">
      <c r="A8165" s="49">
        <v>2899606114</v>
      </c>
      <c r="B8165" s="49" t="s">
        <v>32</v>
      </c>
      <c r="C8165" s="50" t="s">
        <v>12866</v>
      </c>
      <c r="D8165" s="50" t="s">
        <v>12867</v>
      </c>
      <c r="E8165" s="49" t="s">
        <v>51</v>
      </c>
      <c r="F8165" s="47">
        <v>44761</v>
      </c>
      <c r="G8165" s="47">
        <v>44761</v>
      </c>
      <c r="H8165" s="52">
        <v>0</v>
      </c>
    </row>
    <row r="8166" spans="1:8" ht="15.5" x14ac:dyDescent="0.35">
      <c r="A8166" s="49">
        <v>9076100776</v>
      </c>
      <c r="B8166" s="49" t="s">
        <v>32</v>
      </c>
      <c r="C8166" s="50" t="s">
        <v>12868</v>
      </c>
      <c r="D8166" s="50" t="s">
        <v>12869</v>
      </c>
      <c r="E8166" s="49" t="s">
        <v>72</v>
      </c>
      <c r="F8166" s="47">
        <v>44761</v>
      </c>
      <c r="G8166" s="47">
        <v>44761</v>
      </c>
      <c r="H8166" s="52">
        <v>0</v>
      </c>
    </row>
    <row r="8167" spans="1:8" ht="15.5" x14ac:dyDescent="0.35">
      <c r="A8167" s="49">
        <v>2411142149</v>
      </c>
      <c r="B8167" s="49" t="s">
        <v>32</v>
      </c>
      <c r="C8167" s="50" t="s">
        <v>12870</v>
      </c>
      <c r="D8167" s="50" t="s">
        <v>12871</v>
      </c>
      <c r="E8167" s="49" t="s">
        <v>51</v>
      </c>
      <c r="F8167" s="47">
        <v>44761</v>
      </c>
      <c r="G8167" s="47">
        <v>44761</v>
      </c>
      <c r="H8167" s="52">
        <v>0</v>
      </c>
    </row>
    <row r="8168" spans="1:8" ht="15.5" x14ac:dyDescent="0.35">
      <c r="A8168" s="49">
        <v>4562490991</v>
      </c>
      <c r="B8168" s="49" t="s">
        <v>32</v>
      </c>
      <c r="C8168" s="50" t="s">
        <v>12872</v>
      </c>
      <c r="D8168" s="50" t="s">
        <v>12873</v>
      </c>
      <c r="E8168" s="49" t="s">
        <v>72</v>
      </c>
      <c r="F8168" s="47">
        <v>44761</v>
      </c>
      <c r="G8168" s="47">
        <v>44761</v>
      </c>
      <c r="H8168" s="52">
        <v>0</v>
      </c>
    </row>
    <row r="8169" spans="1:8" ht="15.5" x14ac:dyDescent="0.35">
      <c r="A8169" s="49">
        <v>987191490</v>
      </c>
      <c r="B8169" s="49" t="s">
        <v>32</v>
      </c>
      <c r="C8169" s="50" t="s">
        <v>12874</v>
      </c>
      <c r="D8169" s="50" t="s">
        <v>12875</v>
      </c>
      <c r="E8169" s="49" t="s">
        <v>51</v>
      </c>
      <c r="F8169" s="47">
        <v>44761</v>
      </c>
      <c r="G8169" s="47">
        <v>44761</v>
      </c>
      <c r="H8169" s="52">
        <v>0</v>
      </c>
    </row>
    <row r="8170" spans="1:8" ht="15.5" x14ac:dyDescent="0.35">
      <c r="A8170" s="49">
        <v>7791201232</v>
      </c>
      <c r="B8170" s="49" t="s">
        <v>32</v>
      </c>
      <c r="C8170" s="50" t="s">
        <v>12876</v>
      </c>
      <c r="D8170" s="50" t="s">
        <v>12877</v>
      </c>
      <c r="E8170" s="49" t="s">
        <v>51</v>
      </c>
      <c r="F8170" s="47">
        <v>44761</v>
      </c>
      <c r="G8170" s="47">
        <v>44761</v>
      </c>
      <c r="H8170" s="52">
        <v>0</v>
      </c>
    </row>
    <row r="8171" spans="1:8" ht="15.5" x14ac:dyDescent="0.35">
      <c r="A8171" s="49">
        <v>4356775527</v>
      </c>
      <c r="B8171" s="49" t="s">
        <v>32</v>
      </c>
      <c r="C8171" s="50" t="s">
        <v>12878</v>
      </c>
      <c r="D8171" s="50" t="s">
        <v>12879</v>
      </c>
      <c r="E8171" s="49" t="s">
        <v>51</v>
      </c>
      <c r="F8171" s="47">
        <v>44761</v>
      </c>
      <c r="G8171" s="47">
        <v>44761</v>
      </c>
      <c r="H8171" s="52">
        <v>0</v>
      </c>
    </row>
    <row r="8172" spans="1:8" ht="15.5" x14ac:dyDescent="0.35">
      <c r="A8172" s="49">
        <v>3686071129</v>
      </c>
      <c r="B8172" s="49" t="s">
        <v>32</v>
      </c>
      <c r="C8172" s="50" t="s">
        <v>12793</v>
      </c>
      <c r="D8172" s="50" t="s">
        <v>12794</v>
      </c>
      <c r="E8172" s="49" t="s">
        <v>51</v>
      </c>
      <c r="F8172" s="47">
        <v>44761</v>
      </c>
      <c r="G8172" s="47">
        <v>44761</v>
      </c>
      <c r="H8172" s="52">
        <v>0</v>
      </c>
    </row>
    <row r="8173" spans="1:8" ht="15.5" x14ac:dyDescent="0.35">
      <c r="A8173" s="49">
        <v>308022726</v>
      </c>
      <c r="B8173" s="49" t="s">
        <v>32</v>
      </c>
      <c r="C8173" s="50" t="s">
        <v>12880</v>
      </c>
      <c r="D8173" s="50" t="s">
        <v>12881</v>
      </c>
      <c r="E8173" s="49" t="s">
        <v>72</v>
      </c>
      <c r="F8173" s="47">
        <v>44761</v>
      </c>
      <c r="G8173" s="47">
        <v>44761</v>
      </c>
      <c r="H8173" s="52">
        <v>0</v>
      </c>
    </row>
    <row r="8174" spans="1:8" ht="15.5" x14ac:dyDescent="0.35">
      <c r="A8174" s="49">
        <v>3249897006</v>
      </c>
      <c r="B8174" s="49" t="s">
        <v>32</v>
      </c>
      <c r="C8174" s="50" t="s">
        <v>12882</v>
      </c>
      <c r="D8174" s="50" t="s">
        <v>12883</v>
      </c>
      <c r="E8174" s="49" t="s">
        <v>51</v>
      </c>
      <c r="F8174" s="47">
        <v>44761</v>
      </c>
      <c r="G8174" s="47">
        <v>44762</v>
      </c>
      <c r="H8174" s="52">
        <v>0</v>
      </c>
    </row>
    <row r="8175" spans="1:8" ht="15.5" x14ac:dyDescent="0.35">
      <c r="A8175" s="49">
        <v>9624441525</v>
      </c>
      <c r="B8175" s="49" t="s">
        <v>32</v>
      </c>
      <c r="C8175" s="50" t="s">
        <v>12884</v>
      </c>
      <c r="D8175" s="50" t="s">
        <v>12885</v>
      </c>
      <c r="E8175" s="49" t="s">
        <v>85</v>
      </c>
      <c r="F8175" s="47">
        <v>44761</v>
      </c>
      <c r="G8175" s="47">
        <v>44762</v>
      </c>
      <c r="H8175" s="52">
        <v>0</v>
      </c>
    </row>
    <row r="8176" spans="1:8" ht="15.5" x14ac:dyDescent="0.35">
      <c r="A8176" s="49">
        <v>1411158950</v>
      </c>
      <c r="B8176" s="49" t="s">
        <v>32</v>
      </c>
      <c r="C8176" s="50" t="s">
        <v>12886</v>
      </c>
      <c r="D8176" s="50" t="s">
        <v>12887</v>
      </c>
      <c r="E8176" s="49" t="s">
        <v>72</v>
      </c>
      <c r="F8176" s="47">
        <v>44761</v>
      </c>
      <c r="G8176" s="47">
        <v>44761</v>
      </c>
      <c r="H8176" s="52">
        <v>0</v>
      </c>
    </row>
    <row r="8177" spans="1:8" ht="15.5" x14ac:dyDescent="0.35">
      <c r="A8177" s="49">
        <v>248261552</v>
      </c>
      <c r="B8177" s="49" t="s">
        <v>32</v>
      </c>
      <c r="C8177" s="50" t="s">
        <v>12888</v>
      </c>
      <c r="D8177" s="50" t="s">
        <v>12889</v>
      </c>
      <c r="E8177" s="49" t="s">
        <v>85</v>
      </c>
      <c r="F8177" s="47">
        <v>44761</v>
      </c>
      <c r="G8177" s="47">
        <v>44762</v>
      </c>
      <c r="H8177" s="52">
        <v>0</v>
      </c>
    </row>
    <row r="8178" spans="1:8" ht="15.5" x14ac:dyDescent="0.35">
      <c r="A8178" s="49">
        <v>6753777150</v>
      </c>
      <c r="B8178" s="49" t="s">
        <v>32</v>
      </c>
      <c r="C8178" s="50" t="s">
        <v>12890</v>
      </c>
      <c r="D8178" s="50" t="s">
        <v>12891</v>
      </c>
      <c r="E8178" s="49" t="s">
        <v>51</v>
      </c>
      <c r="F8178" s="47">
        <v>44761</v>
      </c>
      <c r="G8178" s="47">
        <v>44762</v>
      </c>
      <c r="H8178" s="52">
        <v>0</v>
      </c>
    </row>
    <row r="8179" spans="1:8" ht="15.5" x14ac:dyDescent="0.35">
      <c r="A8179" s="49">
        <v>7129452353</v>
      </c>
      <c r="B8179" s="49" t="s">
        <v>32</v>
      </c>
      <c r="C8179" s="50" t="s">
        <v>12892</v>
      </c>
      <c r="D8179" s="50" t="s">
        <v>12893</v>
      </c>
      <c r="E8179" s="49" t="s">
        <v>51</v>
      </c>
      <c r="F8179" s="47">
        <v>44761</v>
      </c>
      <c r="G8179" s="47">
        <v>44762</v>
      </c>
      <c r="H8179" s="52">
        <v>0</v>
      </c>
    </row>
    <row r="8180" spans="1:8" ht="15.5" x14ac:dyDescent="0.35">
      <c r="A8180" s="49">
        <v>9736360457</v>
      </c>
      <c r="B8180" s="49" t="s">
        <v>32</v>
      </c>
      <c r="C8180" s="50" t="s">
        <v>12894</v>
      </c>
      <c r="D8180" s="50" t="s">
        <v>12895</v>
      </c>
      <c r="E8180" s="49" t="s">
        <v>51</v>
      </c>
      <c r="F8180" s="47">
        <v>44761</v>
      </c>
      <c r="G8180" s="47">
        <v>44762</v>
      </c>
      <c r="H8180" s="52">
        <v>0</v>
      </c>
    </row>
    <row r="8181" spans="1:8" ht="15.5" x14ac:dyDescent="0.35">
      <c r="A8181" s="49">
        <v>3849711628</v>
      </c>
      <c r="B8181" s="49" t="s">
        <v>32</v>
      </c>
      <c r="C8181" s="50" t="s">
        <v>12896</v>
      </c>
      <c r="D8181" s="50" t="s">
        <v>12897</v>
      </c>
      <c r="E8181" s="49" t="s">
        <v>72</v>
      </c>
      <c r="F8181" s="47">
        <v>44761</v>
      </c>
      <c r="G8181" s="47">
        <v>44761</v>
      </c>
      <c r="H8181" s="52">
        <v>0</v>
      </c>
    </row>
    <row r="8182" spans="1:8" ht="15.5" x14ac:dyDescent="0.35">
      <c r="A8182" s="49">
        <v>8816255855</v>
      </c>
      <c r="B8182" s="49" t="s">
        <v>32</v>
      </c>
      <c r="C8182" s="50" t="s">
        <v>6594</v>
      </c>
      <c r="D8182" s="50" t="s">
        <v>12898</v>
      </c>
      <c r="E8182" s="49" t="s">
        <v>72</v>
      </c>
      <c r="F8182" s="47">
        <v>44761</v>
      </c>
      <c r="G8182" s="47">
        <v>44761</v>
      </c>
      <c r="H8182" s="52">
        <v>0</v>
      </c>
    </row>
    <row r="8183" spans="1:8" ht="15.5" x14ac:dyDescent="0.35">
      <c r="A8183" s="49">
        <v>2048565186</v>
      </c>
      <c r="B8183" s="49" t="s">
        <v>32</v>
      </c>
      <c r="C8183" s="50" t="s">
        <v>12188</v>
      </c>
      <c r="D8183" s="50" t="s">
        <v>12899</v>
      </c>
      <c r="E8183" s="49" t="s">
        <v>85</v>
      </c>
      <c r="F8183" s="47">
        <v>44761</v>
      </c>
      <c r="G8183" s="47">
        <v>44762</v>
      </c>
      <c r="H8183" s="52">
        <v>0</v>
      </c>
    </row>
    <row r="8184" spans="1:8" ht="15.5" x14ac:dyDescent="0.35">
      <c r="A8184" s="49">
        <v>790786187</v>
      </c>
      <c r="B8184" s="49" t="s">
        <v>32</v>
      </c>
      <c r="C8184" s="50" t="s">
        <v>12900</v>
      </c>
      <c r="D8184" s="50" t="s">
        <v>12901</v>
      </c>
      <c r="E8184" s="49" t="s">
        <v>85</v>
      </c>
      <c r="F8184" s="47">
        <v>44761</v>
      </c>
      <c r="G8184" s="47">
        <v>44762</v>
      </c>
      <c r="H8184" s="52">
        <v>0</v>
      </c>
    </row>
    <row r="8185" spans="1:8" ht="15.5" x14ac:dyDescent="0.35">
      <c r="A8185" s="49">
        <v>1269234201</v>
      </c>
      <c r="B8185" s="49" t="s">
        <v>32</v>
      </c>
      <c r="C8185" s="50" t="s">
        <v>12902</v>
      </c>
      <c r="D8185" s="50" t="s">
        <v>12903</v>
      </c>
      <c r="E8185" s="49" t="s">
        <v>85</v>
      </c>
      <c r="F8185" s="47">
        <v>44761</v>
      </c>
      <c r="G8185" s="47">
        <v>44762</v>
      </c>
      <c r="H8185" s="52">
        <v>0</v>
      </c>
    </row>
    <row r="8186" spans="1:8" ht="15.5" x14ac:dyDescent="0.35">
      <c r="A8186" s="49">
        <v>3092315055</v>
      </c>
      <c r="B8186" s="49" t="s">
        <v>32</v>
      </c>
      <c r="C8186" s="50" t="s">
        <v>12904</v>
      </c>
      <c r="D8186" s="50" t="s">
        <v>12905</v>
      </c>
      <c r="E8186" s="49" t="s">
        <v>72</v>
      </c>
      <c r="F8186" s="47">
        <v>44761</v>
      </c>
      <c r="G8186" s="47">
        <v>44762</v>
      </c>
      <c r="H8186" s="52">
        <v>0</v>
      </c>
    </row>
    <row r="8187" spans="1:8" ht="15.5" x14ac:dyDescent="0.35">
      <c r="A8187" s="49">
        <v>3288433598</v>
      </c>
      <c r="B8187" s="49" t="s">
        <v>32</v>
      </c>
      <c r="C8187" s="50" t="s">
        <v>12906</v>
      </c>
      <c r="D8187" s="50" t="s">
        <v>12907</v>
      </c>
      <c r="E8187" s="49" t="s">
        <v>51</v>
      </c>
      <c r="F8187" s="47">
        <v>44761</v>
      </c>
      <c r="G8187" s="47">
        <v>44762</v>
      </c>
      <c r="H8187" s="52">
        <v>0</v>
      </c>
    </row>
    <row r="8188" spans="1:8" ht="15.5" x14ac:dyDescent="0.35">
      <c r="A8188" s="49">
        <v>3661844027</v>
      </c>
      <c r="B8188" s="49" t="s">
        <v>32</v>
      </c>
      <c r="C8188" s="50" t="s">
        <v>12908</v>
      </c>
      <c r="D8188" s="50" t="s">
        <v>12909</v>
      </c>
      <c r="E8188" s="49" t="s">
        <v>51</v>
      </c>
      <c r="F8188" s="47">
        <v>44761</v>
      </c>
      <c r="G8188" s="47">
        <v>44762</v>
      </c>
      <c r="H8188" s="52">
        <v>0</v>
      </c>
    </row>
    <row r="8189" spans="1:8" ht="15.5" x14ac:dyDescent="0.35">
      <c r="A8189" s="49">
        <v>5231810738</v>
      </c>
      <c r="B8189" s="49" t="s">
        <v>32</v>
      </c>
      <c r="C8189" s="50" t="s">
        <v>12910</v>
      </c>
      <c r="D8189" s="50" t="s">
        <v>12911</v>
      </c>
      <c r="E8189" s="49" t="s">
        <v>85</v>
      </c>
      <c r="F8189" s="47">
        <v>44761</v>
      </c>
      <c r="G8189" s="47">
        <v>44762</v>
      </c>
      <c r="H8189" s="52">
        <v>0</v>
      </c>
    </row>
    <row r="8190" spans="1:8" ht="15.5" x14ac:dyDescent="0.35">
      <c r="A8190" s="49">
        <v>7486695032</v>
      </c>
      <c r="B8190" s="49" t="s">
        <v>32</v>
      </c>
      <c r="C8190" s="50" t="s">
        <v>12912</v>
      </c>
      <c r="D8190" s="50" t="s">
        <v>12913</v>
      </c>
      <c r="E8190" s="49" t="s">
        <v>51</v>
      </c>
      <c r="F8190" s="47">
        <v>44761</v>
      </c>
      <c r="G8190" s="47">
        <v>44762</v>
      </c>
      <c r="H8190" s="52">
        <v>0</v>
      </c>
    </row>
    <row r="8191" spans="1:8" ht="15.5" x14ac:dyDescent="0.35">
      <c r="A8191" s="49">
        <v>7599885662</v>
      </c>
      <c r="B8191" s="49" t="s">
        <v>32</v>
      </c>
      <c r="C8191" s="50" t="s">
        <v>12914</v>
      </c>
      <c r="D8191" s="50" t="s">
        <v>12915</v>
      </c>
      <c r="E8191" s="49" t="s">
        <v>72</v>
      </c>
      <c r="F8191" s="47">
        <v>44761</v>
      </c>
      <c r="G8191" s="47">
        <v>44762</v>
      </c>
      <c r="H8191" s="52">
        <v>0</v>
      </c>
    </row>
    <row r="8192" spans="1:8" ht="15.5" x14ac:dyDescent="0.35">
      <c r="A8192" s="49">
        <v>6535093510</v>
      </c>
      <c r="B8192" s="49" t="s">
        <v>32</v>
      </c>
      <c r="C8192" s="50" t="s">
        <v>12916</v>
      </c>
      <c r="D8192" s="50" t="s">
        <v>12917</v>
      </c>
      <c r="E8192" s="49" t="s">
        <v>51</v>
      </c>
      <c r="F8192" s="47">
        <v>44761</v>
      </c>
      <c r="G8192" s="47">
        <v>44762</v>
      </c>
      <c r="H8192" s="52">
        <v>0</v>
      </c>
    </row>
    <row r="8193" spans="1:8" ht="15.5" x14ac:dyDescent="0.35">
      <c r="A8193" s="49">
        <v>1032128050</v>
      </c>
      <c r="B8193" s="49" t="s">
        <v>32</v>
      </c>
      <c r="C8193" s="50" t="s">
        <v>12918</v>
      </c>
      <c r="D8193" s="50" t="s">
        <v>12919</v>
      </c>
      <c r="E8193" s="49" t="s">
        <v>72</v>
      </c>
      <c r="F8193" s="47">
        <v>44761</v>
      </c>
      <c r="G8193" s="47">
        <v>44762</v>
      </c>
      <c r="H8193" s="52">
        <v>0</v>
      </c>
    </row>
    <row r="8194" spans="1:8" ht="15.5" x14ac:dyDescent="0.35">
      <c r="A8194" s="49">
        <v>3362903500</v>
      </c>
      <c r="B8194" s="49" t="s">
        <v>32</v>
      </c>
      <c r="C8194" s="50" t="s">
        <v>12920</v>
      </c>
      <c r="D8194" s="50" t="s">
        <v>12921</v>
      </c>
      <c r="E8194" s="49" t="s">
        <v>51</v>
      </c>
      <c r="F8194" s="47">
        <v>44761</v>
      </c>
      <c r="G8194" s="47">
        <v>44762</v>
      </c>
      <c r="H8194" s="52">
        <v>0</v>
      </c>
    </row>
    <row r="8195" spans="1:8" ht="15.5" x14ac:dyDescent="0.35">
      <c r="A8195" s="49">
        <v>3187851092</v>
      </c>
      <c r="B8195" s="49" t="s">
        <v>32</v>
      </c>
      <c r="C8195" s="50" t="s">
        <v>12782</v>
      </c>
      <c r="D8195" s="50" t="s">
        <v>12922</v>
      </c>
      <c r="E8195" s="49" t="s">
        <v>51</v>
      </c>
      <c r="F8195" s="47">
        <v>44761</v>
      </c>
      <c r="G8195" s="47">
        <v>44762</v>
      </c>
      <c r="H8195" s="52">
        <v>0</v>
      </c>
    </row>
    <row r="8196" spans="1:8" ht="15.5" x14ac:dyDescent="0.35">
      <c r="A8196" s="49">
        <v>270689182</v>
      </c>
      <c r="B8196" s="49" t="s">
        <v>32</v>
      </c>
      <c r="C8196" s="50" t="s">
        <v>12923</v>
      </c>
      <c r="D8196" s="50" t="s">
        <v>12924</v>
      </c>
      <c r="E8196" s="49" t="s">
        <v>51</v>
      </c>
      <c r="F8196" s="47">
        <v>44761</v>
      </c>
      <c r="G8196" s="47">
        <v>44762</v>
      </c>
      <c r="H8196" s="52">
        <v>0</v>
      </c>
    </row>
    <row r="8197" spans="1:8" ht="15.5" x14ac:dyDescent="0.35">
      <c r="A8197" s="49">
        <v>9787982664</v>
      </c>
      <c r="B8197" s="49" t="s">
        <v>32</v>
      </c>
      <c r="C8197" s="50" t="s">
        <v>10680</v>
      </c>
      <c r="D8197" s="50" t="s">
        <v>12925</v>
      </c>
      <c r="E8197" s="49" t="s">
        <v>72</v>
      </c>
      <c r="F8197" s="47">
        <v>44761</v>
      </c>
      <c r="G8197" s="47">
        <v>44762</v>
      </c>
      <c r="H8197" s="52">
        <v>0</v>
      </c>
    </row>
    <row r="8198" spans="1:8" ht="15.5" x14ac:dyDescent="0.35">
      <c r="A8198" s="49">
        <v>8942757106</v>
      </c>
      <c r="B8198" s="49" t="s">
        <v>32</v>
      </c>
      <c r="C8198" s="50" t="s">
        <v>12926</v>
      </c>
      <c r="D8198" s="50" t="s">
        <v>12927</v>
      </c>
      <c r="E8198" s="49" t="s">
        <v>72</v>
      </c>
      <c r="F8198" s="47">
        <v>44761</v>
      </c>
      <c r="G8198" s="47">
        <v>44762</v>
      </c>
      <c r="H8198" s="52">
        <v>0</v>
      </c>
    </row>
    <row r="8199" spans="1:8" ht="15.5" x14ac:dyDescent="0.35">
      <c r="A8199" s="49">
        <v>1617000756</v>
      </c>
      <c r="B8199" s="49" t="s">
        <v>32</v>
      </c>
      <c r="C8199" s="50" t="s">
        <v>166</v>
      </c>
      <c r="D8199" s="50" t="s">
        <v>2703</v>
      </c>
      <c r="E8199" s="49" t="s">
        <v>51</v>
      </c>
      <c r="F8199" s="47">
        <v>44761</v>
      </c>
      <c r="G8199" s="47">
        <v>44762</v>
      </c>
      <c r="H8199" s="52">
        <v>0</v>
      </c>
    </row>
    <row r="8200" spans="1:8" ht="15.5" x14ac:dyDescent="0.35">
      <c r="A8200" s="49">
        <v>582088825</v>
      </c>
      <c r="B8200" s="49" t="s">
        <v>32</v>
      </c>
      <c r="C8200" s="50" t="s">
        <v>12281</v>
      </c>
      <c r="D8200" s="50" t="s">
        <v>12928</v>
      </c>
      <c r="E8200" s="49" t="s">
        <v>51</v>
      </c>
      <c r="F8200" s="47">
        <v>44761</v>
      </c>
      <c r="G8200" s="47">
        <v>44762</v>
      </c>
      <c r="H8200" s="52">
        <v>0</v>
      </c>
    </row>
    <row r="8201" spans="1:8" ht="15.5" x14ac:dyDescent="0.35">
      <c r="A8201" s="49">
        <v>3225224446</v>
      </c>
      <c r="B8201" s="49" t="s">
        <v>32</v>
      </c>
      <c r="C8201" s="50" t="s">
        <v>12929</v>
      </c>
      <c r="D8201" s="50" t="s">
        <v>12930</v>
      </c>
      <c r="E8201" s="49" t="s">
        <v>85</v>
      </c>
      <c r="F8201" s="47">
        <v>44761</v>
      </c>
      <c r="G8201" s="47">
        <v>44762</v>
      </c>
      <c r="H8201" s="52">
        <v>0</v>
      </c>
    </row>
    <row r="8202" spans="1:8" ht="15.5" x14ac:dyDescent="0.35">
      <c r="A8202" s="49">
        <v>1891180487</v>
      </c>
      <c r="B8202" s="49" t="s">
        <v>32</v>
      </c>
      <c r="C8202" s="50" t="s">
        <v>12931</v>
      </c>
      <c r="D8202" s="50" t="s">
        <v>12932</v>
      </c>
      <c r="E8202" s="49" t="s">
        <v>51</v>
      </c>
      <c r="F8202" s="47">
        <v>44761</v>
      </c>
      <c r="G8202" s="47">
        <v>44762</v>
      </c>
      <c r="H8202" s="52">
        <v>0</v>
      </c>
    </row>
    <row r="8203" spans="1:8" ht="15.5" x14ac:dyDescent="0.35">
      <c r="A8203" s="49">
        <v>9949400638</v>
      </c>
      <c r="B8203" s="49" t="s">
        <v>32</v>
      </c>
      <c r="C8203" s="50" t="s">
        <v>2799</v>
      </c>
      <c r="D8203" s="50" t="s">
        <v>3003</v>
      </c>
      <c r="E8203" s="49" t="s">
        <v>51</v>
      </c>
      <c r="F8203" s="47">
        <v>44761</v>
      </c>
      <c r="G8203" s="47">
        <v>44762</v>
      </c>
      <c r="H8203" s="52">
        <v>0</v>
      </c>
    </row>
    <row r="8204" spans="1:8" ht="15.5" x14ac:dyDescent="0.35">
      <c r="A8204" s="49">
        <v>3871070439</v>
      </c>
      <c r="B8204" s="49" t="s">
        <v>32</v>
      </c>
      <c r="C8204" s="50" t="s">
        <v>12933</v>
      </c>
      <c r="D8204" s="50" t="s">
        <v>12934</v>
      </c>
      <c r="E8204" s="49" t="s">
        <v>85</v>
      </c>
      <c r="F8204" s="47">
        <v>44761</v>
      </c>
      <c r="G8204" s="47">
        <v>44762</v>
      </c>
      <c r="H8204" s="52">
        <v>0</v>
      </c>
    </row>
    <row r="8205" spans="1:8" ht="15.5" x14ac:dyDescent="0.35">
      <c r="A8205" s="49">
        <v>2204359632</v>
      </c>
      <c r="B8205" s="49" t="s">
        <v>32</v>
      </c>
      <c r="C8205" s="50" t="s">
        <v>12935</v>
      </c>
      <c r="D8205" s="50" t="s">
        <v>12936</v>
      </c>
      <c r="E8205" s="49" t="s">
        <v>72</v>
      </c>
      <c r="F8205" s="47">
        <v>44761</v>
      </c>
      <c r="G8205" s="47">
        <v>44762</v>
      </c>
      <c r="H8205" s="52">
        <v>0</v>
      </c>
    </row>
    <row r="8206" spans="1:8" ht="15.5" x14ac:dyDescent="0.35">
      <c r="A8206" s="49">
        <v>3559944434</v>
      </c>
      <c r="B8206" s="49" t="s">
        <v>32</v>
      </c>
      <c r="C8206" s="50" t="s">
        <v>12937</v>
      </c>
      <c r="D8206" s="50" t="s">
        <v>12938</v>
      </c>
      <c r="E8206" s="49" t="s">
        <v>72</v>
      </c>
      <c r="F8206" s="47">
        <v>44761</v>
      </c>
      <c r="G8206" s="47">
        <v>44762</v>
      </c>
      <c r="H8206" s="52">
        <v>0</v>
      </c>
    </row>
    <row r="8207" spans="1:8" ht="15.5" x14ac:dyDescent="0.35">
      <c r="A8207" s="49">
        <v>1372859510</v>
      </c>
      <c r="B8207" s="49" t="s">
        <v>32</v>
      </c>
      <c r="C8207" s="50" t="s">
        <v>166</v>
      </c>
      <c r="D8207" s="50" t="s">
        <v>2688</v>
      </c>
      <c r="E8207" s="49" t="s">
        <v>51</v>
      </c>
      <c r="F8207" s="47">
        <v>44761</v>
      </c>
      <c r="G8207" s="47">
        <v>44762</v>
      </c>
      <c r="H8207" s="52">
        <v>0</v>
      </c>
    </row>
    <row r="8208" spans="1:8" ht="15.5" x14ac:dyDescent="0.35">
      <c r="A8208" s="49">
        <v>1430349563</v>
      </c>
      <c r="B8208" s="49" t="s">
        <v>32</v>
      </c>
      <c r="C8208" s="50" t="s">
        <v>166</v>
      </c>
      <c r="D8208" s="50" t="s">
        <v>2695</v>
      </c>
      <c r="E8208" s="49" t="s">
        <v>51</v>
      </c>
      <c r="F8208" s="47">
        <v>44761</v>
      </c>
      <c r="G8208" s="47">
        <v>44762</v>
      </c>
      <c r="H8208" s="52">
        <v>0</v>
      </c>
    </row>
    <row r="8209" spans="1:8" ht="15.5" x14ac:dyDescent="0.35">
      <c r="A8209" s="49">
        <v>7671291347</v>
      </c>
      <c r="B8209" s="49" t="s">
        <v>32</v>
      </c>
      <c r="C8209" s="50" t="s">
        <v>12939</v>
      </c>
      <c r="D8209" s="50" t="s">
        <v>12940</v>
      </c>
      <c r="E8209" s="49" t="s">
        <v>51</v>
      </c>
      <c r="F8209" s="47">
        <v>44761</v>
      </c>
      <c r="G8209" s="47">
        <v>44762</v>
      </c>
      <c r="H8209" s="52">
        <v>0</v>
      </c>
    </row>
    <row r="8210" spans="1:8" ht="15.5" x14ac:dyDescent="0.35">
      <c r="A8210" s="49">
        <v>1585335495</v>
      </c>
      <c r="B8210" s="49" t="s">
        <v>32</v>
      </c>
      <c r="C8210" s="50" t="s">
        <v>1047</v>
      </c>
      <c r="D8210" s="50" t="s">
        <v>12941</v>
      </c>
      <c r="E8210" s="49" t="s">
        <v>51</v>
      </c>
      <c r="F8210" s="47">
        <v>44761</v>
      </c>
      <c r="G8210" s="47">
        <v>44762</v>
      </c>
      <c r="H8210" s="52">
        <v>0</v>
      </c>
    </row>
    <row r="8211" spans="1:8" ht="15.5" x14ac:dyDescent="0.35">
      <c r="A8211" s="49">
        <v>1670816499</v>
      </c>
      <c r="B8211" s="49" t="s">
        <v>32</v>
      </c>
      <c r="C8211" s="50" t="s">
        <v>166</v>
      </c>
      <c r="D8211" s="50" t="s">
        <v>2705</v>
      </c>
      <c r="E8211" s="49" t="s">
        <v>51</v>
      </c>
      <c r="F8211" s="47">
        <v>44761</v>
      </c>
      <c r="G8211" s="47">
        <v>44762</v>
      </c>
      <c r="H8211" s="52">
        <v>0</v>
      </c>
    </row>
    <row r="8212" spans="1:8" ht="15.5" x14ac:dyDescent="0.35">
      <c r="A8212" s="49">
        <v>8399736418</v>
      </c>
      <c r="B8212" s="49" t="s">
        <v>32</v>
      </c>
      <c r="C8212" s="50" t="s">
        <v>12942</v>
      </c>
      <c r="D8212" s="50" t="s">
        <v>12943</v>
      </c>
      <c r="E8212" s="49" t="s">
        <v>51</v>
      </c>
      <c r="F8212" s="47">
        <v>44761</v>
      </c>
      <c r="G8212" s="47">
        <v>44762</v>
      </c>
      <c r="H8212" s="52">
        <v>0</v>
      </c>
    </row>
    <row r="8213" spans="1:8" ht="15.5" x14ac:dyDescent="0.35">
      <c r="A8213" s="49">
        <v>5722260576</v>
      </c>
      <c r="B8213" s="49" t="s">
        <v>32</v>
      </c>
      <c r="C8213" s="50" t="s">
        <v>12944</v>
      </c>
      <c r="D8213" s="50" t="s">
        <v>12945</v>
      </c>
      <c r="E8213" s="49" t="s">
        <v>72</v>
      </c>
      <c r="F8213" s="47">
        <v>44761</v>
      </c>
      <c r="G8213" s="47">
        <v>44762</v>
      </c>
      <c r="H8213" s="52">
        <v>0</v>
      </c>
    </row>
    <row r="8214" spans="1:8" ht="15.5" x14ac:dyDescent="0.35">
      <c r="A8214" s="49">
        <v>5055705817</v>
      </c>
      <c r="B8214" s="49" t="s">
        <v>32</v>
      </c>
      <c r="C8214" s="50" t="s">
        <v>3360</v>
      </c>
      <c r="D8214" s="50" t="s">
        <v>3361</v>
      </c>
      <c r="E8214" s="49" t="s">
        <v>72</v>
      </c>
      <c r="F8214" s="47">
        <v>44761</v>
      </c>
      <c r="G8214" s="47">
        <v>44762</v>
      </c>
      <c r="H8214" s="52">
        <v>0</v>
      </c>
    </row>
    <row r="8215" spans="1:8" ht="15.5" x14ac:dyDescent="0.35">
      <c r="A8215" s="49">
        <v>20520305</v>
      </c>
      <c r="B8215" s="49" t="s">
        <v>32</v>
      </c>
      <c r="C8215" s="50" t="s">
        <v>12946</v>
      </c>
      <c r="D8215" s="50" t="s">
        <v>12947</v>
      </c>
      <c r="E8215" s="49" t="s">
        <v>51</v>
      </c>
      <c r="F8215" s="47">
        <v>44761</v>
      </c>
      <c r="G8215" s="47">
        <v>44762</v>
      </c>
      <c r="H8215" s="52">
        <v>0</v>
      </c>
    </row>
    <row r="8216" spans="1:8" ht="15.5" x14ac:dyDescent="0.35">
      <c r="A8216" s="49">
        <v>2016710497</v>
      </c>
      <c r="B8216" s="49" t="s">
        <v>32</v>
      </c>
      <c r="C8216" s="50" t="s">
        <v>12948</v>
      </c>
      <c r="D8216" s="50" t="s">
        <v>12949</v>
      </c>
      <c r="E8216" s="49" t="s">
        <v>51</v>
      </c>
      <c r="F8216" s="47">
        <v>44761</v>
      </c>
      <c r="G8216" s="47">
        <v>44762</v>
      </c>
      <c r="H8216" s="52">
        <v>0</v>
      </c>
    </row>
    <row r="8217" spans="1:8" ht="15.5" x14ac:dyDescent="0.35">
      <c r="A8217" s="49">
        <v>1873688896</v>
      </c>
      <c r="B8217" s="49" t="s">
        <v>32</v>
      </c>
      <c r="C8217" s="50" t="s">
        <v>12950</v>
      </c>
      <c r="D8217" s="50" t="s">
        <v>12951</v>
      </c>
      <c r="E8217" s="49" t="s">
        <v>51</v>
      </c>
      <c r="F8217" s="47">
        <v>44761</v>
      </c>
      <c r="G8217" s="47">
        <v>44762</v>
      </c>
      <c r="H8217" s="52">
        <v>0</v>
      </c>
    </row>
    <row r="8218" spans="1:8" ht="15.5" x14ac:dyDescent="0.35">
      <c r="A8218" s="49">
        <v>6174327096</v>
      </c>
      <c r="B8218" s="49" t="s">
        <v>32</v>
      </c>
      <c r="C8218" s="50" t="s">
        <v>1062</v>
      </c>
      <c r="D8218" s="50" t="s">
        <v>12952</v>
      </c>
      <c r="E8218" s="49" t="s">
        <v>51</v>
      </c>
      <c r="F8218" s="47">
        <v>44761</v>
      </c>
      <c r="G8218" s="47">
        <v>44762</v>
      </c>
      <c r="H8218" s="52">
        <v>0</v>
      </c>
    </row>
    <row r="8219" spans="1:8" ht="15.5" x14ac:dyDescent="0.35">
      <c r="A8219" s="49">
        <v>6089560016</v>
      </c>
      <c r="B8219" s="49" t="s">
        <v>32</v>
      </c>
      <c r="C8219" s="50" t="s">
        <v>12953</v>
      </c>
      <c r="D8219" s="50" t="s">
        <v>12954</v>
      </c>
      <c r="E8219" s="49" t="s">
        <v>51</v>
      </c>
      <c r="F8219" s="47">
        <v>44761</v>
      </c>
      <c r="G8219" s="47">
        <v>44762</v>
      </c>
      <c r="H8219" s="52">
        <v>0</v>
      </c>
    </row>
    <row r="8220" spans="1:8" ht="15.5" x14ac:dyDescent="0.35">
      <c r="A8220" s="49">
        <v>6611041848</v>
      </c>
      <c r="B8220" s="49" t="s">
        <v>32</v>
      </c>
      <c r="C8220" s="50" t="s">
        <v>12955</v>
      </c>
      <c r="D8220" s="50" t="s">
        <v>12956</v>
      </c>
      <c r="E8220" s="49" t="s">
        <v>72</v>
      </c>
      <c r="F8220" s="47">
        <v>44761</v>
      </c>
      <c r="G8220" s="47">
        <v>44762</v>
      </c>
      <c r="H8220" s="52">
        <v>0</v>
      </c>
    </row>
    <row r="8221" spans="1:8" ht="15.5" x14ac:dyDescent="0.35">
      <c r="A8221" s="49">
        <v>8484342093</v>
      </c>
      <c r="B8221" s="49" t="s">
        <v>32</v>
      </c>
      <c r="C8221" s="50" t="s">
        <v>12957</v>
      </c>
      <c r="D8221" s="50" t="s">
        <v>12958</v>
      </c>
      <c r="E8221" s="49" t="s">
        <v>72</v>
      </c>
      <c r="F8221" s="47">
        <v>44761</v>
      </c>
      <c r="G8221" s="47">
        <v>44762</v>
      </c>
      <c r="H8221" s="52">
        <v>0</v>
      </c>
    </row>
    <row r="8222" spans="1:8" ht="15.5" x14ac:dyDescent="0.35">
      <c r="A8222" s="49">
        <v>2124896944</v>
      </c>
      <c r="B8222" s="49" t="s">
        <v>32</v>
      </c>
      <c r="C8222" s="50" t="s">
        <v>12959</v>
      </c>
      <c r="D8222" s="50" t="s">
        <v>12960</v>
      </c>
      <c r="E8222" s="49" t="s">
        <v>51</v>
      </c>
      <c r="F8222" s="47">
        <v>44761</v>
      </c>
      <c r="G8222" s="47">
        <v>44762</v>
      </c>
      <c r="H8222" s="52">
        <v>0</v>
      </c>
    </row>
    <row r="8223" spans="1:8" ht="15.5" x14ac:dyDescent="0.35">
      <c r="A8223" s="49">
        <v>9515960524</v>
      </c>
      <c r="B8223" s="49" t="s">
        <v>32</v>
      </c>
      <c r="C8223" s="50" t="s">
        <v>12961</v>
      </c>
      <c r="D8223" s="50" t="s">
        <v>12962</v>
      </c>
      <c r="E8223" s="49" t="s">
        <v>51</v>
      </c>
      <c r="F8223" s="47">
        <v>44761</v>
      </c>
      <c r="G8223" s="47">
        <v>44762</v>
      </c>
      <c r="H8223" s="52">
        <v>0</v>
      </c>
    </row>
    <row r="8224" spans="1:8" ht="15.5" x14ac:dyDescent="0.35">
      <c r="A8224" s="49">
        <v>1548275743</v>
      </c>
      <c r="B8224" s="49" t="s">
        <v>32</v>
      </c>
      <c r="C8224" s="50" t="s">
        <v>12963</v>
      </c>
      <c r="D8224" s="50" t="s">
        <v>12964</v>
      </c>
      <c r="E8224" s="49" t="s">
        <v>85</v>
      </c>
      <c r="F8224" s="47">
        <v>44761</v>
      </c>
      <c r="G8224" s="47">
        <v>44762</v>
      </c>
      <c r="H8224" s="52">
        <v>0</v>
      </c>
    </row>
    <row r="8225" spans="1:8" ht="15.5" x14ac:dyDescent="0.35">
      <c r="A8225" s="49">
        <v>9837241187</v>
      </c>
      <c r="B8225" s="49" t="s">
        <v>32</v>
      </c>
      <c r="C8225" s="50" t="s">
        <v>12965</v>
      </c>
      <c r="D8225" s="50" t="s">
        <v>12966</v>
      </c>
      <c r="E8225" s="49" t="s">
        <v>51</v>
      </c>
      <c r="F8225" s="47">
        <v>44761</v>
      </c>
      <c r="G8225" s="47">
        <v>44762</v>
      </c>
      <c r="H8225" s="52">
        <v>0</v>
      </c>
    </row>
    <row r="8226" spans="1:8" ht="15.5" x14ac:dyDescent="0.35">
      <c r="A8226" s="49">
        <v>9978445699</v>
      </c>
      <c r="B8226" s="49" t="s">
        <v>32</v>
      </c>
      <c r="C8226" s="50" t="s">
        <v>12967</v>
      </c>
      <c r="D8226" s="50" t="s">
        <v>12968</v>
      </c>
      <c r="E8226" s="49" t="s">
        <v>85</v>
      </c>
      <c r="F8226" s="47">
        <v>44761</v>
      </c>
      <c r="G8226" s="47">
        <v>44762</v>
      </c>
      <c r="H8226" s="52">
        <v>0</v>
      </c>
    </row>
    <row r="8227" spans="1:8" ht="15.5" x14ac:dyDescent="0.35">
      <c r="A8227" s="49">
        <v>9563461925</v>
      </c>
      <c r="B8227" s="49" t="s">
        <v>32</v>
      </c>
      <c r="C8227" s="50" t="s">
        <v>12969</v>
      </c>
      <c r="D8227" s="50" t="s">
        <v>12970</v>
      </c>
      <c r="E8227" s="49" t="s">
        <v>51</v>
      </c>
      <c r="F8227" s="47">
        <v>44761</v>
      </c>
      <c r="G8227" s="47">
        <v>44762</v>
      </c>
      <c r="H8227" s="52">
        <v>0</v>
      </c>
    </row>
    <row r="8228" spans="1:8" ht="15.5" x14ac:dyDescent="0.35">
      <c r="A8228" s="49">
        <v>2908461658</v>
      </c>
      <c r="B8228" s="49" t="s">
        <v>32</v>
      </c>
      <c r="C8228" s="50" t="s">
        <v>12971</v>
      </c>
      <c r="D8228" s="50" t="s">
        <v>12972</v>
      </c>
      <c r="E8228" s="49" t="s">
        <v>51</v>
      </c>
      <c r="F8228" s="47">
        <v>44761</v>
      </c>
      <c r="G8228" s="47">
        <v>44762</v>
      </c>
      <c r="H8228" s="52">
        <v>0</v>
      </c>
    </row>
    <row r="8229" spans="1:8" ht="15.5" x14ac:dyDescent="0.35">
      <c r="A8229" s="49">
        <v>1594428893</v>
      </c>
      <c r="B8229" s="49" t="s">
        <v>32</v>
      </c>
      <c r="C8229" s="50" t="s">
        <v>12973</v>
      </c>
      <c r="D8229" s="50" t="s">
        <v>12974</v>
      </c>
      <c r="E8229" s="49" t="s">
        <v>51</v>
      </c>
      <c r="F8229" s="47">
        <v>44761</v>
      </c>
      <c r="G8229" s="47">
        <v>44762</v>
      </c>
      <c r="H8229" s="52">
        <v>0</v>
      </c>
    </row>
    <row r="8230" spans="1:8" ht="15.5" x14ac:dyDescent="0.35">
      <c r="A8230" s="49">
        <v>5041371525</v>
      </c>
      <c r="B8230" s="49" t="s">
        <v>32</v>
      </c>
      <c r="C8230" s="50" t="s">
        <v>12975</v>
      </c>
      <c r="D8230" s="50" t="s">
        <v>12976</v>
      </c>
      <c r="E8230" s="49" t="s">
        <v>51</v>
      </c>
      <c r="F8230" s="47">
        <v>44761</v>
      </c>
      <c r="G8230" s="47">
        <v>44762</v>
      </c>
      <c r="H8230" s="52">
        <v>0</v>
      </c>
    </row>
    <row r="8231" spans="1:8" ht="15.5" x14ac:dyDescent="0.35">
      <c r="A8231" s="49">
        <v>2195167042</v>
      </c>
      <c r="B8231" s="49" t="s">
        <v>32</v>
      </c>
      <c r="C8231" s="50" t="s">
        <v>12977</v>
      </c>
      <c r="D8231" s="50" t="s">
        <v>12978</v>
      </c>
      <c r="E8231" s="49" t="s">
        <v>85</v>
      </c>
      <c r="F8231" s="47">
        <v>44761</v>
      </c>
      <c r="G8231" s="47">
        <v>44762</v>
      </c>
      <c r="H8231" s="52">
        <v>0</v>
      </c>
    </row>
    <row r="8232" spans="1:8" ht="15.5" x14ac:dyDescent="0.35">
      <c r="A8232" s="49">
        <v>2323295186</v>
      </c>
      <c r="B8232" s="49" t="s">
        <v>32</v>
      </c>
      <c r="C8232" s="50" t="s">
        <v>720</v>
      </c>
      <c r="D8232" s="50" t="s">
        <v>12979</v>
      </c>
      <c r="E8232" s="49" t="s">
        <v>51</v>
      </c>
      <c r="F8232" s="47">
        <v>44761</v>
      </c>
      <c r="G8232" s="47">
        <v>44762</v>
      </c>
      <c r="H8232" s="52">
        <v>0</v>
      </c>
    </row>
    <row r="8233" spans="1:8" ht="15.5" x14ac:dyDescent="0.35">
      <c r="A8233" s="49">
        <v>2892200036</v>
      </c>
      <c r="B8233" s="49" t="s">
        <v>32</v>
      </c>
      <c r="C8233" s="50" t="s">
        <v>7709</v>
      </c>
      <c r="D8233" s="50" t="s">
        <v>12980</v>
      </c>
      <c r="E8233" s="49" t="s">
        <v>51</v>
      </c>
      <c r="F8233" s="47">
        <v>44761</v>
      </c>
      <c r="G8233" s="47">
        <v>44762</v>
      </c>
      <c r="H8233" s="52">
        <v>0</v>
      </c>
    </row>
    <row r="8234" spans="1:8" ht="15.5" x14ac:dyDescent="0.35">
      <c r="A8234" s="49">
        <v>3675565243</v>
      </c>
      <c r="B8234" s="49" t="s">
        <v>32</v>
      </c>
      <c r="C8234" s="50" t="s">
        <v>12981</v>
      </c>
      <c r="D8234" s="50" t="s">
        <v>12982</v>
      </c>
      <c r="E8234" s="49" t="s">
        <v>51</v>
      </c>
      <c r="F8234" s="47">
        <v>44761</v>
      </c>
      <c r="G8234" s="47">
        <v>44762</v>
      </c>
      <c r="H8234" s="52">
        <v>0</v>
      </c>
    </row>
    <row r="8235" spans="1:8" ht="15.5" x14ac:dyDescent="0.35">
      <c r="A8235" s="49">
        <v>8844444501</v>
      </c>
      <c r="B8235" s="49" t="s">
        <v>32</v>
      </c>
      <c r="C8235" s="50" t="s">
        <v>12983</v>
      </c>
      <c r="D8235" s="50" t="s">
        <v>12984</v>
      </c>
      <c r="E8235" s="49" t="s">
        <v>72</v>
      </c>
      <c r="F8235" s="47">
        <v>44761</v>
      </c>
      <c r="G8235" s="47">
        <v>44762</v>
      </c>
      <c r="H8235" s="52">
        <v>0</v>
      </c>
    </row>
    <row r="8236" spans="1:8" ht="15.5" x14ac:dyDescent="0.35">
      <c r="A8236" s="49">
        <v>9329461590</v>
      </c>
      <c r="B8236" s="49" t="s">
        <v>32</v>
      </c>
      <c r="C8236" s="50" t="s">
        <v>12985</v>
      </c>
      <c r="D8236" s="50" t="s">
        <v>12986</v>
      </c>
      <c r="E8236" s="49" t="s">
        <v>72</v>
      </c>
      <c r="F8236" s="47">
        <v>44761</v>
      </c>
      <c r="G8236" s="47">
        <v>44762</v>
      </c>
      <c r="H8236" s="52">
        <v>0</v>
      </c>
    </row>
    <row r="8237" spans="1:8" ht="15.5" x14ac:dyDescent="0.35">
      <c r="A8237" s="49">
        <v>3915349829</v>
      </c>
      <c r="B8237" s="49" t="s">
        <v>32</v>
      </c>
      <c r="C8237" s="50" t="s">
        <v>12987</v>
      </c>
      <c r="D8237" s="50" t="s">
        <v>12988</v>
      </c>
      <c r="E8237" s="49" t="s">
        <v>85</v>
      </c>
      <c r="F8237" s="47">
        <v>44761</v>
      </c>
      <c r="G8237" s="47">
        <v>44762</v>
      </c>
      <c r="H8237" s="52">
        <v>0</v>
      </c>
    </row>
    <row r="8238" spans="1:8" ht="15.5" x14ac:dyDescent="0.35">
      <c r="A8238" s="49">
        <v>4354007763</v>
      </c>
      <c r="B8238" s="49" t="s">
        <v>32</v>
      </c>
      <c r="C8238" s="50" t="s">
        <v>12989</v>
      </c>
      <c r="D8238" s="50" t="s">
        <v>12990</v>
      </c>
      <c r="E8238" s="49" t="s">
        <v>51</v>
      </c>
      <c r="F8238" s="47">
        <v>44761</v>
      </c>
      <c r="G8238" s="47">
        <v>44762</v>
      </c>
      <c r="H8238" s="52">
        <v>0</v>
      </c>
    </row>
    <row r="8239" spans="1:8" ht="15.5" x14ac:dyDescent="0.35">
      <c r="A8239" s="49">
        <v>5000756411</v>
      </c>
      <c r="B8239" s="49" t="s">
        <v>32</v>
      </c>
      <c r="C8239" s="50" t="s">
        <v>12991</v>
      </c>
      <c r="D8239" s="50" t="s">
        <v>12992</v>
      </c>
      <c r="E8239" s="49" t="s">
        <v>85</v>
      </c>
      <c r="F8239" s="47">
        <v>44762</v>
      </c>
      <c r="G8239" s="47">
        <v>44762</v>
      </c>
      <c r="H8239" s="52">
        <v>0</v>
      </c>
    </row>
    <row r="8240" spans="1:8" ht="15.5" x14ac:dyDescent="0.35">
      <c r="A8240" s="49">
        <v>9089397181</v>
      </c>
      <c r="B8240" s="49" t="s">
        <v>32</v>
      </c>
      <c r="C8240" s="50" t="s">
        <v>12993</v>
      </c>
      <c r="D8240" s="50" t="s">
        <v>12994</v>
      </c>
      <c r="E8240" s="49" t="s">
        <v>51</v>
      </c>
      <c r="F8240" s="47">
        <v>44762</v>
      </c>
      <c r="G8240" s="47">
        <v>44762</v>
      </c>
      <c r="H8240" s="52">
        <v>0</v>
      </c>
    </row>
    <row r="8241" spans="1:8" ht="15.5" x14ac:dyDescent="0.35">
      <c r="A8241" s="49">
        <v>270092782</v>
      </c>
      <c r="B8241" s="49" t="s">
        <v>32</v>
      </c>
      <c r="C8241" s="50" t="s">
        <v>12995</v>
      </c>
      <c r="D8241" s="50" t="s">
        <v>12996</v>
      </c>
      <c r="E8241" s="49" t="s">
        <v>72</v>
      </c>
      <c r="F8241" s="47">
        <v>44762</v>
      </c>
      <c r="G8241" s="47">
        <v>44762</v>
      </c>
      <c r="H8241" s="52">
        <v>0</v>
      </c>
    </row>
    <row r="8242" spans="1:8" ht="15.5" x14ac:dyDescent="0.35">
      <c r="A8242" s="49">
        <v>2181449026</v>
      </c>
      <c r="B8242" s="49" t="s">
        <v>32</v>
      </c>
      <c r="C8242" s="50" t="s">
        <v>12997</v>
      </c>
      <c r="D8242" s="50" t="s">
        <v>12998</v>
      </c>
      <c r="E8242" s="49" t="s">
        <v>85</v>
      </c>
      <c r="F8242" s="47">
        <v>44762</v>
      </c>
      <c r="G8242" s="47">
        <v>44762</v>
      </c>
      <c r="H8242" s="52">
        <v>0</v>
      </c>
    </row>
    <row r="8243" spans="1:8" ht="15.5" x14ac:dyDescent="0.35">
      <c r="A8243" s="49">
        <v>2435955230</v>
      </c>
      <c r="B8243" s="49" t="s">
        <v>32</v>
      </c>
      <c r="C8243" s="50" t="s">
        <v>12999</v>
      </c>
      <c r="D8243" s="50" t="s">
        <v>13000</v>
      </c>
      <c r="E8243" s="49" t="s">
        <v>85</v>
      </c>
      <c r="F8243" s="47">
        <v>44762</v>
      </c>
      <c r="G8243" s="47">
        <v>44762</v>
      </c>
      <c r="H8243" s="52">
        <v>0</v>
      </c>
    </row>
    <row r="8244" spans="1:8" ht="15.5" x14ac:dyDescent="0.35">
      <c r="A8244" s="49">
        <v>3019992151</v>
      </c>
      <c r="B8244" s="49" t="s">
        <v>32</v>
      </c>
      <c r="C8244" s="50" t="s">
        <v>13001</v>
      </c>
      <c r="D8244" s="50" t="s">
        <v>13002</v>
      </c>
      <c r="E8244" s="49" t="s">
        <v>51</v>
      </c>
      <c r="F8244" s="47">
        <v>44762</v>
      </c>
      <c r="G8244" s="47">
        <v>44762</v>
      </c>
      <c r="H8244" s="52">
        <v>0</v>
      </c>
    </row>
    <row r="8245" spans="1:8" ht="15.5" x14ac:dyDescent="0.35">
      <c r="A8245" s="49">
        <v>7897292048</v>
      </c>
      <c r="B8245" s="49" t="s">
        <v>32</v>
      </c>
      <c r="C8245" s="50" t="s">
        <v>13003</v>
      </c>
      <c r="D8245" s="50" t="s">
        <v>13004</v>
      </c>
      <c r="E8245" s="49" t="s">
        <v>51</v>
      </c>
      <c r="F8245" s="47">
        <v>44762</v>
      </c>
      <c r="G8245" s="47">
        <v>44762</v>
      </c>
      <c r="H8245" s="52">
        <v>0</v>
      </c>
    </row>
    <row r="8246" spans="1:8" ht="15.5" x14ac:dyDescent="0.35">
      <c r="A8246" s="49">
        <v>8987052395</v>
      </c>
      <c r="B8246" s="49" t="s">
        <v>32</v>
      </c>
      <c r="C8246" s="50" t="s">
        <v>13005</v>
      </c>
      <c r="D8246" s="50" t="s">
        <v>13006</v>
      </c>
      <c r="E8246" s="49" t="s">
        <v>72</v>
      </c>
      <c r="F8246" s="47">
        <v>44762</v>
      </c>
      <c r="G8246" s="47">
        <v>44762</v>
      </c>
      <c r="H8246" s="52">
        <v>0</v>
      </c>
    </row>
    <row r="8247" spans="1:8" ht="15.5" x14ac:dyDescent="0.35">
      <c r="A8247" s="49">
        <v>8773256278</v>
      </c>
      <c r="B8247" s="49" t="s">
        <v>32</v>
      </c>
      <c r="C8247" s="50" t="s">
        <v>13007</v>
      </c>
      <c r="D8247" s="50" t="s">
        <v>13008</v>
      </c>
      <c r="E8247" s="49" t="s">
        <v>72</v>
      </c>
      <c r="F8247" s="47">
        <v>44762</v>
      </c>
      <c r="G8247" s="47">
        <v>44762</v>
      </c>
      <c r="H8247" s="52">
        <v>0</v>
      </c>
    </row>
    <row r="8248" spans="1:8" ht="15.5" x14ac:dyDescent="0.35">
      <c r="A8248" s="49">
        <v>1510367396</v>
      </c>
      <c r="B8248" s="49" t="s">
        <v>32</v>
      </c>
      <c r="C8248" s="50" t="s">
        <v>13009</v>
      </c>
      <c r="D8248" s="50" t="s">
        <v>13010</v>
      </c>
      <c r="E8248" s="49" t="s">
        <v>72</v>
      </c>
      <c r="F8248" s="47">
        <v>44762</v>
      </c>
      <c r="G8248" s="47">
        <v>44762</v>
      </c>
      <c r="H8248" s="52">
        <v>0</v>
      </c>
    </row>
    <row r="8249" spans="1:8" ht="15.5" x14ac:dyDescent="0.35">
      <c r="A8249" s="49">
        <v>2996330079</v>
      </c>
      <c r="B8249" s="49" t="s">
        <v>32</v>
      </c>
      <c r="C8249" s="50" t="s">
        <v>13011</v>
      </c>
      <c r="D8249" s="50" t="s">
        <v>13012</v>
      </c>
      <c r="E8249" s="49" t="s">
        <v>51</v>
      </c>
      <c r="F8249" s="47">
        <v>44762</v>
      </c>
      <c r="G8249" s="47">
        <v>44762</v>
      </c>
      <c r="H8249" s="52">
        <v>0</v>
      </c>
    </row>
    <row r="8250" spans="1:8" ht="15.5" x14ac:dyDescent="0.35">
      <c r="A8250" s="49">
        <v>860690987</v>
      </c>
      <c r="B8250" s="49" t="s">
        <v>32</v>
      </c>
      <c r="C8250" s="50" t="s">
        <v>13013</v>
      </c>
      <c r="D8250" s="50" t="s">
        <v>13014</v>
      </c>
      <c r="E8250" s="49" t="s">
        <v>85</v>
      </c>
      <c r="F8250" s="47">
        <v>44762</v>
      </c>
      <c r="G8250" s="47">
        <v>44762</v>
      </c>
      <c r="H8250" s="52">
        <v>0</v>
      </c>
    </row>
    <row r="8251" spans="1:8" ht="15.5" x14ac:dyDescent="0.35">
      <c r="A8251" s="49">
        <v>2426031298</v>
      </c>
      <c r="B8251" s="49" t="s">
        <v>32</v>
      </c>
      <c r="C8251" s="50" t="s">
        <v>13015</v>
      </c>
      <c r="D8251" s="50" t="s">
        <v>13016</v>
      </c>
      <c r="E8251" s="49" t="s">
        <v>72</v>
      </c>
      <c r="F8251" s="47">
        <v>44762</v>
      </c>
      <c r="G8251" s="47">
        <v>44762</v>
      </c>
      <c r="H8251" s="52">
        <v>0</v>
      </c>
    </row>
    <row r="8252" spans="1:8" ht="15.5" x14ac:dyDescent="0.35">
      <c r="A8252" s="49">
        <v>3437250829</v>
      </c>
      <c r="B8252" s="49" t="s">
        <v>32</v>
      </c>
      <c r="C8252" s="50" t="s">
        <v>13017</v>
      </c>
      <c r="D8252" s="50" t="s">
        <v>13018</v>
      </c>
      <c r="E8252" s="49" t="s">
        <v>85</v>
      </c>
      <c r="F8252" s="47">
        <v>44762</v>
      </c>
      <c r="G8252" s="47">
        <v>44762</v>
      </c>
      <c r="H8252" s="52">
        <v>0</v>
      </c>
    </row>
    <row r="8253" spans="1:8" ht="15.5" x14ac:dyDescent="0.35">
      <c r="A8253" s="49">
        <v>3644435498</v>
      </c>
      <c r="B8253" s="49" t="s">
        <v>32</v>
      </c>
      <c r="C8253" s="50" t="s">
        <v>13019</v>
      </c>
      <c r="D8253" s="50" t="s">
        <v>13020</v>
      </c>
      <c r="E8253" s="49" t="s">
        <v>85</v>
      </c>
      <c r="F8253" s="47">
        <v>44762</v>
      </c>
      <c r="G8253" s="47">
        <v>44762</v>
      </c>
      <c r="H8253" s="52">
        <v>0</v>
      </c>
    </row>
    <row r="8254" spans="1:8" ht="15.5" x14ac:dyDescent="0.35">
      <c r="A8254" s="49">
        <v>4237621011</v>
      </c>
      <c r="B8254" s="49" t="s">
        <v>32</v>
      </c>
      <c r="C8254" s="50" t="s">
        <v>13021</v>
      </c>
      <c r="D8254" s="50" t="s">
        <v>13022</v>
      </c>
      <c r="E8254" s="49" t="s">
        <v>85</v>
      </c>
      <c r="F8254" s="47">
        <v>44762</v>
      </c>
      <c r="G8254" s="47">
        <v>44762</v>
      </c>
      <c r="H8254" s="52">
        <v>0</v>
      </c>
    </row>
    <row r="8255" spans="1:8" ht="15.5" x14ac:dyDescent="0.35">
      <c r="A8255" s="49">
        <v>4856564376</v>
      </c>
      <c r="B8255" s="49" t="s">
        <v>32</v>
      </c>
      <c r="C8255" s="50" t="s">
        <v>13023</v>
      </c>
      <c r="D8255" s="50" t="s">
        <v>13024</v>
      </c>
      <c r="E8255" s="49" t="s">
        <v>51</v>
      </c>
      <c r="F8255" s="47">
        <v>44762</v>
      </c>
      <c r="G8255" s="47">
        <v>44762</v>
      </c>
      <c r="H8255" s="52">
        <v>0</v>
      </c>
    </row>
    <row r="8256" spans="1:8" ht="15.5" x14ac:dyDescent="0.35">
      <c r="A8256" s="49">
        <v>4934676646</v>
      </c>
      <c r="B8256" s="49" t="s">
        <v>32</v>
      </c>
      <c r="C8256" s="50" t="s">
        <v>13025</v>
      </c>
      <c r="D8256" s="50" t="s">
        <v>13026</v>
      </c>
      <c r="E8256" s="49" t="s">
        <v>85</v>
      </c>
      <c r="F8256" s="47">
        <v>44762</v>
      </c>
      <c r="G8256" s="47">
        <v>44762</v>
      </c>
      <c r="H8256" s="52">
        <v>0</v>
      </c>
    </row>
    <row r="8257" spans="1:8" ht="15.5" x14ac:dyDescent="0.35">
      <c r="A8257" s="49">
        <v>5738482774</v>
      </c>
      <c r="B8257" s="49" t="s">
        <v>32</v>
      </c>
      <c r="C8257" s="50" t="s">
        <v>13027</v>
      </c>
      <c r="D8257" s="50" t="s">
        <v>13028</v>
      </c>
      <c r="E8257" s="49" t="s">
        <v>72</v>
      </c>
      <c r="F8257" s="47">
        <v>44762</v>
      </c>
      <c r="G8257" s="47">
        <v>44762</v>
      </c>
      <c r="H8257" s="52">
        <v>0</v>
      </c>
    </row>
    <row r="8258" spans="1:8" ht="15.5" x14ac:dyDescent="0.35">
      <c r="A8258" s="49">
        <v>8638476609</v>
      </c>
      <c r="B8258" s="49" t="s">
        <v>32</v>
      </c>
      <c r="C8258" s="50" t="s">
        <v>13029</v>
      </c>
      <c r="D8258" s="50" t="s">
        <v>13030</v>
      </c>
      <c r="E8258" s="49" t="s">
        <v>85</v>
      </c>
      <c r="F8258" s="47">
        <v>44762</v>
      </c>
      <c r="G8258" s="47">
        <v>44762</v>
      </c>
      <c r="H8258" s="52">
        <v>0</v>
      </c>
    </row>
    <row r="8259" spans="1:8" ht="15.5" x14ac:dyDescent="0.35">
      <c r="A8259" s="49">
        <v>8878314077</v>
      </c>
      <c r="B8259" s="49" t="s">
        <v>32</v>
      </c>
      <c r="C8259" s="50" t="s">
        <v>13031</v>
      </c>
      <c r="D8259" s="50" t="s">
        <v>13032</v>
      </c>
      <c r="E8259" s="49" t="s">
        <v>85</v>
      </c>
      <c r="F8259" s="47">
        <v>44762</v>
      </c>
      <c r="G8259" s="47">
        <v>44762</v>
      </c>
      <c r="H8259" s="52">
        <v>0</v>
      </c>
    </row>
    <row r="8260" spans="1:8" ht="15.5" x14ac:dyDescent="0.35">
      <c r="A8260" s="49">
        <v>9305146761</v>
      </c>
      <c r="B8260" s="49" t="s">
        <v>32</v>
      </c>
      <c r="C8260" s="50" t="s">
        <v>13033</v>
      </c>
      <c r="D8260" s="50" t="s">
        <v>13034</v>
      </c>
      <c r="E8260" s="49" t="s">
        <v>51</v>
      </c>
      <c r="F8260" s="47">
        <v>44762</v>
      </c>
      <c r="G8260" s="47">
        <v>44762</v>
      </c>
      <c r="H8260" s="52">
        <v>0</v>
      </c>
    </row>
    <row r="8261" spans="1:8" ht="15.5" x14ac:dyDescent="0.35">
      <c r="A8261" s="49">
        <v>9585831988</v>
      </c>
      <c r="B8261" s="49" t="s">
        <v>32</v>
      </c>
      <c r="C8261" s="50" t="s">
        <v>12997</v>
      </c>
      <c r="D8261" s="50" t="s">
        <v>12998</v>
      </c>
      <c r="E8261" s="49" t="s">
        <v>85</v>
      </c>
      <c r="F8261" s="47">
        <v>44762</v>
      </c>
      <c r="G8261" s="47">
        <v>44762</v>
      </c>
      <c r="H8261" s="52">
        <v>0</v>
      </c>
    </row>
    <row r="8262" spans="1:8" ht="15.5" x14ac:dyDescent="0.35">
      <c r="A8262" s="49">
        <v>3283519119</v>
      </c>
      <c r="B8262" s="49" t="s">
        <v>32</v>
      </c>
      <c r="C8262" s="50" t="s">
        <v>13035</v>
      </c>
      <c r="D8262" s="50" t="s">
        <v>13036</v>
      </c>
      <c r="E8262" s="49" t="s">
        <v>72</v>
      </c>
      <c r="F8262" s="47">
        <v>44762</v>
      </c>
      <c r="G8262" s="47">
        <v>44762</v>
      </c>
      <c r="H8262" s="52">
        <v>0</v>
      </c>
    </row>
    <row r="8263" spans="1:8" ht="15.5" x14ac:dyDescent="0.35">
      <c r="A8263" s="49">
        <v>1590612614</v>
      </c>
      <c r="B8263" s="49" t="s">
        <v>32</v>
      </c>
      <c r="C8263" s="50" t="s">
        <v>13037</v>
      </c>
      <c r="D8263" s="50" t="s">
        <v>13038</v>
      </c>
      <c r="E8263" s="49" t="s">
        <v>51</v>
      </c>
      <c r="F8263" s="47">
        <v>44762</v>
      </c>
      <c r="G8263" s="47">
        <v>44762</v>
      </c>
      <c r="H8263" s="52">
        <v>0</v>
      </c>
    </row>
    <row r="8264" spans="1:8" ht="15.5" x14ac:dyDescent="0.35">
      <c r="A8264" s="49">
        <v>7897929479</v>
      </c>
      <c r="B8264" s="49" t="s">
        <v>32</v>
      </c>
      <c r="C8264" s="50" t="s">
        <v>13039</v>
      </c>
      <c r="D8264" s="50" t="s">
        <v>13040</v>
      </c>
      <c r="E8264" s="49" t="s">
        <v>85</v>
      </c>
      <c r="F8264" s="47">
        <v>44762</v>
      </c>
      <c r="G8264" s="47">
        <v>44762</v>
      </c>
      <c r="H8264" s="52">
        <v>0</v>
      </c>
    </row>
    <row r="8265" spans="1:8" ht="15.5" x14ac:dyDescent="0.35">
      <c r="A8265" s="49">
        <v>9334978709</v>
      </c>
      <c r="B8265" s="49" t="s">
        <v>32</v>
      </c>
      <c r="C8265" s="50" t="s">
        <v>13041</v>
      </c>
      <c r="D8265" s="50" t="s">
        <v>13042</v>
      </c>
      <c r="E8265" s="49" t="s">
        <v>85</v>
      </c>
      <c r="F8265" s="47">
        <v>44762</v>
      </c>
      <c r="G8265" s="47">
        <v>44762</v>
      </c>
      <c r="H8265" s="52">
        <v>0</v>
      </c>
    </row>
    <row r="8266" spans="1:8" ht="15.5" x14ac:dyDescent="0.35">
      <c r="A8266" s="49">
        <v>5429765168</v>
      </c>
      <c r="B8266" s="49" t="s">
        <v>32</v>
      </c>
      <c r="C8266" s="50" t="s">
        <v>13043</v>
      </c>
      <c r="D8266" s="50" t="s">
        <v>13044</v>
      </c>
      <c r="E8266" s="49" t="s">
        <v>51</v>
      </c>
      <c r="F8266" s="47">
        <v>44762</v>
      </c>
      <c r="G8266" s="47">
        <v>44762</v>
      </c>
      <c r="H8266" s="52">
        <v>0</v>
      </c>
    </row>
    <row r="8267" spans="1:8" ht="15.5" x14ac:dyDescent="0.35">
      <c r="A8267" s="49">
        <v>3542055640</v>
      </c>
      <c r="B8267" s="49" t="s">
        <v>32</v>
      </c>
      <c r="C8267" s="50" t="s">
        <v>13045</v>
      </c>
      <c r="D8267" s="50" t="s">
        <v>13046</v>
      </c>
      <c r="E8267" s="49" t="s">
        <v>72</v>
      </c>
      <c r="F8267" s="47">
        <v>44762</v>
      </c>
      <c r="G8267" s="47">
        <v>44762</v>
      </c>
      <c r="H8267" s="52">
        <v>0</v>
      </c>
    </row>
    <row r="8268" spans="1:8" ht="15.5" x14ac:dyDescent="0.35">
      <c r="A8268" s="49">
        <v>7445597239</v>
      </c>
      <c r="B8268" s="49" t="s">
        <v>32</v>
      </c>
      <c r="C8268" s="50" t="s">
        <v>7049</v>
      </c>
      <c r="D8268" s="50" t="s">
        <v>7050</v>
      </c>
      <c r="E8268" s="49" t="s">
        <v>51</v>
      </c>
      <c r="F8268" s="47">
        <v>44762</v>
      </c>
      <c r="G8268" s="47">
        <v>44762</v>
      </c>
      <c r="H8268" s="52">
        <v>0</v>
      </c>
    </row>
    <row r="8269" spans="1:8" ht="15.5" x14ac:dyDescent="0.35">
      <c r="A8269" s="49">
        <v>3961313824</v>
      </c>
      <c r="B8269" s="49" t="s">
        <v>32</v>
      </c>
      <c r="C8269" s="50" t="s">
        <v>13047</v>
      </c>
      <c r="D8269" s="50" t="s">
        <v>13048</v>
      </c>
      <c r="E8269" s="49" t="s">
        <v>51</v>
      </c>
      <c r="F8269" s="47">
        <v>44762</v>
      </c>
      <c r="G8269" s="47">
        <v>44762</v>
      </c>
      <c r="H8269" s="52">
        <v>0</v>
      </c>
    </row>
    <row r="8270" spans="1:8" ht="15.5" x14ac:dyDescent="0.35">
      <c r="A8270" s="49">
        <v>3542411526</v>
      </c>
      <c r="B8270" s="49" t="s">
        <v>32</v>
      </c>
      <c r="C8270" s="50" t="s">
        <v>13049</v>
      </c>
      <c r="D8270" s="50" t="s">
        <v>13050</v>
      </c>
      <c r="E8270" s="49" t="s">
        <v>51</v>
      </c>
      <c r="F8270" s="47">
        <v>44762</v>
      </c>
      <c r="G8270" s="47">
        <v>44762</v>
      </c>
      <c r="H8270" s="52">
        <v>0</v>
      </c>
    </row>
    <row r="8271" spans="1:8" ht="15.5" x14ac:dyDescent="0.35">
      <c r="A8271" s="49">
        <v>8409290400</v>
      </c>
      <c r="B8271" s="49" t="s">
        <v>32</v>
      </c>
      <c r="C8271" s="50" t="s">
        <v>13051</v>
      </c>
      <c r="D8271" s="50" t="s">
        <v>13052</v>
      </c>
      <c r="E8271" s="49" t="s">
        <v>72</v>
      </c>
      <c r="F8271" s="47">
        <v>44762</v>
      </c>
      <c r="G8271" s="47">
        <v>44762</v>
      </c>
      <c r="H8271" s="52">
        <v>0</v>
      </c>
    </row>
    <row r="8272" spans="1:8" ht="15.5" x14ac:dyDescent="0.35">
      <c r="A8272" s="49">
        <v>1155298229</v>
      </c>
      <c r="B8272" s="49" t="s">
        <v>32</v>
      </c>
      <c r="C8272" s="50" t="s">
        <v>13053</v>
      </c>
      <c r="D8272" s="50" t="s">
        <v>13054</v>
      </c>
      <c r="E8272" s="49" t="s">
        <v>72</v>
      </c>
      <c r="F8272" s="47">
        <v>44762</v>
      </c>
      <c r="G8272" s="47">
        <v>44762</v>
      </c>
      <c r="H8272" s="52">
        <v>0</v>
      </c>
    </row>
    <row r="8273" spans="1:8" ht="15.5" x14ac:dyDescent="0.35">
      <c r="A8273" s="49">
        <v>2558336547</v>
      </c>
      <c r="B8273" s="49" t="s">
        <v>32</v>
      </c>
      <c r="C8273" s="50" t="s">
        <v>13055</v>
      </c>
      <c r="D8273" s="50" t="s">
        <v>13056</v>
      </c>
      <c r="E8273" s="49" t="s">
        <v>72</v>
      </c>
      <c r="F8273" s="47">
        <v>44762</v>
      </c>
      <c r="G8273" s="47">
        <v>44762</v>
      </c>
      <c r="H8273" s="52">
        <v>0</v>
      </c>
    </row>
    <row r="8274" spans="1:8" ht="15.5" x14ac:dyDescent="0.35">
      <c r="A8274" s="49">
        <v>9480184477</v>
      </c>
      <c r="B8274" s="49" t="s">
        <v>32</v>
      </c>
      <c r="C8274" s="50" t="s">
        <v>13057</v>
      </c>
      <c r="D8274" s="50" t="s">
        <v>13058</v>
      </c>
      <c r="E8274" s="49" t="s">
        <v>72</v>
      </c>
      <c r="F8274" s="47">
        <v>44762</v>
      </c>
      <c r="G8274" s="47">
        <v>44762</v>
      </c>
      <c r="H8274" s="52">
        <v>0</v>
      </c>
    </row>
    <row r="8275" spans="1:8" ht="15.5" x14ac:dyDescent="0.35">
      <c r="A8275" s="49">
        <v>9692645470</v>
      </c>
      <c r="B8275" s="49" t="s">
        <v>32</v>
      </c>
      <c r="C8275" s="50" t="s">
        <v>13059</v>
      </c>
      <c r="D8275" s="50" t="s">
        <v>13060</v>
      </c>
      <c r="E8275" s="49" t="s">
        <v>72</v>
      </c>
      <c r="F8275" s="47">
        <v>44762</v>
      </c>
      <c r="G8275" s="47">
        <v>44762</v>
      </c>
      <c r="H8275" s="52">
        <v>0</v>
      </c>
    </row>
    <row r="8276" spans="1:8" ht="15.5" x14ac:dyDescent="0.35">
      <c r="A8276" s="49">
        <v>7464114567</v>
      </c>
      <c r="B8276" s="49" t="s">
        <v>32</v>
      </c>
      <c r="C8276" s="50" t="s">
        <v>13061</v>
      </c>
      <c r="D8276" s="50" t="s">
        <v>13062</v>
      </c>
      <c r="E8276" s="49" t="s">
        <v>85</v>
      </c>
      <c r="F8276" s="47">
        <v>44762</v>
      </c>
      <c r="G8276" s="47">
        <v>44762</v>
      </c>
      <c r="H8276" s="52">
        <v>0</v>
      </c>
    </row>
    <row r="8277" spans="1:8" ht="15.5" x14ac:dyDescent="0.35">
      <c r="A8277" s="49">
        <v>1822904400</v>
      </c>
      <c r="B8277" s="49" t="s">
        <v>32</v>
      </c>
      <c r="C8277" s="50" t="s">
        <v>13059</v>
      </c>
      <c r="D8277" s="50" t="s">
        <v>13063</v>
      </c>
      <c r="E8277" s="49" t="s">
        <v>72</v>
      </c>
      <c r="F8277" s="47">
        <v>44762</v>
      </c>
      <c r="G8277" s="47">
        <v>44762</v>
      </c>
      <c r="H8277" s="52">
        <v>0</v>
      </c>
    </row>
    <row r="8278" spans="1:8" ht="15.5" x14ac:dyDescent="0.35">
      <c r="A8278" s="49">
        <v>8822563963</v>
      </c>
      <c r="B8278" s="49" t="s">
        <v>32</v>
      </c>
      <c r="C8278" s="50" t="s">
        <v>13064</v>
      </c>
      <c r="D8278" s="50" t="s">
        <v>13065</v>
      </c>
      <c r="E8278" s="49" t="s">
        <v>85</v>
      </c>
      <c r="F8278" s="47">
        <v>44762</v>
      </c>
      <c r="G8278" s="47">
        <v>44762</v>
      </c>
      <c r="H8278" s="52">
        <v>0</v>
      </c>
    </row>
    <row r="8279" spans="1:8" ht="15.5" x14ac:dyDescent="0.35">
      <c r="A8279" s="49">
        <v>1315899735</v>
      </c>
      <c r="B8279" s="49" t="s">
        <v>32</v>
      </c>
      <c r="C8279" s="50" t="s">
        <v>9297</v>
      </c>
      <c r="D8279" s="50" t="s">
        <v>13066</v>
      </c>
      <c r="E8279" s="49" t="s">
        <v>85</v>
      </c>
      <c r="F8279" s="47">
        <v>44762</v>
      </c>
      <c r="G8279" s="47">
        <v>44762</v>
      </c>
      <c r="H8279" s="52">
        <v>0</v>
      </c>
    </row>
    <row r="8280" spans="1:8" ht="15.5" x14ac:dyDescent="0.35">
      <c r="A8280" s="49">
        <v>152503687</v>
      </c>
      <c r="B8280" s="49" t="s">
        <v>32</v>
      </c>
      <c r="C8280" s="50" t="s">
        <v>13067</v>
      </c>
      <c r="D8280" s="50" t="s">
        <v>13068</v>
      </c>
      <c r="E8280" s="49" t="s">
        <v>72</v>
      </c>
      <c r="F8280" s="47">
        <v>44762</v>
      </c>
      <c r="G8280" s="47">
        <v>44762</v>
      </c>
      <c r="H8280" s="52">
        <v>0</v>
      </c>
    </row>
    <row r="8281" spans="1:8" ht="15.5" x14ac:dyDescent="0.35">
      <c r="A8281" s="49">
        <v>6404915104</v>
      </c>
      <c r="B8281" s="49" t="s">
        <v>32</v>
      </c>
      <c r="C8281" s="50" t="s">
        <v>13069</v>
      </c>
      <c r="D8281" s="50" t="s">
        <v>13070</v>
      </c>
      <c r="E8281" s="49" t="s">
        <v>85</v>
      </c>
      <c r="F8281" s="47">
        <v>44762</v>
      </c>
      <c r="G8281" s="47">
        <v>44762</v>
      </c>
      <c r="H8281" s="52">
        <v>0</v>
      </c>
    </row>
    <row r="8282" spans="1:8" ht="15.5" x14ac:dyDescent="0.35">
      <c r="A8282" s="49">
        <v>204179636</v>
      </c>
      <c r="B8282" s="49" t="s">
        <v>32</v>
      </c>
      <c r="C8282" s="50" t="s">
        <v>13071</v>
      </c>
      <c r="D8282" s="50" t="s">
        <v>13072</v>
      </c>
      <c r="E8282" s="49" t="s">
        <v>85</v>
      </c>
      <c r="F8282" s="47">
        <v>44762</v>
      </c>
      <c r="G8282" s="47">
        <v>44762</v>
      </c>
      <c r="H8282" s="52">
        <v>0</v>
      </c>
    </row>
    <row r="8283" spans="1:8" ht="15.5" x14ac:dyDescent="0.35">
      <c r="A8283" s="49">
        <v>8466645254</v>
      </c>
      <c r="B8283" s="49" t="s">
        <v>32</v>
      </c>
      <c r="C8283" s="50" t="s">
        <v>13073</v>
      </c>
      <c r="D8283" s="50" t="s">
        <v>13074</v>
      </c>
      <c r="E8283" s="49" t="s">
        <v>85</v>
      </c>
      <c r="F8283" s="47">
        <v>44762</v>
      </c>
      <c r="G8283" s="47">
        <v>44762</v>
      </c>
      <c r="H8283" s="52">
        <v>0</v>
      </c>
    </row>
    <row r="8284" spans="1:8" ht="15.5" x14ac:dyDescent="0.35">
      <c r="A8284" s="49">
        <v>1863497086</v>
      </c>
      <c r="B8284" s="49" t="s">
        <v>32</v>
      </c>
      <c r="C8284" s="50" t="s">
        <v>13075</v>
      </c>
      <c r="D8284" s="50" t="s">
        <v>13076</v>
      </c>
      <c r="E8284" s="49" t="s">
        <v>85</v>
      </c>
      <c r="F8284" s="47">
        <v>44762</v>
      </c>
      <c r="G8284" s="47">
        <v>44762</v>
      </c>
      <c r="H8284" s="52">
        <v>0</v>
      </c>
    </row>
    <row r="8285" spans="1:8" ht="15.5" x14ac:dyDescent="0.35">
      <c r="A8285" s="49">
        <v>1319590867</v>
      </c>
      <c r="B8285" s="49" t="s">
        <v>32</v>
      </c>
      <c r="C8285" s="50" t="s">
        <v>835</v>
      </c>
      <c r="D8285" s="50" t="s">
        <v>13077</v>
      </c>
      <c r="E8285" s="49" t="s">
        <v>85</v>
      </c>
      <c r="F8285" s="47">
        <v>44762</v>
      </c>
      <c r="G8285" s="47">
        <v>44762</v>
      </c>
      <c r="H8285" s="52">
        <v>0</v>
      </c>
    </row>
    <row r="8286" spans="1:8" ht="15.5" x14ac:dyDescent="0.35">
      <c r="A8286" s="49">
        <v>4020076777</v>
      </c>
      <c r="B8286" s="49" t="s">
        <v>32</v>
      </c>
      <c r="C8286" s="50" t="s">
        <v>13078</v>
      </c>
      <c r="D8286" s="50" t="s">
        <v>13079</v>
      </c>
      <c r="E8286" s="49" t="s">
        <v>85</v>
      </c>
      <c r="F8286" s="47">
        <v>44762</v>
      </c>
      <c r="G8286" s="47">
        <v>44762</v>
      </c>
      <c r="H8286" s="52">
        <v>0</v>
      </c>
    </row>
    <row r="8287" spans="1:8" ht="15.5" x14ac:dyDescent="0.35">
      <c r="A8287" s="49">
        <v>3135441454</v>
      </c>
      <c r="B8287" s="49" t="s">
        <v>32</v>
      </c>
      <c r="C8287" s="50" t="s">
        <v>13080</v>
      </c>
      <c r="D8287" s="50" t="s">
        <v>13081</v>
      </c>
      <c r="E8287" s="49" t="s">
        <v>72</v>
      </c>
      <c r="F8287" s="47">
        <v>44762</v>
      </c>
      <c r="G8287" s="47">
        <v>44762</v>
      </c>
      <c r="H8287" s="52">
        <v>0</v>
      </c>
    </row>
    <row r="8288" spans="1:8" ht="15.5" x14ac:dyDescent="0.35">
      <c r="A8288" s="49">
        <v>6562333431</v>
      </c>
      <c r="B8288" s="49" t="s">
        <v>32</v>
      </c>
      <c r="C8288" s="50" t="s">
        <v>13082</v>
      </c>
      <c r="D8288" s="50" t="s">
        <v>13083</v>
      </c>
      <c r="E8288" s="49" t="s">
        <v>72</v>
      </c>
      <c r="F8288" s="47">
        <v>44762</v>
      </c>
      <c r="G8288" s="47">
        <v>44762</v>
      </c>
      <c r="H8288" s="52">
        <v>0</v>
      </c>
    </row>
    <row r="8289" spans="1:8" ht="15.5" x14ac:dyDescent="0.35">
      <c r="A8289" s="49">
        <v>4023735212</v>
      </c>
      <c r="B8289" s="49" t="s">
        <v>32</v>
      </c>
      <c r="C8289" s="50" t="s">
        <v>13084</v>
      </c>
      <c r="D8289" s="50" t="s">
        <v>13085</v>
      </c>
      <c r="E8289" s="49" t="s">
        <v>85</v>
      </c>
      <c r="F8289" s="47">
        <v>44762</v>
      </c>
      <c r="G8289" s="47">
        <v>44762</v>
      </c>
      <c r="H8289" s="52">
        <v>0</v>
      </c>
    </row>
    <row r="8290" spans="1:8" ht="15.5" x14ac:dyDescent="0.35">
      <c r="A8290" s="49">
        <v>2257637126</v>
      </c>
      <c r="B8290" s="49" t="s">
        <v>32</v>
      </c>
      <c r="C8290" s="50" t="s">
        <v>1405</v>
      </c>
      <c r="D8290" s="50" t="s">
        <v>13086</v>
      </c>
      <c r="E8290" s="49" t="s">
        <v>85</v>
      </c>
      <c r="F8290" s="47">
        <v>44762</v>
      </c>
      <c r="G8290" s="47">
        <v>44762</v>
      </c>
      <c r="H8290" s="52">
        <v>0</v>
      </c>
    </row>
    <row r="8291" spans="1:8" ht="15.5" x14ac:dyDescent="0.35">
      <c r="A8291" s="49">
        <v>4758645133</v>
      </c>
      <c r="B8291" s="49" t="s">
        <v>32</v>
      </c>
      <c r="C8291" s="50" t="s">
        <v>13087</v>
      </c>
      <c r="D8291" s="50" t="s">
        <v>13088</v>
      </c>
      <c r="E8291" s="49" t="s">
        <v>72</v>
      </c>
      <c r="F8291" s="47">
        <v>44762</v>
      </c>
      <c r="G8291" s="47">
        <v>44762</v>
      </c>
      <c r="H8291" s="52">
        <v>0</v>
      </c>
    </row>
    <row r="8292" spans="1:8" ht="15.5" x14ac:dyDescent="0.35">
      <c r="A8292" s="49">
        <v>6600349549</v>
      </c>
      <c r="B8292" s="49" t="s">
        <v>32</v>
      </c>
      <c r="C8292" s="50" t="s">
        <v>13089</v>
      </c>
      <c r="D8292" s="50" t="s">
        <v>13090</v>
      </c>
      <c r="E8292" s="49" t="s">
        <v>51</v>
      </c>
      <c r="F8292" s="47">
        <v>44762</v>
      </c>
      <c r="G8292" s="47">
        <v>44762</v>
      </c>
      <c r="H8292" s="52">
        <v>0</v>
      </c>
    </row>
    <row r="8293" spans="1:8" ht="15.5" x14ac:dyDescent="0.35">
      <c r="A8293" s="49">
        <v>2832259833</v>
      </c>
      <c r="B8293" s="49" t="s">
        <v>32</v>
      </c>
      <c r="C8293" s="50" t="s">
        <v>13091</v>
      </c>
      <c r="D8293" s="50" t="s">
        <v>13092</v>
      </c>
      <c r="E8293" s="49" t="s">
        <v>51</v>
      </c>
      <c r="F8293" s="47">
        <v>44762</v>
      </c>
      <c r="G8293" s="47">
        <v>44762</v>
      </c>
      <c r="H8293" s="52">
        <v>0</v>
      </c>
    </row>
    <row r="8294" spans="1:8" ht="15.5" x14ac:dyDescent="0.35">
      <c r="A8294" s="49">
        <v>1981524693</v>
      </c>
      <c r="B8294" s="49" t="s">
        <v>32</v>
      </c>
      <c r="C8294" s="50" t="s">
        <v>13093</v>
      </c>
      <c r="D8294" s="50" t="s">
        <v>13094</v>
      </c>
      <c r="E8294" s="49" t="s">
        <v>85</v>
      </c>
      <c r="F8294" s="47">
        <v>44762</v>
      </c>
      <c r="G8294" s="47">
        <v>44762</v>
      </c>
      <c r="H8294" s="52">
        <v>0</v>
      </c>
    </row>
    <row r="8295" spans="1:8" ht="15.5" x14ac:dyDescent="0.35">
      <c r="A8295" s="49">
        <v>6656196687</v>
      </c>
      <c r="B8295" s="49" t="s">
        <v>32</v>
      </c>
      <c r="C8295" s="50" t="s">
        <v>13095</v>
      </c>
      <c r="D8295" s="50" t="s">
        <v>13096</v>
      </c>
      <c r="E8295" s="49" t="s">
        <v>51</v>
      </c>
      <c r="F8295" s="47">
        <v>44762</v>
      </c>
      <c r="G8295" s="47">
        <v>44762</v>
      </c>
      <c r="H8295" s="52">
        <v>0</v>
      </c>
    </row>
    <row r="8296" spans="1:8" ht="15.5" x14ac:dyDescent="0.35">
      <c r="A8296" s="49">
        <v>3991638402</v>
      </c>
      <c r="B8296" s="49" t="s">
        <v>32</v>
      </c>
      <c r="C8296" s="50" t="s">
        <v>13097</v>
      </c>
      <c r="D8296" s="50" t="s">
        <v>13098</v>
      </c>
      <c r="E8296" s="49" t="s">
        <v>72</v>
      </c>
      <c r="F8296" s="47">
        <v>44762</v>
      </c>
      <c r="G8296" s="47">
        <v>44762</v>
      </c>
      <c r="H8296" s="52">
        <v>0</v>
      </c>
    </row>
    <row r="8297" spans="1:8" ht="15.5" x14ac:dyDescent="0.35">
      <c r="A8297" s="49">
        <v>8617872002</v>
      </c>
      <c r="B8297" s="49" t="s">
        <v>32</v>
      </c>
      <c r="C8297" s="50" t="s">
        <v>13099</v>
      </c>
      <c r="D8297" s="50" t="s">
        <v>13100</v>
      </c>
      <c r="E8297" s="49" t="s">
        <v>85</v>
      </c>
      <c r="F8297" s="47">
        <v>44762</v>
      </c>
      <c r="G8297" s="47">
        <v>44762</v>
      </c>
      <c r="H8297" s="52">
        <v>0</v>
      </c>
    </row>
    <row r="8298" spans="1:8" ht="15.5" x14ac:dyDescent="0.35">
      <c r="A8298" s="49">
        <v>2010216289</v>
      </c>
      <c r="B8298" s="49" t="s">
        <v>32</v>
      </c>
      <c r="C8298" s="50" t="s">
        <v>13101</v>
      </c>
      <c r="D8298" s="50" t="s">
        <v>13102</v>
      </c>
      <c r="E8298" s="49" t="s">
        <v>72</v>
      </c>
      <c r="F8298" s="47">
        <v>44762</v>
      </c>
      <c r="G8298" s="47">
        <v>44762</v>
      </c>
      <c r="H8298" s="52">
        <v>0</v>
      </c>
    </row>
    <row r="8299" spans="1:8" ht="15.5" x14ac:dyDescent="0.35">
      <c r="A8299" s="49">
        <v>349552401</v>
      </c>
      <c r="B8299" s="49" t="s">
        <v>32</v>
      </c>
      <c r="C8299" s="50" t="s">
        <v>13103</v>
      </c>
      <c r="D8299" s="50" t="s">
        <v>13104</v>
      </c>
      <c r="E8299" s="49" t="s">
        <v>51</v>
      </c>
      <c r="F8299" s="47">
        <v>44762</v>
      </c>
      <c r="G8299" s="47">
        <v>44762</v>
      </c>
      <c r="H8299" s="52">
        <v>0</v>
      </c>
    </row>
    <row r="8300" spans="1:8" ht="15.5" x14ac:dyDescent="0.35">
      <c r="A8300" s="49">
        <v>1891581893</v>
      </c>
      <c r="B8300" s="49" t="s">
        <v>32</v>
      </c>
      <c r="C8300" s="50" t="s">
        <v>13105</v>
      </c>
      <c r="D8300" s="50" t="s">
        <v>13106</v>
      </c>
      <c r="E8300" s="49" t="s">
        <v>85</v>
      </c>
      <c r="F8300" s="47">
        <v>44762</v>
      </c>
      <c r="G8300" s="47">
        <v>44762</v>
      </c>
      <c r="H8300" s="52">
        <v>0</v>
      </c>
    </row>
    <row r="8301" spans="1:8" ht="15.5" x14ac:dyDescent="0.35">
      <c r="A8301" s="49">
        <v>2092103976</v>
      </c>
      <c r="B8301" s="49" t="s">
        <v>32</v>
      </c>
      <c r="C8301" s="50" t="s">
        <v>13107</v>
      </c>
      <c r="D8301" s="50" t="s">
        <v>13108</v>
      </c>
      <c r="E8301" s="49" t="s">
        <v>85</v>
      </c>
      <c r="F8301" s="47">
        <v>44762</v>
      </c>
      <c r="G8301" s="47">
        <v>44762</v>
      </c>
      <c r="H8301" s="52">
        <v>0</v>
      </c>
    </row>
    <row r="8302" spans="1:8" ht="15.5" x14ac:dyDescent="0.35">
      <c r="A8302" s="49">
        <v>2350601506</v>
      </c>
      <c r="B8302" s="49" t="s">
        <v>32</v>
      </c>
      <c r="C8302" s="50" t="s">
        <v>13109</v>
      </c>
      <c r="D8302" s="50" t="s">
        <v>13110</v>
      </c>
      <c r="E8302" s="49" t="s">
        <v>51</v>
      </c>
      <c r="F8302" s="47">
        <v>44762</v>
      </c>
      <c r="G8302" s="47">
        <v>44762</v>
      </c>
      <c r="H8302" s="52">
        <v>0</v>
      </c>
    </row>
    <row r="8303" spans="1:8" ht="15.5" x14ac:dyDescent="0.35">
      <c r="A8303" s="49">
        <v>2890426012</v>
      </c>
      <c r="B8303" s="49" t="s">
        <v>32</v>
      </c>
      <c r="C8303" s="50" t="s">
        <v>13111</v>
      </c>
      <c r="D8303" s="50" t="s">
        <v>13112</v>
      </c>
      <c r="E8303" s="49" t="s">
        <v>51</v>
      </c>
      <c r="F8303" s="47">
        <v>44762</v>
      </c>
      <c r="G8303" s="47">
        <v>44762</v>
      </c>
      <c r="H8303" s="52">
        <v>0</v>
      </c>
    </row>
    <row r="8304" spans="1:8" ht="15.5" x14ac:dyDescent="0.35">
      <c r="A8304" s="49">
        <v>2963927370</v>
      </c>
      <c r="B8304" s="49" t="s">
        <v>32</v>
      </c>
      <c r="C8304" s="50" t="s">
        <v>13113</v>
      </c>
      <c r="D8304" s="50" t="s">
        <v>13114</v>
      </c>
      <c r="E8304" s="49" t="s">
        <v>85</v>
      </c>
      <c r="F8304" s="47">
        <v>44762</v>
      </c>
      <c r="G8304" s="47">
        <v>44762</v>
      </c>
      <c r="H8304" s="52">
        <v>0</v>
      </c>
    </row>
    <row r="8305" spans="1:8" ht="15.5" x14ac:dyDescent="0.35">
      <c r="A8305" s="49">
        <v>6897998559</v>
      </c>
      <c r="B8305" s="49" t="s">
        <v>32</v>
      </c>
      <c r="C8305" s="50" t="s">
        <v>13115</v>
      </c>
      <c r="D8305" s="50" t="s">
        <v>13116</v>
      </c>
      <c r="E8305" s="49" t="s">
        <v>51</v>
      </c>
      <c r="F8305" s="47">
        <v>44762</v>
      </c>
      <c r="G8305" s="47">
        <v>44762</v>
      </c>
      <c r="H8305" s="52">
        <v>0</v>
      </c>
    </row>
    <row r="8306" spans="1:8" ht="15.5" x14ac:dyDescent="0.35">
      <c r="A8306" s="49">
        <v>7531636736</v>
      </c>
      <c r="B8306" s="49" t="s">
        <v>32</v>
      </c>
      <c r="C8306" s="50" t="s">
        <v>13117</v>
      </c>
      <c r="D8306" s="50" t="s">
        <v>13118</v>
      </c>
      <c r="E8306" s="49" t="s">
        <v>85</v>
      </c>
      <c r="F8306" s="47">
        <v>44762</v>
      </c>
      <c r="G8306" s="47">
        <v>44762</v>
      </c>
      <c r="H8306" s="52">
        <v>0</v>
      </c>
    </row>
    <row r="8307" spans="1:8" ht="15.5" x14ac:dyDescent="0.35">
      <c r="A8307" s="49">
        <v>7867971132</v>
      </c>
      <c r="B8307" s="49" t="s">
        <v>32</v>
      </c>
      <c r="C8307" s="50" t="s">
        <v>13119</v>
      </c>
      <c r="D8307" s="50" t="s">
        <v>13120</v>
      </c>
      <c r="E8307" s="49" t="s">
        <v>51</v>
      </c>
      <c r="F8307" s="47">
        <v>44762</v>
      </c>
      <c r="G8307" s="47">
        <v>44762</v>
      </c>
      <c r="H8307" s="52">
        <v>0</v>
      </c>
    </row>
    <row r="8308" spans="1:8" ht="15.5" x14ac:dyDescent="0.35">
      <c r="A8308" s="49">
        <v>8381399690</v>
      </c>
      <c r="B8308" s="49" t="s">
        <v>32</v>
      </c>
      <c r="C8308" s="50" t="s">
        <v>13121</v>
      </c>
      <c r="D8308" s="50" t="s">
        <v>13122</v>
      </c>
      <c r="E8308" s="49" t="s">
        <v>51</v>
      </c>
      <c r="F8308" s="47">
        <v>44762</v>
      </c>
      <c r="G8308" s="47">
        <v>44762</v>
      </c>
      <c r="H8308" s="52">
        <v>0</v>
      </c>
    </row>
    <row r="8309" spans="1:8" ht="15.5" x14ac:dyDescent="0.35">
      <c r="A8309" s="49">
        <v>8383798268</v>
      </c>
      <c r="B8309" s="49" t="s">
        <v>32</v>
      </c>
      <c r="C8309" s="50" t="s">
        <v>1082</v>
      </c>
      <c r="D8309" s="50" t="s">
        <v>13123</v>
      </c>
      <c r="E8309" s="49" t="s">
        <v>51</v>
      </c>
      <c r="F8309" s="47">
        <v>44762</v>
      </c>
      <c r="G8309" s="47">
        <v>44762</v>
      </c>
      <c r="H8309" s="52">
        <v>0</v>
      </c>
    </row>
    <row r="8310" spans="1:8" ht="15.5" x14ac:dyDescent="0.35">
      <c r="A8310" s="49">
        <v>8432990104</v>
      </c>
      <c r="B8310" s="49" t="s">
        <v>32</v>
      </c>
      <c r="C8310" s="50" t="s">
        <v>13124</v>
      </c>
      <c r="D8310" s="50" t="s">
        <v>13125</v>
      </c>
      <c r="E8310" s="49" t="s">
        <v>85</v>
      </c>
      <c r="F8310" s="47">
        <v>44762</v>
      </c>
      <c r="G8310" s="47">
        <v>44762</v>
      </c>
      <c r="H8310" s="52">
        <v>0</v>
      </c>
    </row>
    <row r="8311" spans="1:8" ht="15.5" x14ac:dyDescent="0.35">
      <c r="A8311" s="49">
        <v>8619550180</v>
      </c>
      <c r="B8311" s="49" t="s">
        <v>32</v>
      </c>
      <c r="C8311" s="50" t="s">
        <v>13126</v>
      </c>
      <c r="D8311" s="50" t="s">
        <v>13127</v>
      </c>
      <c r="E8311" s="49" t="s">
        <v>85</v>
      </c>
      <c r="F8311" s="47">
        <v>44762</v>
      </c>
      <c r="G8311" s="47">
        <v>44762</v>
      </c>
      <c r="H8311" s="52">
        <v>0</v>
      </c>
    </row>
    <row r="8312" spans="1:8" ht="15.5" x14ac:dyDescent="0.35">
      <c r="A8312" s="49">
        <v>8858958686</v>
      </c>
      <c r="B8312" s="49" t="s">
        <v>32</v>
      </c>
      <c r="C8312" s="50" t="s">
        <v>1653</v>
      </c>
      <c r="D8312" s="50" t="s">
        <v>13128</v>
      </c>
      <c r="E8312" s="49" t="s">
        <v>85</v>
      </c>
      <c r="F8312" s="47">
        <v>44762</v>
      </c>
      <c r="G8312" s="47">
        <v>44762</v>
      </c>
      <c r="H8312" s="52">
        <v>0</v>
      </c>
    </row>
    <row r="8313" spans="1:8" ht="15.5" x14ac:dyDescent="0.35">
      <c r="A8313" s="49">
        <v>8917447366</v>
      </c>
      <c r="B8313" s="49" t="s">
        <v>32</v>
      </c>
      <c r="C8313" s="50" t="s">
        <v>13129</v>
      </c>
      <c r="D8313" s="50" t="s">
        <v>13130</v>
      </c>
      <c r="E8313" s="49" t="s">
        <v>85</v>
      </c>
      <c r="F8313" s="47">
        <v>44762</v>
      </c>
      <c r="G8313" s="47">
        <v>44762</v>
      </c>
      <c r="H8313" s="52">
        <v>0</v>
      </c>
    </row>
    <row r="8314" spans="1:8" ht="15.5" x14ac:dyDescent="0.35">
      <c r="A8314" s="49">
        <v>8919192257</v>
      </c>
      <c r="B8314" s="49" t="s">
        <v>32</v>
      </c>
      <c r="C8314" s="50" t="s">
        <v>13131</v>
      </c>
      <c r="D8314" s="50" t="s">
        <v>13132</v>
      </c>
      <c r="E8314" s="49" t="s">
        <v>85</v>
      </c>
      <c r="F8314" s="47">
        <v>44762</v>
      </c>
      <c r="G8314" s="47">
        <v>44762</v>
      </c>
      <c r="H8314" s="52">
        <v>0</v>
      </c>
    </row>
    <row r="8315" spans="1:8" ht="15.5" x14ac:dyDescent="0.35">
      <c r="A8315" s="49">
        <v>9215439813</v>
      </c>
      <c r="B8315" s="49" t="s">
        <v>32</v>
      </c>
      <c r="C8315" s="50" t="s">
        <v>13133</v>
      </c>
      <c r="D8315" s="50" t="s">
        <v>13134</v>
      </c>
      <c r="E8315" s="49" t="s">
        <v>85</v>
      </c>
      <c r="F8315" s="47">
        <v>44762</v>
      </c>
      <c r="G8315" s="47">
        <v>44762</v>
      </c>
      <c r="H8315" s="52">
        <v>0</v>
      </c>
    </row>
    <row r="8316" spans="1:8" ht="15.5" x14ac:dyDescent="0.35">
      <c r="A8316" s="49">
        <v>9273654656</v>
      </c>
      <c r="B8316" s="49" t="s">
        <v>32</v>
      </c>
      <c r="C8316" s="50" t="s">
        <v>13135</v>
      </c>
      <c r="D8316" s="50" t="s">
        <v>13136</v>
      </c>
      <c r="E8316" s="49" t="s">
        <v>51</v>
      </c>
      <c r="F8316" s="47">
        <v>44762</v>
      </c>
      <c r="G8316" s="47">
        <v>44762</v>
      </c>
      <c r="H8316" s="52">
        <v>0</v>
      </c>
    </row>
    <row r="8317" spans="1:8" ht="15.5" x14ac:dyDescent="0.35">
      <c r="A8317" s="49">
        <v>737522026</v>
      </c>
      <c r="B8317" s="49" t="s">
        <v>32</v>
      </c>
      <c r="C8317" s="50" t="s">
        <v>13137</v>
      </c>
      <c r="D8317" s="50" t="s">
        <v>13138</v>
      </c>
      <c r="E8317" s="49" t="s">
        <v>85</v>
      </c>
      <c r="F8317" s="47">
        <v>44762</v>
      </c>
      <c r="G8317" s="47">
        <v>44762</v>
      </c>
      <c r="H8317" s="52">
        <v>0</v>
      </c>
    </row>
    <row r="8318" spans="1:8" ht="15.5" x14ac:dyDescent="0.35">
      <c r="A8318" s="49">
        <v>2374914571</v>
      </c>
      <c r="B8318" s="49" t="s">
        <v>32</v>
      </c>
      <c r="C8318" s="50" t="s">
        <v>12196</v>
      </c>
      <c r="D8318" s="50" t="s">
        <v>13139</v>
      </c>
      <c r="E8318" s="49" t="s">
        <v>85</v>
      </c>
      <c r="F8318" s="47">
        <v>44762</v>
      </c>
      <c r="G8318" s="47">
        <v>44762</v>
      </c>
      <c r="H8318" s="52">
        <v>0</v>
      </c>
    </row>
    <row r="8319" spans="1:8" ht="15.5" x14ac:dyDescent="0.35">
      <c r="A8319" s="49">
        <v>4658939560</v>
      </c>
      <c r="B8319" s="49" t="s">
        <v>32</v>
      </c>
      <c r="C8319" s="50" t="s">
        <v>13140</v>
      </c>
      <c r="D8319" s="50" t="s">
        <v>13141</v>
      </c>
      <c r="E8319" s="49" t="s">
        <v>85</v>
      </c>
      <c r="F8319" s="47">
        <v>44762</v>
      </c>
      <c r="G8319" s="47">
        <v>44762</v>
      </c>
      <c r="H8319" s="52">
        <v>0</v>
      </c>
    </row>
    <row r="8320" spans="1:8" ht="15.5" x14ac:dyDescent="0.35">
      <c r="A8320" s="49">
        <v>2629872922</v>
      </c>
      <c r="B8320" s="49" t="s">
        <v>32</v>
      </c>
      <c r="C8320" s="50" t="s">
        <v>8161</v>
      </c>
      <c r="D8320" s="50" t="s">
        <v>13142</v>
      </c>
      <c r="E8320" s="49" t="s">
        <v>51</v>
      </c>
      <c r="F8320" s="47">
        <v>44762</v>
      </c>
      <c r="G8320" s="47">
        <v>44762</v>
      </c>
      <c r="H8320" s="52">
        <v>0</v>
      </c>
    </row>
    <row r="8321" spans="1:8" ht="15.5" x14ac:dyDescent="0.35">
      <c r="A8321" s="49">
        <v>1132500131</v>
      </c>
      <c r="B8321" s="49" t="s">
        <v>32</v>
      </c>
      <c r="C8321" s="50" t="s">
        <v>13143</v>
      </c>
      <c r="D8321" s="50" t="s">
        <v>13144</v>
      </c>
      <c r="E8321" s="49" t="s">
        <v>72</v>
      </c>
      <c r="F8321" s="47">
        <v>44762</v>
      </c>
      <c r="G8321" s="47">
        <v>44762</v>
      </c>
      <c r="H8321" s="52">
        <v>0</v>
      </c>
    </row>
    <row r="8322" spans="1:8" ht="15.5" x14ac:dyDescent="0.35">
      <c r="A8322" s="49">
        <v>1724848968</v>
      </c>
      <c r="B8322" s="49" t="s">
        <v>32</v>
      </c>
      <c r="C8322" s="50" t="s">
        <v>13145</v>
      </c>
      <c r="D8322" s="50" t="s">
        <v>13146</v>
      </c>
      <c r="E8322" s="49" t="s">
        <v>72</v>
      </c>
      <c r="F8322" s="47">
        <v>44762</v>
      </c>
      <c r="G8322" s="47">
        <v>44762</v>
      </c>
      <c r="H8322" s="52">
        <v>0</v>
      </c>
    </row>
    <row r="8323" spans="1:8" ht="15.5" x14ac:dyDescent="0.35">
      <c r="A8323" s="49">
        <v>4748877068</v>
      </c>
      <c r="B8323" s="49" t="s">
        <v>32</v>
      </c>
      <c r="C8323" s="50" t="s">
        <v>10984</v>
      </c>
      <c r="D8323" s="50" t="s">
        <v>13147</v>
      </c>
      <c r="E8323" s="49" t="s">
        <v>85</v>
      </c>
      <c r="F8323" s="47">
        <v>44762</v>
      </c>
      <c r="G8323" s="47">
        <v>44762</v>
      </c>
      <c r="H8323" s="52">
        <v>0</v>
      </c>
    </row>
    <row r="8324" spans="1:8" ht="15.5" x14ac:dyDescent="0.35">
      <c r="A8324" s="49">
        <v>7277053869</v>
      </c>
      <c r="B8324" s="49" t="s">
        <v>32</v>
      </c>
      <c r="C8324" s="50" t="s">
        <v>13148</v>
      </c>
      <c r="D8324" s="50" t="s">
        <v>13149</v>
      </c>
      <c r="E8324" s="49" t="s">
        <v>51</v>
      </c>
      <c r="F8324" s="47">
        <v>44762</v>
      </c>
      <c r="G8324" s="47">
        <v>44762</v>
      </c>
      <c r="H8324" s="52">
        <v>0</v>
      </c>
    </row>
    <row r="8325" spans="1:8" ht="15.5" x14ac:dyDescent="0.35">
      <c r="A8325" s="49">
        <v>1894382291</v>
      </c>
      <c r="B8325" s="49" t="s">
        <v>32</v>
      </c>
      <c r="C8325" s="50" t="s">
        <v>13150</v>
      </c>
      <c r="D8325" s="50" t="s">
        <v>13151</v>
      </c>
      <c r="E8325" s="49" t="s">
        <v>51</v>
      </c>
      <c r="F8325" s="47">
        <v>44762</v>
      </c>
      <c r="G8325" s="47">
        <v>44762</v>
      </c>
      <c r="H8325" s="52">
        <v>0</v>
      </c>
    </row>
    <row r="8326" spans="1:8" ht="15.5" x14ac:dyDescent="0.35">
      <c r="A8326" s="49">
        <v>5646623993</v>
      </c>
      <c r="B8326" s="49" t="s">
        <v>32</v>
      </c>
      <c r="C8326" s="50" t="s">
        <v>13152</v>
      </c>
      <c r="D8326" s="50" t="s">
        <v>13153</v>
      </c>
      <c r="E8326" s="49" t="s">
        <v>51</v>
      </c>
      <c r="F8326" s="47">
        <v>44762</v>
      </c>
      <c r="G8326" s="47">
        <v>44762</v>
      </c>
      <c r="H8326" s="52">
        <v>0</v>
      </c>
    </row>
    <row r="8327" spans="1:8" ht="15.5" x14ac:dyDescent="0.35">
      <c r="A8327" s="49">
        <v>8803639447</v>
      </c>
      <c r="B8327" s="49" t="s">
        <v>32</v>
      </c>
      <c r="C8327" s="50" t="s">
        <v>13154</v>
      </c>
      <c r="D8327" s="50" t="s">
        <v>13155</v>
      </c>
      <c r="E8327" s="49" t="s">
        <v>51</v>
      </c>
      <c r="F8327" s="47">
        <v>44762</v>
      </c>
      <c r="G8327" s="47">
        <v>44762</v>
      </c>
      <c r="H8327" s="52">
        <v>0</v>
      </c>
    </row>
    <row r="8328" spans="1:8" ht="15.5" x14ac:dyDescent="0.35">
      <c r="A8328" s="49">
        <v>4015768532</v>
      </c>
      <c r="B8328" s="49" t="s">
        <v>32</v>
      </c>
      <c r="C8328" s="50" t="s">
        <v>13156</v>
      </c>
      <c r="D8328" s="50" t="s">
        <v>13157</v>
      </c>
      <c r="E8328" s="49" t="s">
        <v>85</v>
      </c>
      <c r="F8328" s="47">
        <v>44762</v>
      </c>
      <c r="G8328" s="47">
        <v>44762</v>
      </c>
      <c r="H8328" s="52">
        <v>0</v>
      </c>
    </row>
    <row r="8329" spans="1:8" ht="15.5" x14ac:dyDescent="0.35">
      <c r="A8329" s="49">
        <v>6297751014</v>
      </c>
      <c r="B8329" s="49" t="s">
        <v>32</v>
      </c>
      <c r="C8329" s="50" t="s">
        <v>13158</v>
      </c>
      <c r="D8329" s="50" t="s">
        <v>13159</v>
      </c>
      <c r="E8329" s="49" t="s">
        <v>85</v>
      </c>
      <c r="F8329" s="47">
        <v>44762</v>
      </c>
      <c r="G8329" s="47">
        <v>44762</v>
      </c>
      <c r="H8329" s="52">
        <v>0</v>
      </c>
    </row>
    <row r="8330" spans="1:8" ht="15.5" x14ac:dyDescent="0.35">
      <c r="A8330" s="49">
        <v>9662032658</v>
      </c>
      <c r="B8330" s="49" t="s">
        <v>32</v>
      </c>
      <c r="C8330" s="50" t="s">
        <v>13160</v>
      </c>
      <c r="D8330" s="50" t="s">
        <v>13161</v>
      </c>
      <c r="E8330" s="49" t="s">
        <v>72</v>
      </c>
      <c r="F8330" s="47">
        <v>44762</v>
      </c>
      <c r="G8330" s="47">
        <v>44762</v>
      </c>
      <c r="H8330" s="52">
        <v>0</v>
      </c>
    </row>
    <row r="8331" spans="1:8" ht="15.5" x14ac:dyDescent="0.35">
      <c r="A8331" s="49">
        <v>8772474692</v>
      </c>
      <c r="B8331" s="49" t="s">
        <v>32</v>
      </c>
      <c r="C8331" s="50" t="s">
        <v>13162</v>
      </c>
      <c r="D8331" s="50" t="s">
        <v>13163</v>
      </c>
      <c r="E8331" s="49" t="s">
        <v>85</v>
      </c>
      <c r="F8331" s="47">
        <v>44762</v>
      </c>
      <c r="G8331" s="47">
        <v>44762</v>
      </c>
      <c r="H8331" s="52">
        <v>0</v>
      </c>
    </row>
    <row r="8332" spans="1:8" ht="15.5" x14ac:dyDescent="0.35">
      <c r="A8332" s="49">
        <v>8050459663</v>
      </c>
      <c r="B8332" s="49" t="s">
        <v>32</v>
      </c>
      <c r="C8332" s="50" t="s">
        <v>2282</v>
      </c>
      <c r="D8332" s="50" t="s">
        <v>13164</v>
      </c>
      <c r="E8332" s="49" t="s">
        <v>85</v>
      </c>
      <c r="F8332" s="47">
        <v>44762</v>
      </c>
      <c r="G8332" s="47">
        <v>44762</v>
      </c>
      <c r="H8332" s="52">
        <v>0</v>
      </c>
    </row>
    <row r="8333" spans="1:8" ht="15.5" x14ac:dyDescent="0.35">
      <c r="A8333" s="49">
        <v>2227794191</v>
      </c>
      <c r="B8333" s="49" t="s">
        <v>32</v>
      </c>
      <c r="C8333" s="50" t="s">
        <v>13165</v>
      </c>
      <c r="D8333" s="50" t="s">
        <v>13166</v>
      </c>
      <c r="E8333" s="49" t="s">
        <v>51</v>
      </c>
      <c r="F8333" s="47">
        <v>44762</v>
      </c>
      <c r="G8333" s="47">
        <v>44762</v>
      </c>
      <c r="H8333" s="52">
        <v>0</v>
      </c>
    </row>
    <row r="8334" spans="1:8" ht="15.5" x14ac:dyDescent="0.35">
      <c r="A8334" s="49">
        <v>5525268824</v>
      </c>
      <c r="B8334" s="49" t="s">
        <v>32</v>
      </c>
      <c r="C8334" s="50" t="s">
        <v>13167</v>
      </c>
      <c r="D8334" s="50" t="s">
        <v>13168</v>
      </c>
      <c r="E8334" s="49" t="s">
        <v>85</v>
      </c>
      <c r="F8334" s="47">
        <v>44762</v>
      </c>
      <c r="G8334" s="47">
        <v>44762</v>
      </c>
      <c r="H8334" s="52">
        <v>0</v>
      </c>
    </row>
    <row r="8335" spans="1:8" ht="15.5" x14ac:dyDescent="0.35">
      <c r="A8335" s="49">
        <v>3705228100</v>
      </c>
      <c r="B8335" s="49" t="s">
        <v>32</v>
      </c>
      <c r="C8335" s="50" t="s">
        <v>13169</v>
      </c>
      <c r="D8335" s="50" t="s">
        <v>13170</v>
      </c>
      <c r="E8335" s="49" t="s">
        <v>72</v>
      </c>
      <c r="F8335" s="47">
        <v>44762</v>
      </c>
      <c r="G8335" s="47">
        <v>44762</v>
      </c>
      <c r="H8335" s="52">
        <v>0</v>
      </c>
    </row>
    <row r="8336" spans="1:8" ht="15.5" x14ac:dyDescent="0.35">
      <c r="A8336" s="49">
        <v>765524276</v>
      </c>
      <c r="B8336" s="49" t="s">
        <v>32</v>
      </c>
      <c r="C8336" s="50" t="s">
        <v>10319</v>
      </c>
      <c r="D8336" s="50" t="s">
        <v>13171</v>
      </c>
      <c r="E8336" s="49" t="s">
        <v>51</v>
      </c>
      <c r="F8336" s="47">
        <v>44762</v>
      </c>
      <c r="G8336" s="47">
        <v>44762</v>
      </c>
      <c r="H8336" s="52">
        <v>0</v>
      </c>
    </row>
    <row r="8337" spans="1:8" ht="15.5" x14ac:dyDescent="0.35">
      <c r="A8337" s="49">
        <v>8318298415</v>
      </c>
      <c r="B8337" s="49" t="s">
        <v>32</v>
      </c>
      <c r="C8337" s="50" t="s">
        <v>13172</v>
      </c>
      <c r="D8337" s="50" t="s">
        <v>13173</v>
      </c>
      <c r="E8337" s="49" t="s">
        <v>85</v>
      </c>
      <c r="F8337" s="47">
        <v>44762</v>
      </c>
      <c r="G8337" s="47">
        <v>44762</v>
      </c>
      <c r="H8337" s="52">
        <v>0</v>
      </c>
    </row>
    <row r="8338" spans="1:8" ht="15.5" x14ac:dyDescent="0.35">
      <c r="A8338" s="49">
        <v>1500803926</v>
      </c>
      <c r="B8338" s="49" t="s">
        <v>32</v>
      </c>
      <c r="C8338" s="50" t="s">
        <v>13174</v>
      </c>
      <c r="D8338" s="50" t="s">
        <v>13175</v>
      </c>
      <c r="E8338" s="49" t="s">
        <v>72</v>
      </c>
      <c r="F8338" s="47">
        <v>44762</v>
      </c>
      <c r="G8338" s="47">
        <v>44762</v>
      </c>
      <c r="H8338" s="52">
        <v>0</v>
      </c>
    </row>
    <row r="8339" spans="1:8" ht="15.5" x14ac:dyDescent="0.35">
      <c r="A8339" s="49">
        <v>1660972253</v>
      </c>
      <c r="B8339" s="49" t="s">
        <v>32</v>
      </c>
      <c r="C8339" s="50" t="s">
        <v>13176</v>
      </c>
      <c r="D8339" s="50" t="s">
        <v>13177</v>
      </c>
      <c r="E8339" s="49" t="s">
        <v>85</v>
      </c>
      <c r="F8339" s="47">
        <v>44762</v>
      </c>
      <c r="G8339" s="47">
        <v>44762</v>
      </c>
      <c r="H8339" s="52">
        <v>0</v>
      </c>
    </row>
    <row r="8340" spans="1:8" ht="15.5" x14ac:dyDescent="0.35">
      <c r="A8340" s="49">
        <v>2087803262</v>
      </c>
      <c r="B8340" s="49" t="s">
        <v>32</v>
      </c>
      <c r="C8340" s="50" t="s">
        <v>9010</v>
      </c>
      <c r="D8340" s="50" t="s">
        <v>13178</v>
      </c>
      <c r="E8340" s="49" t="s">
        <v>72</v>
      </c>
      <c r="F8340" s="47">
        <v>44762</v>
      </c>
      <c r="G8340" s="47">
        <v>44762</v>
      </c>
      <c r="H8340" s="52">
        <v>0</v>
      </c>
    </row>
    <row r="8341" spans="1:8" ht="15.5" x14ac:dyDescent="0.35">
      <c r="A8341" s="49">
        <v>9510685852</v>
      </c>
      <c r="B8341" s="49" t="s">
        <v>32</v>
      </c>
      <c r="C8341" s="50" t="s">
        <v>13179</v>
      </c>
      <c r="D8341" s="50" t="s">
        <v>13180</v>
      </c>
      <c r="E8341" s="49" t="s">
        <v>72</v>
      </c>
      <c r="F8341" s="47">
        <v>44762</v>
      </c>
      <c r="G8341" s="47">
        <v>44762</v>
      </c>
      <c r="H8341" s="52">
        <v>0</v>
      </c>
    </row>
    <row r="8342" spans="1:8" ht="15.5" x14ac:dyDescent="0.35">
      <c r="A8342" s="49">
        <v>2054574586</v>
      </c>
      <c r="B8342" s="49" t="s">
        <v>32</v>
      </c>
      <c r="C8342" s="50" t="s">
        <v>13181</v>
      </c>
      <c r="D8342" s="50" t="s">
        <v>13182</v>
      </c>
      <c r="E8342" s="49" t="s">
        <v>51</v>
      </c>
      <c r="F8342" s="47">
        <v>44762</v>
      </c>
      <c r="G8342" s="47">
        <v>44762</v>
      </c>
      <c r="H8342" s="52">
        <v>0</v>
      </c>
    </row>
    <row r="8343" spans="1:8" ht="15.5" x14ac:dyDescent="0.35">
      <c r="A8343" s="49">
        <v>8282819842</v>
      </c>
      <c r="B8343" s="49" t="s">
        <v>32</v>
      </c>
      <c r="C8343" s="50" t="s">
        <v>13183</v>
      </c>
      <c r="D8343" s="50" t="s">
        <v>13184</v>
      </c>
      <c r="E8343" s="49" t="s">
        <v>85</v>
      </c>
      <c r="F8343" s="47">
        <v>44762</v>
      </c>
      <c r="G8343" s="47">
        <v>44762</v>
      </c>
      <c r="H8343" s="52">
        <v>0</v>
      </c>
    </row>
    <row r="8344" spans="1:8" ht="15.5" x14ac:dyDescent="0.35">
      <c r="A8344" s="49">
        <v>663965627</v>
      </c>
      <c r="B8344" s="49" t="s">
        <v>32</v>
      </c>
      <c r="C8344" s="50" t="s">
        <v>13101</v>
      </c>
      <c r="D8344" s="50" t="s">
        <v>13185</v>
      </c>
      <c r="E8344" s="49" t="s">
        <v>72</v>
      </c>
      <c r="F8344" s="47">
        <v>44762</v>
      </c>
      <c r="G8344" s="47">
        <v>44762</v>
      </c>
      <c r="H8344" s="52">
        <v>0</v>
      </c>
    </row>
    <row r="8345" spans="1:8" ht="15.5" x14ac:dyDescent="0.35">
      <c r="A8345" s="49">
        <v>4099401722</v>
      </c>
      <c r="B8345" s="49" t="s">
        <v>32</v>
      </c>
      <c r="C8345" s="50" t="s">
        <v>13186</v>
      </c>
      <c r="D8345" s="50" t="s">
        <v>13187</v>
      </c>
      <c r="E8345" s="49" t="s">
        <v>85</v>
      </c>
      <c r="F8345" s="47">
        <v>44762</v>
      </c>
      <c r="G8345" s="47">
        <v>44762</v>
      </c>
      <c r="H8345" s="52">
        <v>0</v>
      </c>
    </row>
    <row r="8346" spans="1:8" ht="15.5" x14ac:dyDescent="0.35">
      <c r="A8346" s="49">
        <v>2824083140</v>
      </c>
      <c r="B8346" s="49" t="s">
        <v>32</v>
      </c>
      <c r="C8346" s="50" t="s">
        <v>13188</v>
      </c>
      <c r="D8346" s="50" t="s">
        <v>13189</v>
      </c>
      <c r="E8346" s="49" t="s">
        <v>72</v>
      </c>
      <c r="F8346" s="47">
        <v>44762</v>
      </c>
      <c r="G8346" s="47">
        <v>44762</v>
      </c>
      <c r="H8346" s="52">
        <v>0</v>
      </c>
    </row>
    <row r="8347" spans="1:8" ht="15.5" x14ac:dyDescent="0.35">
      <c r="A8347" s="49">
        <v>2013012747</v>
      </c>
      <c r="B8347" s="49" t="s">
        <v>32</v>
      </c>
      <c r="C8347" s="50" t="s">
        <v>13190</v>
      </c>
      <c r="D8347" s="50" t="s">
        <v>13191</v>
      </c>
      <c r="E8347" s="49" t="s">
        <v>51</v>
      </c>
      <c r="F8347" s="47">
        <v>44762</v>
      </c>
      <c r="G8347" s="47">
        <v>44762</v>
      </c>
      <c r="H8347" s="52">
        <v>0</v>
      </c>
    </row>
    <row r="8348" spans="1:8" ht="15.5" x14ac:dyDescent="0.35">
      <c r="A8348" s="49">
        <v>8219307472</v>
      </c>
      <c r="B8348" s="49" t="s">
        <v>32</v>
      </c>
      <c r="C8348" s="50" t="s">
        <v>13192</v>
      </c>
      <c r="D8348" s="50" t="s">
        <v>13193</v>
      </c>
      <c r="E8348" s="49" t="s">
        <v>85</v>
      </c>
      <c r="F8348" s="47">
        <v>44762</v>
      </c>
      <c r="G8348" s="47">
        <v>44762</v>
      </c>
      <c r="H8348" s="52">
        <v>0</v>
      </c>
    </row>
    <row r="8349" spans="1:8" ht="15.5" x14ac:dyDescent="0.35">
      <c r="A8349" s="49">
        <v>4127459348</v>
      </c>
      <c r="B8349" s="49" t="s">
        <v>32</v>
      </c>
      <c r="C8349" s="50" t="s">
        <v>13194</v>
      </c>
      <c r="D8349" s="50" t="s">
        <v>13195</v>
      </c>
      <c r="E8349" s="49" t="s">
        <v>85</v>
      </c>
      <c r="F8349" s="47">
        <v>44762</v>
      </c>
      <c r="G8349" s="47">
        <v>44762</v>
      </c>
      <c r="H8349" s="52">
        <v>0</v>
      </c>
    </row>
    <row r="8350" spans="1:8" ht="15.5" x14ac:dyDescent="0.35">
      <c r="A8350" s="49">
        <v>2653719692</v>
      </c>
      <c r="B8350" s="49" t="s">
        <v>32</v>
      </c>
      <c r="C8350" s="50" t="s">
        <v>7434</v>
      </c>
      <c r="D8350" s="50" t="s">
        <v>13196</v>
      </c>
      <c r="E8350" s="49" t="s">
        <v>72</v>
      </c>
      <c r="F8350" s="47">
        <v>44762</v>
      </c>
      <c r="G8350" s="47">
        <v>44762</v>
      </c>
      <c r="H8350" s="52">
        <v>0</v>
      </c>
    </row>
    <row r="8351" spans="1:8" ht="15.5" x14ac:dyDescent="0.35">
      <c r="A8351" s="49">
        <v>2254090884</v>
      </c>
      <c r="B8351" s="49" t="s">
        <v>32</v>
      </c>
      <c r="C8351" s="50" t="s">
        <v>13197</v>
      </c>
      <c r="D8351" s="50" t="s">
        <v>13198</v>
      </c>
      <c r="E8351" s="49" t="s">
        <v>85</v>
      </c>
      <c r="F8351" s="47">
        <v>44762</v>
      </c>
      <c r="G8351" s="47">
        <v>44762</v>
      </c>
      <c r="H8351" s="52">
        <v>0</v>
      </c>
    </row>
    <row r="8352" spans="1:8" ht="15.5" x14ac:dyDescent="0.35">
      <c r="A8352" s="49">
        <v>783323171</v>
      </c>
      <c r="B8352" s="49" t="s">
        <v>32</v>
      </c>
      <c r="C8352" s="50" t="s">
        <v>13174</v>
      </c>
      <c r="D8352" s="50" t="s">
        <v>13199</v>
      </c>
      <c r="E8352" s="49" t="s">
        <v>72</v>
      </c>
      <c r="F8352" s="47">
        <v>44762</v>
      </c>
      <c r="G8352" s="47">
        <v>44762</v>
      </c>
      <c r="H8352" s="52">
        <v>0</v>
      </c>
    </row>
    <row r="8353" spans="1:8" ht="15.5" x14ac:dyDescent="0.35">
      <c r="A8353" s="49">
        <v>8863375219</v>
      </c>
      <c r="B8353" s="49" t="s">
        <v>32</v>
      </c>
      <c r="C8353" s="50" t="s">
        <v>13200</v>
      </c>
      <c r="D8353" s="50" t="s">
        <v>13201</v>
      </c>
      <c r="E8353" s="49" t="s">
        <v>51</v>
      </c>
      <c r="F8353" s="47">
        <v>44762</v>
      </c>
      <c r="G8353" s="47">
        <v>44762</v>
      </c>
      <c r="H8353" s="52">
        <v>0</v>
      </c>
    </row>
    <row r="8354" spans="1:8" ht="15.5" x14ac:dyDescent="0.35">
      <c r="A8354" s="49">
        <v>9353379879</v>
      </c>
      <c r="B8354" s="49" t="s">
        <v>32</v>
      </c>
      <c r="C8354" s="50" t="s">
        <v>13202</v>
      </c>
      <c r="D8354" s="50" t="s">
        <v>13203</v>
      </c>
      <c r="E8354" s="49" t="s">
        <v>85</v>
      </c>
      <c r="F8354" s="47">
        <v>44762</v>
      </c>
      <c r="G8354" s="47">
        <v>44762</v>
      </c>
      <c r="H8354" s="52">
        <v>0</v>
      </c>
    </row>
    <row r="8355" spans="1:8" ht="15.5" x14ac:dyDescent="0.35">
      <c r="A8355" s="49">
        <v>8380983169</v>
      </c>
      <c r="B8355" s="49" t="s">
        <v>32</v>
      </c>
      <c r="C8355" s="50" t="s">
        <v>13204</v>
      </c>
      <c r="D8355" s="50" t="s">
        <v>13205</v>
      </c>
      <c r="E8355" s="49" t="s">
        <v>85</v>
      </c>
      <c r="F8355" s="47">
        <v>44762</v>
      </c>
      <c r="G8355" s="47">
        <v>44762</v>
      </c>
      <c r="H8355" s="52">
        <v>0</v>
      </c>
    </row>
    <row r="8356" spans="1:8" ht="15.5" x14ac:dyDescent="0.35">
      <c r="A8356" s="49">
        <v>2592072944</v>
      </c>
      <c r="B8356" s="49" t="s">
        <v>32</v>
      </c>
      <c r="C8356" s="50" t="s">
        <v>13206</v>
      </c>
      <c r="D8356" s="50" t="s">
        <v>13207</v>
      </c>
      <c r="E8356" s="49" t="s">
        <v>85</v>
      </c>
      <c r="F8356" s="47">
        <v>44762</v>
      </c>
      <c r="G8356" s="47">
        <v>44762</v>
      </c>
      <c r="H8356" s="52">
        <v>0</v>
      </c>
    </row>
    <row r="8357" spans="1:8" ht="15.5" x14ac:dyDescent="0.35">
      <c r="A8357" s="49">
        <v>5205897354</v>
      </c>
      <c r="B8357" s="49" t="s">
        <v>32</v>
      </c>
      <c r="C8357" s="50" t="s">
        <v>13208</v>
      </c>
      <c r="D8357" s="50" t="s">
        <v>13209</v>
      </c>
      <c r="E8357" s="49" t="s">
        <v>85</v>
      </c>
      <c r="F8357" s="47">
        <v>44762</v>
      </c>
      <c r="G8357" s="47">
        <v>44762</v>
      </c>
      <c r="H8357" s="52">
        <v>0</v>
      </c>
    </row>
    <row r="8358" spans="1:8" ht="15.5" x14ac:dyDescent="0.35">
      <c r="A8358" s="49">
        <v>9736281806</v>
      </c>
      <c r="B8358" s="49" t="s">
        <v>32</v>
      </c>
      <c r="C8358" s="50" t="s">
        <v>13210</v>
      </c>
      <c r="D8358" s="50" t="s">
        <v>13211</v>
      </c>
      <c r="E8358" s="49" t="s">
        <v>85</v>
      </c>
      <c r="F8358" s="47">
        <v>44762</v>
      </c>
      <c r="G8358" s="47">
        <v>44762</v>
      </c>
      <c r="H8358" s="52">
        <v>0</v>
      </c>
    </row>
    <row r="8359" spans="1:8" ht="15.5" x14ac:dyDescent="0.35">
      <c r="A8359" s="49">
        <v>7604966501</v>
      </c>
      <c r="B8359" s="49" t="s">
        <v>32</v>
      </c>
      <c r="C8359" s="50" t="s">
        <v>13212</v>
      </c>
      <c r="D8359" s="50" t="s">
        <v>13213</v>
      </c>
      <c r="E8359" s="49" t="s">
        <v>72</v>
      </c>
      <c r="F8359" s="47">
        <v>44762</v>
      </c>
      <c r="G8359" s="47">
        <v>44762</v>
      </c>
      <c r="H8359" s="52">
        <v>0</v>
      </c>
    </row>
    <row r="8360" spans="1:8" ht="15.5" x14ac:dyDescent="0.35">
      <c r="A8360" s="49">
        <v>9708082924</v>
      </c>
      <c r="B8360" s="49" t="s">
        <v>32</v>
      </c>
      <c r="C8360" s="50" t="s">
        <v>13214</v>
      </c>
      <c r="D8360" s="50" t="s">
        <v>13215</v>
      </c>
      <c r="E8360" s="49" t="s">
        <v>72</v>
      </c>
      <c r="F8360" s="47">
        <v>44762</v>
      </c>
      <c r="G8360" s="47">
        <v>44762</v>
      </c>
      <c r="H8360" s="52">
        <v>0</v>
      </c>
    </row>
    <row r="8361" spans="1:8" ht="15.5" x14ac:dyDescent="0.35">
      <c r="A8361" s="49">
        <v>8289039082</v>
      </c>
      <c r="B8361" s="49" t="s">
        <v>32</v>
      </c>
      <c r="C8361" s="50" t="s">
        <v>13216</v>
      </c>
      <c r="D8361" s="50" t="s">
        <v>13217</v>
      </c>
      <c r="E8361" s="49" t="s">
        <v>72</v>
      </c>
      <c r="F8361" s="47">
        <v>44762</v>
      </c>
      <c r="G8361" s="47">
        <v>44762</v>
      </c>
      <c r="H8361" s="52">
        <v>0</v>
      </c>
    </row>
    <row r="8362" spans="1:8" ht="15.5" x14ac:dyDescent="0.35">
      <c r="A8362" s="49">
        <v>4650972367</v>
      </c>
      <c r="B8362" s="49" t="s">
        <v>32</v>
      </c>
      <c r="C8362" s="50" t="s">
        <v>13218</v>
      </c>
      <c r="D8362" s="50" t="s">
        <v>13219</v>
      </c>
      <c r="E8362" s="49" t="s">
        <v>51</v>
      </c>
      <c r="F8362" s="47">
        <v>44762</v>
      </c>
      <c r="G8362" s="47">
        <v>44762</v>
      </c>
      <c r="H8362" s="52">
        <v>0</v>
      </c>
    </row>
    <row r="8363" spans="1:8" ht="15.5" x14ac:dyDescent="0.35">
      <c r="A8363" s="49">
        <v>9534996724</v>
      </c>
      <c r="B8363" s="49" t="s">
        <v>32</v>
      </c>
      <c r="C8363" s="50" t="s">
        <v>8663</v>
      </c>
      <c r="D8363" s="50" t="s">
        <v>13220</v>
      </c>
      <c r="E8363" s="49" t="s">
        <v>85</v>
      </c>
      <c r="F8363" s="47">
        <v>44762</v>
      </c>
      <c r="G8363" s="47">
        <v>44762</v>
      </c>
      <c r="H8363" s="52">
        <v>0</v>
      </c>
    </row>
    <row r="8364" spans="1:8" ht="15.5" x14ac:dyDescent="0.35">
      <c r="A8364" s="49">
        <v>9350908958</v>
      </c>
      <c r="B8364" s="49" t="s">
        <v>32</v>
      </c>
      <c r="C8364" s="50" t="s">
        <v>13221</v>
      </c>
      <c r="D8364" s="50" t="s">
        <v>13222</v>
      </c>
      <c r="E8364" s="49" t="s">
        <v>85</v>
      </c>
      <c r="F8364" s="47">
        <v>44762</v>
      </c>
      <c r="G8364" s="47">
        <v>44762</v>
      </c>
      <c r="H8364" s="52">
        <v>0</v>
      </c>
    </row>
    <row r="8365" spans="1:8" ht="15.5" x14ac:dyDescent="0.35">
      <c r="A8365" s="49">
        <v>641702370</v>
      </c>
      <c r="B8365" s="49" t="s">
        <v>32</v>
      </c>
      <c r="C8365" s="50" t="s">
        <v>13223</v>
      </c>
      <c r="D8365" s="50" t="s">
        <v>13224</v>
      </c>
      <c r="E8365" s="49" t="s">
        <v>72</v>
      </c>
      <c r="F8365" s="47">
        <v>44762</v>
      </c>
      <c r="G8365" s="47">
        <v>44762</v>
      </c>
      <c r="H8365" s="52">
        <v>0</v>
      </c>
    </row>
    <row r="8366" spans="1:8" ht="15.5" x14ac:dyDescent="0.35">
      <c r="A8366" s="49">
        <v>9183286225</v>
      </c>
      <c r="B8366" s="49" t="s">
        <v>32</v>
      </c>
      <c r="C8366" s="50" t="s">
        <v>13225</v>
      </c>
      <c r="D8366" s="50" t="s">
        <v>13226</v>
      </c>
      <c r="E8366" s="49" t="s">
        <v>72</v>
      </c>
      <c r="F8366" s="47">
        <v>44762</v>
      </c>
      <c r="G8366" s="47">
        <v>44762</v>
      </c>
      <c r="H8366" s="52">
        <v>0</v>
      </c>
    </row>
    <row r="8367" spans="1:8" ht="15.5" x14ac:dyDescent="0.35">
      <c r="A8367" s="49">
        <v>4626255239</v>
      </c>
      <c r="B8367" s="49" t="s">
        <v>32</v>
      </c>
      <c r="C8367" s="50" t="s">
        <v>13227</v>
      </c>
      <c r="D8367" s="50" t="s">
        <v>13228</v>
      </c>
      <c r="E8367" s="49" t="s">
        <v>85</v>
      </c>
      <c r="F8367" s="47">
        <v>44762</v>
      </c>
      <c r="G8367" s="47">
        <v>44762</v>
      </c>
      <c r="H8367" s="52">
        <v>0</v>
      </c>
    </row>
    <row r="8368" spans="1:8" ht="15.5" x14ac:dyDescent="0.35">
      <c r="A8368" s="49">
        <v>1871775195</v>
      </c>
      <c r="B8368" s="49" t="s">
        <v>32</v>
      </c>
      <c r="C8368" s="50" t="s">
        <v>13229</v>
      </c>
      <c r="D8368" s="50" t="s">
        <v>13230</v>
      </c>
      <c r="E8368" s="49" t="s">
        <v>85</v>
      </c>
      <c r="F8368" s="47">
        <v>44762</v>
      </c>
      <c r="G8368" s="47">
        <v>44762</v>
      </c>
      <c r="H8368" s="52">
        <v>0</v>
      </c>
    </row>
    <row r="8369" spans="1:8" ht="15.5" x14ac:dyDescent="0.35">
      <c r="A8369" s="49">
        <v>2437294150</v>
      </c>
      <c r="B8369" s="49" t="s">
        <v>32</v>
      </c>
      <c r="C8369" s="50" t="s">
        <v>13231</v>
      </c>
      <c r="D8369" s="50" t="s">
        <v>13232</v>
      </c>
      <c r="E8369" s="49" t="s">
        <v>85</v>
      </c>
      <c r="F8369" s="47">
        <v>44762</v>
      </c>
      <c r="G8369" s="47">
        <v>44762</v>
      </c>
      <c r="H8369" s="52">
        <v>0</v>
      </c>
    </row>
    <row r="8370" spans="1:8" ht="15.5" x14ac:dyDescent="0.35">
      <c r="A8370" s="49">
        <v>3498593580</v>
      </c>
      <c r="B8370" s="49" t="s">
        <v>32</v>
      </c>
      <c r="C8370" s="50" t="s">
        <v>13233</v>
      </c>
      <c r="D8370" s="50" t="s">
        <v>13234</v>
      </c>
      <c r="E8370" s="49" t="s">
        <v>72</v>
      </c>
      <c r="F8370" s="47">
        <v>44762</v>
      </c>
      <c r="G8370" s="47">
        <v>44762</v>
      </c>
      <c r="H8370" s="52">
        <v>0</v>
      </c>
    </row>
    <row r="8371" spans="1:8" ht="15.5" x14ac:dyDescent="0.35">
      <c r="A8371" s="49">
        <v>3811736281</v>
      </c>
      <c r="B8371" s="49" t="s">
        <v>32</v>
      </c>
      <c r="C8371" s="50" t="s">
        <v>13235</v>
      </c>
      <c r="D8371" s="50" t="s">
        <v>13236</v>
      </c>
      <c r="E8371" s="49" t="s">
        <v>85</v>
      </c>
      <c r="F8371" s="47">
        <v>44762</v>
      </c>
      <c r="G8371" s="47">
        <v>44762</v>
      </c>
      <c r="H8371" s="52">
        <v>0</v>
      </c>
    </row>
    <row r="8372" spans="1:8" ht="15.5" x14ac:dyDescent="0.35">
      <c r="A8372" s="49">
        <v>6066385776</v>
      </c>
      <c r="B8372" s="49" t="s">
        <v>32</v>
      </c>
      <c r="C8372" s="50" t="s">
        <v>13237</v>
      </c>
      <c r="D8372" s="50" t="s">
        <v>13238</v>
      </c>
      <c r="E8372" s="49" t="s">
        <v>51</v>
      </c>
      <c r="F8372" s="47">
        <v>44762</v>
      </c>
      <c r="G8372" s="47">
        <v>44762</v>
      </c>
      <c r="H8372" s="52">
        <v>0</v>
      </c>
    </row>
    <row r="8373" spans="1:8" ht="15.5" x14ac:dyDescent="0.35">
      <c r="A8373" s="49">
        <v>9384952851</v>
      </c>
      <c r="B8373" s="49" t="s">
        <v>32</v>
      </c>
      <c r="C8373" s="50" t="s">
        <v>10020</v>
      </c>
      <c r="D8373" s="50" t="s">
        <v>13239</v>
      </c>
      <c r="E8373" s="49" t="s">
        <v>85</v>
      </c>
      <c r="F8373" s="47">
        <v>44762</v>
      </c>
      <c r="G8373" s="47">
        <v>44762</v>
      </c>
      <c r="H8373" s="52">
        <v>0</v>
      </c>
    </row>
    <row r="8374" spans="1:8" ht="15.5" x14ac:dyDescent="0.35">
      <c r="A8374" s="49">
        <v>6818059735</v>
      </c>
      <c r="B8374" s="49" t="s">
        <v>32</v>
      </c>
      <c r="C8374" s="50" t="s">
        <v>13240</v>
      </c>
      <c r="D8374" s="50" t="s">
        <v>13241</v>
      </c>
      <c r="E8374" s="49" t="s">
        <v>85</v>
      </c>
      <c r="F8374" s="47">
        <v>44762</v>
      </c>
      <c r="G8374" s="47">
        <v>44762</v>
      </c>
      <c r="H8374" s="52">
        <v>0</v>
      </c>
    </row>
    <row r="8375" spans="1:8" ht="15.5" x14ac:dyDescent="0.35">
      <c r="A8375" s="49">
        <v>9874607658</v>
      </c>
      <c r="B8375" s="49" t="s">
        <v>32</v>
      </c>
      <c r="C8375" s="50" t="s">
        <v>13242</v>
      </c>
      <c r="D8375" s="50" t="s">
        <v>13243</v>
      </c>
      <c r="E8375" s="49" t="s">
        <v>85</v>
      </c>
      <c r="F8375" s="47">
        <v>44762</v>
      </c>
      <c r="G8375" s="47">
        <v>44762</v>
      </c>
      <c r="H8375" s="52">
        <v>0</v>
      </c>
    </row>
    <row r="8376" spans="1:8" ht="15.5" x14ac:dyDescent="0.35">
      <c r="A8376" s="49">
        <v>8807914573</v>
      </c>
      <c r="B8376" s="49" t="s">
        <v>32</v>
      </c>
      <c r="C8376" s="50" t="s">
        <v>13244</v>
      </c>
      <c r="D8376" s="50" t="s">
        <v>13245</v>
      </c>
      <c r="E8376" s="49" t="s">
        <v>72</v>
      </c>
      <c r="F8376" s="47">
        <v>44762</v>
      </c>
      <c r="G8376" s="47">
        <v>44762</v>
      </c>
      <c r="H8376" s="52">
        <v>0</v>
      </c>
    </row>
    <row r="8377" spans="1:8" ht="15.5" x14ac:dyDescent="0.35">
      <c r="A8377" s="49">
        <v>757569107</v>
      </c>
      <c r="B8377" s="49" t="s">
        <v>32</v>
      </c>
      <c r="C8377" s="50" t="s">
        <v>13246</v>
      </c>
      <c r="D8377" s="50" t="s">
        <v>13247</v>
      </c>
      <c r="E8377" s="49" t="s">
        <v>85</v>
      </c>
      <c r="F8377" s="47">
        <v>44762</v>
      </c>
      <c r="G8377" s="47">
        <v>44762</v>
      </c>
      <c r="H8377" s="52">
        <v>0</v>
      </c>
    </row>
    <row r="8378" spans="1:8" ht="15.5" x14ac:dyDescent="0.35">
      <c r="A8378" s="49">
        <v>6709645648</v>
      </c>
      <c r="B8378" s="49" t="s">
        <v>32</v>
      </c>
      <c r="C8378" s="50" t="s">
        <v>2194</v>
      </c>
      <c r="D8378" s="50" t="s">
        <v>13248</v>
      </c>
      <c r="E8378" s="49" t="s">
        <v>51</v>
      </c>
      <c r="F8378" s="47">
        <v>44762</v>
      </c>
      <c r="G8378" s="47">
        <v>44762</v>
      </c>
      <c r="H8378" s="52">
        <v>0</v>
      </c>
    </row>
    <row r="8379" spans="1:8" ht="15.5" x14ac:dyDescent="0.35">
      <c r="A8379" s="49">
        <v>6624201426</v>
      </c>
      <c r="B8379" s="49" t="s">
        <v>32</v>
      </c>
      <c r="C8379" s="50" t="s">
        <v>13249</v>
      </c>
      <c r="D8379" s="50" t="s">
        <v>13250</v>
      </c>
      <c r="E8379" s="49" t="s">
        <v>72</v>
      </c>
      <c r="F8379" s="47">
        <v>44762</v>
      </c>
      <c r="G8379" s="47">
        <v>44762</v>
      </c>
      <c r="H8379" s="52">
        <v>0</v>
      </c>
    </row>
    <row r="8380" spans="1:8" ht="15.5" x14ac:dyDescent="0.35">
      <c r="A8380" s="49">
        <v>9411042648</v>
      </c>
      <c r="B8380" s="49" t="s">
        <v>32</v>
      </c>
      <c r="C8380" s="50" t="s">
        <v>13251</v>
      </c>
      <c r="D8380" s="50" t="s">
        <v>13252</v>
      </c>
      <c r="E8380" s="49" t="s">
        <v>72</v>
      </c>
      <c r="F8380" s="47">
        <v>44762</v>
      </c>
      <c r="G8380" s="47">
        <v>44762</v>
      </c>
      <c r="H8380" s="52">
        <v>0</v>
      </c>
    </row>
    <row r="8381" spans="1:8" ht="15.5" x14ac:dyDescent="0.35">
      <c r="A8381" s="49">
        <v>5811387278</v>
      </c>
      <c r="B8381" s="49" t="s">
        <v>32</v>
      </c>
      <c r="C8381" s="50" t="s">
        <v>13253</v>
      </c>
      <c r="D8381" s="50" t="s">
        <v>13254</v>
      </c>
      <c r="E8381" s="49" t="s">
        <v>85</v>
      </c>
      <c r="F8381" s="47">
        <v>44762</v>
      </c>
      <c r="G8381" s="47">
        <v>44762</v>
      </c>
      <c r="H8381" s="52">
        <v>0</v>
      </c>
    </row>
    <row r="8382" spans="1:8" ht="15.5" x14ac:dyDescent="0.35">
      <c r="A8382" s="49">
        <v>9484356292</v>
      </c>
      <c r="B8382" s="49" t="s">
        <v>32</v>
      </c>
      <c r="C8382" s="50" t="s">
        <v>13255</v>
      </c>
      <c r="D8382" s="50" t="s">
        <v>13256</v>
      </c>
      <c r="E8382" s="49" t="s">
        <v>85</v>
      </c>
      <c r="F8382" s="47">
        <v>44762</v>
      </c>
      <c r="G8382" s="47">
        <v>44762</v>
      </c>
      <c r="H8382" s="52">
        <v>0</v>
      </c>
    </row>
    <row r="8383" spans="1:8" ht="15.5" x14ac:dyDescent="0.35">
      <c r="A8383" s="49">
        <v>3928189585</v>
      </c>
      <c r="B8383" s="49" t="s">
        <v>32</v>
      </c>
      <c r="C8383" s="50" t="s">
        <v>13257</v>
      </c>
      <c r="D8383" s="50" t="s">
        <v>13258</v>
      </c>
      <c r="E8383" s="49" t="s">
        <v>51</v>
      </c>
      <c r="F8383" s="47">
        <v>44762</v>
      </c>
      <c r="G8383" s="47">
        <v>44762</v>
      </c>
      <c r="H8383" s="52">
        <v>0</v>
      </c>
    </row>
    <row r="8384" spans="1:8" ht="15.5" x14ac:dyDescent="0.35">
      <c r="A8384" s="49">
        <v>3344554444</v>
      </c>
      <c r="B8384" s="49" t="s">
        <v>32</v>
      </c>
      <c r="C8384" s="50" t="s">
        <v>13174</v>
      </c>
      <c r="D8384" s="50" t="s">
        <v>13259</v>
      </c>
      <c r="E8384" s="49" t="s">
        <v>72</v>
      </c>
      <c r="F8384" s="47">
        <v>44762</v>
      </c>
      <c r="G8384" s="47">
        <v>44762</v>
      </c>
      <c r="H8384" s="52">
        <v>0</v>
      </c>
    </row>
    <row r="8385" spans="1:8" ht="15.5" x14ac:dyDescent="0.35">
      <c r="A8385" s="49">
        <v>7436103376</v>
      </c>
      <c r="B8385" s="49" t="s">
        <v>32</v>
      </c>
      <c r="C8385" s="50" t="s">
        <v>13251</v>
      </c>
      <c r="D8385" s="50" t="s">
        <v>13260</v>
      </c>
      <c r="E8385" s="49" t="s">
        <v>72</v>
      </c>
      <c r="F8385" s="47">
        <v>44762</v>
      </c>
      <c r="G8385" s="47">
        <v>44762</v>
      </c>
      <c r="H8385" s="52">
        <v>0</v>
      </c>
    </row>
    <row r="8386" spans="1:8" ht="15.5" x14ac:dyDescent="0.35">
      <c r="A8386" s="49">
        <v>3945687412</v>
      </c>
      <c r="B8386" s="49" t="s">
        <v>32</v>
      </c>
      <c r="C8386" s="50" t="s">
        <v>13261</v>
      </c>
      <c r="D8386" s="50" t="s">
        <v>13262</v>
      </c>
      <c r="E8386" s="49" t="s">
        <v>51</v>
      </c>
      <c r="F8386" s="47">
        <v>44762</v>
      </c>
      <c r="G8386" s="47">
        <v>44762</v>
      </c>
      <c r="H8386" s="52">
        <v>0</v>
      </c>
    </row>
    <row r="8387" spans="1:8" ht="15.5" x14ac:dyDescent="0.35">
      <c r="A8387" s="49">
        <v>956971269</v>
      </c>
      <c r="B8387" s="49" t="s">
        <v>32</v>
      </c>
      <c r="C8387" s="50" t="s">
        <v>214</v>
      </c>
      <c r="D8387" s="50" t="s">
        <v>13263</v>
      </c>
      <c r="E8387" s="49" t="s">
        <v>51</v>
      </c>
      <c r="F8387" s="47">
        <v>44762</v>
      </c>
      <c r="G8387" s="47">
        <v>44762</v>
      </c>
      <c r="H8387" s="52">
        <v>0</v>
      </c>
    </row>
    <row r="8388" spans="1:8" ht="15.5" x14ac:dyDescent="0.35">
      <c r="A8388" s="49">
        <v>177108790</v>
      </c>
      <c r="B8388" s="49" t="s">
        <v>32</v>
      </c>
      <c r="C8388" s="50" t="s">
        <v>13264</v>
      </c>
      <c r="D8388" s="50" t="s">
        <v>13265</v>
      </c>
      <c r="E8388" s="49" t="s">
        <v>85</v>
      </c>
      <c r="F8388" s="47">
        <v>44762</v>
      </c>
      <c r="G8388" s="47">
        <v>44762</v>
      </c>
      <c r="H8388" s="52">
        <v>0</v>
      </c>
    </row>
    <row r="8389" spans="1:8" ht="15.5" x14ac:dyDescent="0.35">
      <c r="A8389" s="49">
        <v>232609251</v>
      </c>
      <c r="B8389" s="49" t="s">
        <v>32</v>
      </c>
      <c r="C8389" s="50" t="s">
        <v>13266</v>
      </c>
      <c r="D8389" s="50" t="s">
        <v>13267</v>
      </c>
      <c r="E8389" s="49" t="s">
        <v>51</v>
      </c>
      <c r="F8389" s="47">
        <v>44762</v>
      </c>
      <c r="G8389" s="47">
        <v>44762</v>
      </c>
      <c r="H8389" s="52">
        <v>0</v>
      </c>
    </row>
    <row r="8390" spans="1:8" ht="15.5" x14ac:dyDescent="0.35">
      <c r="A8390" s="49">
        <v>1243725012</v>
      </c>
      <c r="B8390" s="49" t="s">
        <v>32</v>
      </c>
      <c r="C8390" s="50" t="s">
        <v>13268</v>
      </c>
      <c r="D8390" s="50" t="s">
        <v>13269</v>
      </c>
      <c r="E8390" s="49" t="s">
        <v>72</v>
      </c>
      <c r="F8390" s="47">
        <v>44762</v>
      </c>
      <c r="G8390" s="47">
        <v>44762</v>
      </c>
      <c r="H8390" s="52">
        <v>0</v>
      </c>
    </row>
    <row r="8391" spans="1:8" ht="15.5" x14ac:dyDescent="0.35">
      <c r="A8391" s="49">
        <v>1770228568</v>
      </c>
      <c r="B8391" s="49" t="s">
        <v>32</v>
      </c>
      <c r="C8391" s="50" t="s">
        <v>13270</v>
      </c>
      <c r="D8391" s="50" t="s">
        <v>13271</v>
      </c>
      <c r="E8391" s="49" t="s">
        <v>51</v>
      </c>
      <c r="F8391" s="47">
        <v>44762</v>
      </c>
      <c r="G8391" s="47">
        <v>44762</v>
      </c>
      <c r="H8391" s="52">
        <v>0</v>
      </c>
    </row>
    <row r="8392" spans="1:8" ht="15.5" x14ac:dyDescent="0.35">
      <c r="A8392" s="49">
        <v>3361004500</v>
      </c>
      <c r="B8392" s="49" t="s">
        <v>32</v>
      </c>
      <c r="C8392" s="50" t="s">
        <v>13272</v>
      </c>
      <c r="D8392" s="50" t="s">
        <v>13273</v>
      </c>
      <c r="E8392" s="49" t="s">
        <v>51</v>
      </c>
      <c r="F8392" s="47">
        <v>44762</v>
      </c>
      <c r="G8392" s="47">
        <v>44762</v>
      </c>
      <c r="H8392" s="52">
        <v>0</v>
      </c>
    </row>
    <row r="8393" spans="1:8" ht="15.5" x14ac:dyDescent="0.35">
      <c r="A8393" s="49">
        <v>3370953210</v>
      </c>
      <c r="B8393" s="49" t="s">
        <v>32</v>
      </c>
      <c r="C8393" s="50" t="s">
        <v>13274</v>
      </c>
      <c r="D8393" s="50" t="s">
        <v>13275</v>
      </c>
      <c r="E8393" s="49" t="s">
        <v>85</v>
      </c>
      <c r="F8393" s="47">
        <v>44762</v>
      </c>
      <c r="G8393" s="47">
        <v>44762</v>
      </c>
      <c r="H8393" s="52">
        <v>0</v>
      </c>
    </row>
    <row r="8394" spans="1:8" ht="15.5" x14ac:dyDescent="0.35">
      <c r="A8394" s="49">
        <v>4184611346</v>
      </c>
      <c r="B8394" s="49" t="s">
        <v>32</v>
      </c>
      <c r="C8394" s="50" t="s">
        <v>13276</v>
      </c>
      <c r="D8394" s="50" t="s">
        <v>13277</v>
      </c>
      <c r="E8394" s="49" t="s">
        <v>85</v>
      </c>
      <c r="F8394" s="47">
        <v>44762</v>
      </c>
      <c r="G8394" s="47">
        <v>44762</v>
      </c>
      <c r="H8394" s="52">
        <v>0</v>
      </c>
    </row>
    <row r="8395" spans="1:8" ht="15.5" x14ac:dyDescent="0.35">
      <c r="A8395" s="49">
        <v>4753118877</v>
      </c>
      <c r="B8395" s="49" t="s">
        <v>32</v>
      </c>
      <c r="C8395" s="50" t="s">
        <v>13278</v>
      </c>
      <c r="D8395" s="50" t="s">
        <v>13279</v>
      </c>
      <c r="E8395" s="49" t="s">
        <v>85</v>
      </c>
      <c r="F8395" s="47">
        <v>44762</v>
      </c>
      <c r="G8395" s="47">
        <v>44762</v>
      </c>
      <c r="H8395" s="52">
        <v>0</v>
      </c>
    </row>
    <row r="8396" spans="1:8" ht="15.5" x14ac:dyDescent="0.35">
      <c r="A8396" s="49">
        <v>5156098078</v>
      </c>
      <c r="B8396" s="49" t="s">
        <v>32</v>
      </c>
      <c r="C8396" s="50" t="s">
        <v>13280</v>
      </c>
      <c r="D8396" s="50" t="s">
        <v>13281</v>
      </c>
      <c r="E8396" s="49" t="s">
        <v>51</v>
      </c>
      <c r="F8396" s="47">
        <v>44762</v>
      </c>
      <c r="G8396" s="47">
        <v>44762</v>
      </c>
      <c r="H8396" s="52">
        <v>0</v>
      </c>
    </row>
    <row r="8397" spans="1:8" ht="15.5" x14ac:dyDescent="0.35">
      <c r="A8397" s="49">
        <v>5246593632</v>
      </c>
      <c r="B8397" s="49" t="s">
        <v>32</v>
      </c>
      <c r="C8397" s="50" t="s">
        <v>150</v>
      </c>
      <c r="D8397" s="50" t="s">
        <v>13282</v>
      </c>
      <c r="E8397" s="49" t="s">
        <v>85</v>
      </c>
      <c r="F8397" s="47">
        <v>44762</v>
      </c>
      <c r="G8397" s="47">
        <v>44762</v>
      </c>
      <c r="H8397" s="52">
        <v>0</v>
      </c>
    </row>
    <row r="8398" spans="1:8" ht="15.5" x14ac:dyDescent="0.35">
      <c r="A8398" s="49">
        <v>5497567558</v>
      </c>
      <c r="B8398" s="49" t="s">
        <v>32</v>
      </c>
      <c r="C8398" s="50" t="s">
        <v>13283</v>
      </c>
      <c r="D8398" s="50" t="s">
        <v>13284</v>
      </c>
      <c r="E8398" s="49" t="s">
        <v>85</v>
      </c>
      <c r="F8398" s="47">
        <v>44762</v>
      </c>
      <c r="G8398" s="47">
        <v>44762</v>
      </c>
      <c r="H8398" s="52">
        <v>0</v>
      </c>
    </row>
    <row r="8399" spans="1:8" ht="15.5" x14ac:dyDescent="0.35">
      <c r="A8399" s="49">
        <v>6030472658</v>
      </c>
      <c r="B8399" s="49" t="s">
        <v>32</v>
      </c>
      <c r="C8399" s="50" t="s">
        <v>10740</v>
      </c>
      <c r="D8399" s="50" t="s">
        <v>13285</v>
      </c>
      <c r="E8399" s="49" t="s">
        <v>85</v>
      </c>
      <c r="F8399" s="47">
        <v>44762</v>
      </c>
      <c r="G8399" s="47">
        <v>44762</v>
      </c>
      <c r="H8399" s="52">
        <v>0</v>
      </c>
    </row>
    <row r="8400" spans="1:8" ht="15.5" x14ac:dyDescent="0.35">
      <c r="A8400" s="49">
        <v>6110158158</v>
      </c>
      <c r="B8400" s="49" t="s">
        <v>32</v>
      </c>
      <c r="C8400" s="50" t="s">
        <v>13286</v>
      </c>
      <c r="D8400" s="50" t="s">
        <v>13287</v>
      </c>
      <c r="E8400" s="49" t="s">
        <v>85</v>
      </c>
      <c r="F8400" s="47">
        <v>44762</v>
      </c>
      <c r="G8400" s="47">
        <v>44762</v>
      </c>
      <c r="H8400" s="52">
        <v>0</v>
      </c>
    </row>
    <row r="8401" spans="1:8" ht="15.5" x14ac:dyDescent="0.35">
      <c r="A8401" s="49">
        <v>6716194483</v>
      </c>
      <c r="B8401" s="49" t="s">
        <v>32</v>
      </c>
      <c r="C8401" s="50" t="s">
        <v>13288</v>
      </c>
      <c r="D8401" s="50" t="s">
        <v>13289</v>
      </c>
      <c r="E8401" s="49" t="s">
        <v>85</v>
      </c>
      <c r="F8401" s="47">
        <v>44762</v>
      </c>
      <c r="G8401" s="47">
        <v>44762</v>
      </c>
      <c r="H8401" s="52">
        <v>0</v>
      </c>
    </row>
    <row r="8402" spans="1:8" ht="15.5" x14ac:dyDescent="0.35">
      <c r="A8402" s="49">
        <v>7308145336</v>
      </c>
      <c r="B8402" s="49" t="s">
        <v>32</v>
      </c>
      <c r="C8402" s="50" t="s">
        <v>13290</v>
      </c>
      <c r="D8402" s="50" t="s">
        <v>13291</v>
      </c>
      <c r="E8402" s="49" t="s">
        <v>72</v>
      </c>
      <c r="F8402" s="47">
        <v>44762</v>
      </c>
      <c r="G8402" s="47">
        <v>44762</v>
      </c>
      <c r="H8402" s="52">
        <v>0</v>
      </c>
    </row>
    <row r="8403" spans="1:8" ht="15.5" x14ac:dyDescent="0.35">
      <c r="A8403" s="49">
        <v>7496271258</v>
      </c>
      <c r="B8403" s="49" t="s">
        <v>32</v>
      </c>
      <c r="C8403" s="50" t="s">
        <v>13292</v>
      </c>
      <c r="D8403" s="50" t="s">
        <v>13293</v>
      </c>
      <c r="E8403" s="49" t="s">
        <v>85</v>
      </c>
      <c r="F8403" s="47">
        <v>44762</v>
      </c>
      <c r="G8403" s="47">
        <v>44762</v>
      </c>
      <c r="H8403" s="52">
        <v>0</v>
      </c>
    </row>
    <row r="8404" spans="1:8" ht="15.5" x14ac:dyDescent="0.35">
      <c r="A8404" s="49">
        <v>7762634192</v>
      </c>
      <c r="B8404" s="49" t="s">
        <v>32</v>
      </c>
      <c r="C8404" s="50" t="s">
        <v>13294</v>
      </c>
      <c r="D8404" s="50" t="s">
        <v>13295</v>
      </c>
      <c r="E8404" s="49" t="s">
        <v>85</v>
      </c>
      <c r="F8404" s="47">
        <v>44762</v>
      </c>
      <c r="G8404" s="47">
        <v>44762</v>
      </c>
      <c r="H8404" s="52">
        <v>0</v>
      </c>
    </row>
    <row r="8405" spans="1:8" ht="15.5" x14ac:dyDescent="0.35">
      <c r="A8405" s="49">
        <v>8291990310</v>
      </c>
      <c r="B8405" s="49" t="s">
        <v>32</v>
      </c>
      <c r="C8405" s="50" t="s">
        <v>13296</v>
      </c>
      <c r="D8405" s="50" t="s">
        <v>13297</v>
      </c>
      <c r="E8405" s="49" t="s">
        <v>72</v>
      </c>
      <c r="F8405" s="47">
        <v>44762</v>
      </c>
      <c r="G8405" s="47">
        <v>44762</v>
      </c>
      <c r="H8405" s="52">
        <v>0</v>
      </c>
    </row>
    <row r="8406" spans="1:8" ht="15.5" x14ac:dyDescent="0.35">
      <c r="A8406" s="49">
        <v>8332653006</v>
      </c>
      <c r="B8406" s="49" t="s">
        <v>32</v>
      </c>
      <c r="C8406" s="50" t="s">
        <v>13298</v>
      </c>
      <c r="D8406" s="50" t="s">
        <v>13299</v>
      </c>
      <c r="E8406" s="49" t="s">
        <v>85</v>
      </c>
      <c r="F8406" s="47">
        <v>44762</v>
      </c>
      <c r="G8406" s="47">
        <v>44762</v>
      </c>
      <c r="H8406" s="52">
        <v>0</v>
      </c>
    </row>
    <row r="8407" spans="1:8" ht="15.5" x14ac:dyDescent="0.35">
      <c r="A8407" s="49">
        <v>8955169973</v>
      </c>
      <c r="B8407" s="49" t="s">
        <v>32</v>
      </c>
      <c r="C8407" s="50" t="s">
        <v>13300</v>
      </c>
      <c r="D8407" s="50" t="s">
        <v>13301</v>
      </c>
      <c r="E8407" s="49" t="s">
        <v>72</v>
      </c>
      <c r="F8407" s="47">
        <v>44762</v>
      </c>
      <c r="G8407" s="47">
        <v>44762</v>
      </c>
      <c r="H8407" s="52">
        <v>0</v>
      </c>
    </row>
    <row r="8408" spans="1:8" ht="15.5" x14ac:dyDescent="0.35">
      <c r="A8408" s="49">
        <v>9240196999</v>
      </c>
      <c r="B8408" s="49" t="s">
        <v>32</v>
      </c>
      <c r="C8408" s="50" t="s">
        <v>13302</v>
      </c>
      <c r="D8408" s="50" t="s">
        <v>13303</v>
      </c>
      <c r="E8408" s="49" t="s">
        <v>85</v>
      </c>
      <c r="F8408" s="47">
        <v>44762</v>
      </c>
      <c r="G8408" s="47">
        <v>44762</v>
      </c>
      <c r="H8408" s="52">
        <v>0</v>
      </c>
    </row>
    <row r="8409" spans="1:8" ht="15.5" x14ac:dyDescent="0.35">
      <c r="A8409" s="49">
        <v>6595953307</v>
      </c>
      <c r="B8409" s="49" t="s">
        <v>32</v>
      </c>
      <c r="C8409" s="50" t="s">
        <v>13304</v>
      </c>
      <c r="D8409" s="50" t="s">
        <v>13305</v>
      </c>
      <c r="E8409" s="49" t="s">
        <v>85</v>
      </c>
      <c r="F8409" s="47">
        <v>44762</v>
      </c>
      <c r="G8409" s="47">
        <v>44762</v>
      </c>
      <c r="H8409" s="52">
        <v>0</v>
      </c>
    </row>
    <row r="8410" spans="1:8" ht="15.5" x14ac:dyDescent="0.35">
      <c r="A8410" s="49">
        <v>3914005465</v>
      </c>
      <c r="B8410" s="49" t="s">
        <v>32</v>
      </c>
      <c r="C8410" s="50" t="s">
        <v>13306</v>
      </c>
      <c r="D8410" s="50" t="s">
        <v>13307</v>
      </c>
      <c r="E8410" s="49" t="s">
        <v>72</v>
      </c>
      <c r="F8410" s="47">
        <v>44762</v>
      </c>
      <c r="G8410" s="47">
        <v>44762</v>
      </c>
      <c r="H8410" s="52">
        <v>0</v>
      </c>
    </row>
    <row r="8411" spans="1:8" ht="15.5" x14ac:dyDescent="0.35">
      <c r="A8411" s="49">
        <v>652182345</v>
      </c>
      <c r="B8411" s="49" t="s">
        <v>32</v>
      </c>
      <c r="C8411" s="50" t="s">
        <v>13308</v>
      </c>
      <c r="D8411" s="50" t="s">
        <v>13309</v>
      </c>
      <c r="E8411" s="49" t="s">
        <v>51</v>
      </c>
      <c r="F8411" s="47">
        <v>44762</v>
      </c>
      <c r="G8411" s="47">
        <v>44762</v>
      </c>
      <c r="H8411" s="52">
        <v>0</v>
      </c>
    </row>
    <row r="8412" spans="1:8" ht="15.5" x14ac:dyDescent="0.35">
      <c r="A8412" s="49">
        <v>7981146464</v>
      </c>
      <c r="B8412" s="49" t="s">
        <v>32</v>
      </c>
      <c r="C8412" s="50" t="s">
        <v>13246</v>
      </c>
      <c r="D8412" s="50" t="s">
        <v>13310</v>
      </c>
      <c r="E8412" s="49" t="s">
        <v>85</v>
      </c>
      <c r="F8412" s="47">
        <v>44762</v>
      </c>
      <c r="G8412" s="47">
        <v>44762</v>
      </c>
      <c r="H8412" s="52">
        <v>0</v>
      </c>
    </row>
    <row r="8413" spans="1:8" ht="15.5" x14ac:dyDescent="0.35">
      <c r="A8413" s="49">
        <v>4819634568</v>
      </c>
      <c r="B8413" s="49" t="s">
        <v>32</v>
      </c>
      <c r="C8413" s="50" t="s">
        <v>13311</v>
      </c>
      <c r="D8413" s="50" t="s">
        <v>13312</v>
      </c>
      <c r="E8413" s="49" t="s">
        <v>85</v>
      </c>
      <c r="F8413" s="47">
        <v>44762</v>
      </c>
      <c r="G8413" s="47">
        <v>44762</v>
      </c>
      <c r="H8413" s="52">
        <v>0</v>
      </c>
    </row>
    <row r="8414" spans="1:8" ht="15.5" x14ac:dyDescent="0.35">
      <c r="A8414" s="49">
        <v>1972607107</v>
      </c>
      <c r="B8414" s="49" t="s">
        <v>32</v>
      </c>
      <c r="C8414" s="50" t="s">
        <v>2072</v>
      </c>
      <c r="D8414" s="50" t="s">
        <v>13313</v>
      </c>
      <c r="E8414" s="49" t="s">
        <v>85</v>
      </c>
      <c r="F8414" s="47">
        <v>44762</v>
      </c>
      <c r="G8414" s="47">
        <v>44762</v>
      </c>
      <c r="H8414" s="52">
        <v>0</v>
      </c>
    </row>
    <row r="8415" spans="1:8" ht="15.5" x14ac:dyDescent="0.35">
      <c r="A8415" s="49">
        <v>8184206112</v>
      </c>
      <c r="B8415" s="49" t="s">
        <v>32</v>
      </c>
      <c r="C8415" s="50" t="s">
        <v>13314</v>
      </c>
      <c r="D8415" s="50" t="s">
        <v>13315</v>
      </c>
      <c r="E8415" s="49" t="s">
        <v>72</v>
      </c>
      <c r="F8415" s="47">
        <v>44762</v>
      </c>
      <c r="G8415" s="47">
        <v>44762</v>
      </c>
      <c r="H8415" s="52">
        <v>0</v>
      </c>
    </row>
    <row r="8416" spans="1:8" ht="15.5" x14ac:dyDescent="0.35">
      <c r="A8416" s="49">
        <v>9026913521</v>
      </c>
      <c r="B8416" s="49" t="s">
        <v>32</v>
      </c>
      <c r="C8416" s="50" t="s">
        <v>13251</v>
      </c>
      <c r="D8416" s="50" t="s">
        <v>13316</v>
      </c>
      <c r="E8416" s="49" t="s">
        <v>72</v>
      </c>
      <c r="F8416" s="47">
        <v>44762</v>
      </c>
      <c r="G8416" s="47">
        <v>44762</v>
      </c>
      <c r="H8416" s="52">
        <v>0</v>
      </c>
    </row>
    <row r="8417" spans="1:8" ht="15.5" x14ac:dyDescent="0.35">
      <c r="A8417" s="49">
        <v>6898291068</v>
      </c>
      <c r="B8417" s="49" t="s">
        <v>32</v>
      </c>
      <c r="C8417" s="50" t="s">
        <v>13317</v>
      </c>
      <c r="D8417" s="50" t="s">
        <v>13318</v>
      </c>
      <c r="E8417" s="49" t="s">
        <v>85</v>
      </c>
      <c r="F8417" s="47">
        <v>44762</v>
      </c>
      <c r="G8417" s="47">
        <v>44762</v>
      </c>
      <c r="H8417" s="52">
        <v>0</v>
      </c>
    </row>
    <row r="8418" spans="1:8" ht="15.5" x14ac:dyDescent="0.35">
      <c r="A8418" s="49">
        <v>7501947167</v>
      </c>
      <c r="B8418" s="49" t="s">
        <v>32</v>
      </c>
      <c r="C8418" s="50" t="s">
        <v>13319</v>
      </c>
      <c r="D8418" s="50" t="s">
        <v>13320</v>
      </c>
      <c r="E8418" s="49" t="s">
        <v>51</v>
      </c>
      <c r="F8418" s="47">
        <v>44762</v>
      </c>
      <c r="G8418" s="47">
        <v>44762</v>
      </c>
      <c r="H8418" s="52">
        <v>0</v>
      </c>
    </row>
    <row r="8419" spans="1:8" ht="15.5" x14ac:dyDescent="0.35">
      <c r="A8419" s="49">
        <v>5540534321</v>
      </c>
      <c r="B8419" s="49" t="s">
        <v>32</v>
      </c>
      <c r="C8419" s="50" t="s">
        <v>4358</v>
      </c>
      <c r="D8419" s="50" t="s">
        <v>13321</v>
      </c>
      <c r="E8419" s="49" t="s">
        <v>51</v>
      </c>
      <c r="F8419" s="47">
        <v>44762</v>
      </c>
      <c r="G8419" s="47">
        <v>44762</v>
      </c>
      <c r="H8419" s="52">
        <v>0</v>
      </c>
    </row>
    <row r="8420" spans="1:8" ht="15.5" x14ac:dyDescent="0.35">
      <c r="A8420" s="49">
        <v>7463825278</v>
      </c>
      <c r="B8420" s="49" t="s">
        <v>32</v>
      </c>
      <c r="C8420" s="50" t="s">
        <v>13322</v>
      </c>
      <c r="D8420" s="50" t="s">
        <v>13323</v>
      </c>
      <c r="E8420" s="49" t="s">
        <v>72</v>
      </c>
      <c r="F8420" s="47">
        <v>44762</v>
      </c>
      <c r="G8420" s="47">
        <v>44762</v>
      </c>
      <c r="H8420" s="52">
        <v>0</v>
      </c>
    </row>
    <row r="8421" spans="1:8" ht="15.5" x14ac:dyDescent="0.35">
      <c r="A8421" s="49">
        <v>4714676191</v>
      </c>
      <c r="B8421" s="49" t="s">
        <v>32</v>
      </c>
      <c r="C8421" s="50" t="s">
        <v>13324</v>
      </c>
      <c r="D8421" s="50" t="s">
        <v>13325</v>
      </c>
      <c r="E8421" s="49" t="s">
        <v>85</v>
      </c>
      <c r="F8421" s="47">
        <v>44762</v>
      </c>
      <c r="G8421" s="47">
        <v>44762</v>
      </c>
      <c r="H8421" s="52">
        <v>0</v>
      </c>
    </row>
    <row r="8422" spans="1:8" ht="15.5" x14ac:dyDescent="0.35">
      <c r="A8422" s="49">
        <v>5703879382</v>
      </c>
      <c r="B8422" s="49" t="s">
        <v>32</v>
      </c>
      <c r="C8422" s="50" t="s">
        <v>13326</v>
      </c>
      <c r="D8422" s="50" t="s">
        <v>13327</v>
      </c>
      <c r="E8422" s="49" t="s">
        <v>51</v>
      </c>
      <c r="F8422" s="47">
        <v>44762</v>
      </c>
      <c r="G8422" s="47">
        <v>44762</v>
      </c>
      <c r="H8422" s="52">
        <v>0</v>
      </c>
    </row>
    <row r="8423" spans="1:8" ht="15.5" x14ac:dyDescent="0.35">
      <c r="A8423" s="49">
        <v>2897421735</v>
      </c>
      <c r="B8423" s="49" t="s">
        <v>32</v>
      </c>
      <c r="C8423" s="50" t="s">
        <v>13328</v>
      </c>
      <c r="D8423" s="50" t="s">
        <v>13329</v>
      </c>
      <c r="E8423" s="49" t="s">
        <v>72</v>
      </c>
      <c r="F8423" s="47">
        <v>44762</v>
      </c>
      <c r="G8423" s="47">
        <v>44762</v>
      </c>
      <c r="H8423" s="52">
        <v>0</v>
      </c>
    </row>
    <row r="8424" spans="1:8" ht="15.5" x14ac:dyDescent="0.35">
      <c r="A8424" s="49">
        <v>3508825015</v>
      </c>
      <c r="B8424" s="49" t="s">
        <v>32</v>
      </c>
      <c r="C8424" s="50" t="s">
        <v>8484</v>
      </c>
      <c r="D8424" s="50" t="s">
        <v>13330</v>
      </c>
      <c r="E8424" s="49" t="s">
        <v>72</v>
      </c>
      <c r="F8424" s="47">
        <v>44762</v>
      </c>
      <c r="G8424" s="47">
        <v>44762</v>
      </c>
      <c r="H8424" s="52">
        <v>0</v>
      </c>
    </row>
    <row r="8425" spans="1:8" ht="15.5" x14ac:dyDescent="0.35">
      <c r="A8425" s="49">
        <v>3244601585</v>
      </c>
      <c r="B8425" s="49" t="s">
        <v>32</v>
      </c>
      <c r="C8425" s="50" t="s">
        <v>13331</v>
      </c>
      <c r="D8425" s="50" t="s">
        <v>13332</v>
      </c>
      <c r="E8425" s="49" t="s">
        <v>51</v>
      </c>
      <c r="F8425" s="47">
        <v>44762</v>
      </c>
      <c r="G8425" s="47">
        <v>44762</v>
      </c>
      <c r="H8425" s="52">
        <v>0</v>
      </c>
    </row>
    <row r="8426" spans="1:8" ht="15.5" x14ac:dyDescent="0.35">
      <c r="A8426" s="49">
        <v>758225885</v>
      </c>
      <c r="B8426" s="49" t="s">
        <v>32</v>
      </c>
      <c r="C8426" s="50" t="s">
        <v>13333</v>
      </c>
      <c r="D8426" s="50" t="s">
        <v>13334</v>
      </c>
      <c r="E8426" s="49" t="s">
        <v>85</v>
      </c>
      <c r="F8426" s="47">
        <v>44762</v>
      </c>
      <c r="G8426" s="47">
        <v>44762</v>
      </c>
      <c r="H8426" s="52">
        <v>0</v>
      </c>
    </row>
    <row r="8427" spans="1:8" ht="15.5" x14ac:dyDescent="0.35">
      <c r="A8427" s="49">
        <v>350330969</v>
      </c>
      <c r="B8427" s="49" t="s">
        <v>32</v>
      </c>
      <c r="C8427" s="50" t="s">
        <v>4375</v>
      </c>
      <c r="D8427" s="50" t="s">
        <v>13335</v>
      </c>
      <c r="E8427" s="49" t="s">
        <v>51</v>
      </c>
      <c r="F8427" s="47">
        <v>44762</v>
      </c>
      <c r="G8427" s="47">
        <v>44762</v>
      </c>
      <c r="H8427" s="52">
        <v>0</v>
      </c>
    </row>
    <row r="8428" spans="1:8" ht="15.5" x14ac:dyDescent="0.35">
      <c r="A8428" s="49">
        <v>2961496190</v>
      </c>
      <c r="B8428" s="49" t="s">
        <v>32</v>
      </c>
      <c r="C8428" s="50" t="s">
        <v>13336</v>
      </c>
      <c r="D8428" s="50" t="s">
        <v>13337</v>
      </c>
      <c r="E8428" s="49" t="s">
        <v>51</v>
      </c>
      <c r="F8428" s="47">
        <v>44762</v>
      </c>
      <c r="G8428" s="47">
        <v>44762</v>
      </c>
      <c r="H8428" s="52">
        <v>0</v>
      </c>
    </row>
    <row r="8429" spans="1:8" ht="15.5" x14ac:dyDescent="0.35">
      <c r="A8429" s="49">
        <v>2221293104</v>
      </c>
      <c r="B8429" s="49" t="s">
        <v>32</v>
      </c>
      <c r="C8429" s="50" t="s">
        <v>13338</v>
      </c>
      <c r="D8429" s="50" t="s">
        <v>13339</v>
      </c>
      <c r="E8429" s="49" t="s">
        <v>85</v>
      </c>
      <c r="F8429" s="47">
        <v>44762</v>
      </c>
      <c r="G8429" s="47">
        <v>44762</v>
      </c>
      <c r="H8429" s="52">
        <v>0</v>
      </c>
    </row>
    <row r="8430" spans="1:8" ht="15.5" x14ac:dyDescent="0.35">
      <c r="A8430" s="49">
        <v>2716250823</v>
      </c>
      <c r="B8430" s="49" t="s">
        <v>32</v>
      </c>
      <c r="C8430" s="50" t="s">
        <v>13340</v>
      </c>
      <c r="D8430" s="50" t="s">
        <v>13341</v>
      </c>
      <c r="E8430" s="49" t="s">
        <v>72</v>
      </c>
      <c r="F8430" s="47">
        <v>44762</v>
      </c>
      <c r="G8430" s="47">
        <v>44762</v>
      </c>
      <c r="H8430" s="52">
        <v>0</v>
      </c>
    </row>
    <row r="8431" spans="1:8" ht="15.5" x14ac:dyDescent="0.35">
      <c r="A8431" s="49">
        <v>4044243586</v>
      </c>
      <c r="B8431" s="49" t="s">
        <v>32</v>
      </c>
      <c r="C8431" s="50" t="s">
        <v>13342</v>
      </c>
      <c r="D8431" s="50" t="s">
        <v>13343</v>
      </c>
      <c r="E8431" s="49" t="s">
        <v>85</v>
      </c>
      <c r="F8431" s="47">
        <v>44762</v>
      </c>
      <c r="G8431" s="47">
        <v>44762</v>
      </c>
      <c r="H8431" s="52">
        <v>0</v>
      </c>
    </row>
    <row r="8432" spans="1:8" ht="15.5" x14ac:dyDescent="0.35">
      <c r="A8432" s="49">
        <v>6520587355</v>
      </c>
      <c r="B8432" s="49" t="s">
        <v>32</v>
      </c>
      <c r="C8432" s="50" t="s">
        <v>13344</v>
      </c>
      <c r="D8432" s="50" t="s">
        <v>13345</v>
      </c>
      <c r="E8432" s="49" t="s">
        <v>85</v>
      </c>
      <c r="F8432" s="47">
        <v>44762</v>
      </c>
      <c r="G8432" s="47">
        <v>44762</v>
      </c>
      <c r="H8432" s="52">
        <v>0</v>
      </c>
    </row>
    <row r="8433" spans="1:8" ht="15.5" x14ac:dyDescent="0.35">
      <c r="A8433" s="49">
        <v>3965780512</v>
      </c>
      <c r="B8433" s="49" t="s">
        <v>32</v>
      </c>
      <c r="C8433" s="50" t="s">
        <v>13346</v>
      </c>
      <c r="D8433" s="50" t="s">
        <v>13347</v>
      </c>
      <c r="E8433" s="49" t="s">
        <v>72</v>
      </c>
      <c r="F8433" s="47">
        <v>44762</v>
      </c>
      <c r="G8433" s="47">
        <v>44762</v>
      </c>
      <c r="H8433" s="52">
        <v>0</v>
      </c>
    </row>
    <row r="8434" spans="1:8" ht="15.5" x14ac:dyDescent="0.35">
      <c r="A8434" s="49">
        <v>9829550614</v>
      </c>
      <c r="B8434" s="49" t="s">
        <v>32</v>
      </c>
      <c r="C8434" s="50" t="s">
        <v>13348</v>
      </c>
      <c r="D8434" s="50" t="s">
        <v>13349</v>
      </c>
      <c r="E8434" s="49" t="s">
        <v>85</v>
      </c>
      <c r="F8434" s="47">
        <v>44762</v>
      </c>
      <c r="G8434" s="47">
        <v>44762</v>
      </c>
      <c r="H8434" s="52">
        <v>0</v>
      </c>
    </row>
    <row r="8435" spans="1:8" ht="15.5" x14ac:dyDescent="0.35">
      <c r="A8435" s="49">
        <v>6053012627</v>
      </c>
      <c r="B8435" s="49" t="s">
        <v>32</v>
      </c>
      <c r="C8435" s="50" t="s">
        <v>13350</v>
      </c>
      <c r="D8435" s="50" t="s">
        <v>13351</v>
      </c>
      <c r="E8435" s="49" t="s">
        <v>51</v>
      </c>
      <c r="F8435" s="47">
        <v>44762</v>
      </c>
      <c r="G8435" s="47">
        <v>44762</v>
      </c>
      <c r="H8435" s="52">
        <v>0</v>
      </c>
    </row>
    <row r="8436" spans="1:8" ht="15.5" x14ac:dyDescent="0.35">
      <c r="A8436" s="49">
        <v>1398039515</v>
      </c>
      <c r="B8436" s="49" t="s">
        <v>32</v>
      </c>
      <c r="C8436" s="50" t="s">
        <v>13352</v>
      </c>
      <c r="D8436" s="50" t="s">
        <v>13353</v>
      </c>
      <c r="E8436" s="49" t="s">
        <v>51</v>
      </c>
      <c r="F8436" s="47">
        <v>44762</v>
      </c>
      <c r="G8436" s="47">
        <v>44762</v>
      </c>
      <c r="H8436" s="52">
        <v>0</v>
      </c>
    </row>
    <row r="8437" spans="1:8" ht="15.5" x14ac:dyDescent="0.35">
      <c r="A8437" s="49">
        <v>7831770837</v>
      </c>
      <c r="B8437" s="49" t="s">
        <v>32</v>
      </c>
      <c r="C8437" s="50" t="s">
        <v>13354</v>
      </c>
      <c r="D8437" s="50" t="s">
        <v>13355</v>
      </c>
      <c r="E8437" s="49" t="s">
        <v>51</v>
      </c>
      <c r="F8437" s="47">
        <v>44762</v>
      </c>
      <c r="G8437" s="47">
        <v>44762</v>
      </c>
      <c r="H8437" s="52">
        <v>0</v>
      </c>
    </row>
    <row r="8438" spans="1:8" ht="15.5" x14ac:dyDescent="0.35">
      <c r="A8438" s="49">
        <v>1608984487</v>
      </c>
      <c r="B8438" s="49" t="s">
        <v>32</v>
      </c>
      <c r="C8438" s="50" t="s">
        <v>13356</v>
      </c>
      <c r="D8438" s="50" t="s">
        <v>13357</v>
      </c>
      <c r="E8438" s="49" t="s">
        <v>72</v>
      </c>
      <c r="F8438" s="47">
        <v>44762</v>
      </c>
      <c r="G8438" s="47">
        <v>44762</v>
      </c>
      <c r="H8438" s="52">
        <v>0</v>
      </c>
    </row>
    <row r="8439" spans="1:8" ht="15.5" x14ac:dyDescent="0.35">
      <c r="A8439" s="49">
        <v>8253086745</v>
      </c>
      <c r="B8439" s="49" t="s">
        <v>32</v>
      </c>
      <c r="C8439" s="50" t="s">
        <v>13358</v>
      </c>
      <c r="D8439" s="50" t="s">
        <v>13359</v>
      </c>
      <c r="E8439" s="49" t="s">
        <v>51</v>
      </c>
      <c r="F8439" s="47">
        <v>44762</v>
      </c>
      <c r="G8439" s="47">
        <v>44762</v>
      </c>
      <c r="H8439" s="52">
        <v>0</v>
      </c>
    </row>
    <row r="8440" spans="1:8" ht="15.5" x14ac:dyDescent="0.35">
      <c r="A8440" s="49">
        <v>2862260822</v>
      </c>
      <c r="B8440" s="49" t="s">
        <v>32</v>
      </c>
      <c r="C8440" s="50" t="s">
        <v>13360</v>
      </c>
      <c r="D8440" s="50" t="s">
        <v>13361</v>
      </c>
      <c r="E8440" s="49" t="s">
        <v>85</v>
      </c>
      <c r="F8440" s="47">
        <v>44762</v>
      </c>
      <c r="G8440" s="47">
        <v>44762</v>
      </c>
      <c r="H8440" s="52">
        <v>0</v>
      </c>
    </row>
    <row r="8441" spans="1:8" ht="15.5" x14ac:dyDescent="0.35">
      <c r="A8441" s="49">
        <v>9362354881</v>
      </c>
      <c r="B8441" s="49" t="s">
        <v>32</v>
      </c>
      <c r="C8441" s="50" t="s">
        <v>13362</v>
      </c>
      <c r="D8441" s="50" t="s">
        <v>13363</v>
      </c>
      <c r="E8441" s="49" t="s">
        <v>51</v>
      </c>
      <c r="F8441" s="47">
        <v>44762</v>
      </c>
      <c r="G8441" s="47">
        <v>44762</v>
      </c>
      <c r="H8441" s="52">
        <v>0</v>
      </c>
    </row>
    <row r="8442" spans="1:8" ht="15.5" x14ac:dyDescent="0.35">
      <c r="A8442" s="49">
        <v>1314307305</v>
      </c>
      <c r="B8442" s="49" t="s">
        <v>32</v>
      </c>
      <c r="C8442" s="50" t="s">
        <v>13364</v>
      </c>
      <c r="D8442" s="50" t="s">
        <v>13365</v>
      </c>
      <c r="E8442" s="49" t="s">
        <v>85</v>
      </c>
      <c r="F8442" s="47">
        <v>44762</v>
      </c>
      <c r="G8442" s="47">
        <v>44762</v>
      </c>
      <c r="H8442" s="52">
        <v>0</v>
      </c>
    </row>
    <row r="8443" spans="1:8" ht="15.5" x14ac:dyDescent="0.35">
      <c r="A8443" s="49">
        <v>7225277047</v>
      </c>
      <c r="B8443" s="49" t="s">
        <v>32</v>
      </c>
      <c r="C8443" s="50" t="s">
        <v>13366</v>
      </c>
      <c r="D8443" s="50" t="s">
        <v>13367</v>
      </c>
      <c r="E8443" s="49" t="s">
        <v>51</v>
      </c>
      <c r="F8443" s="47">
        <v>44762</v>
      </c>
      <c r="G8443" s="47">
        <v>44762</v>
      </c>
      <c r="H8443" s="52">
        <v>0</v>
      </c>
    </row>
    <row r="8444" spans="1:8" ht="15.5" x14ac:dyDescent="0.35">
      <c r="A8444" s="49">
        <v>9205007626</v>
      </c>
      <c r="B8444" s="49" t="s">
        <v>32</v>
      </c>
      <c r="C8444" s="50" t="s">
        <v>13368</v>
      </c>
      <c r="D8444" s="50" t="s">
        <v>13369</v>
      </c>
      <c r="E8444" s="49" t="s">
        <v>85</v>
      </c>
      <c r="F8444" s="47">
        <v>44762</v>
      </c>
      <c r="G8444" s="47">
        <v>44762</v>
      </c>
      <c r="H8444" s="52">
        <v>0</v>
      </c>
    </row>
    <row r="8445" spans="1:8" ht="15.5" x14ac:dyDescent="0.35">
      <c r="A8445" s="49">
        <v>3832857173</v>
      </c>
      <c r="B8445" s="49" t="s">
        <v>32</v>
      </c>
      <c r="C8445" s="50" t="s">
        <v>13370</v>
      </c>
      <c r="D8445" s="50" t="s">
        <v>13371</v>
      </c>
      <c r="E8445" s="49" t="s">
        <v>51</v>
      </c>
      <c r="F8445" s="47">
        <v>44762</v>
      </c>
      <c r="G8445" s="47">
        <v>44762</v>
      </c>
      <c r="H8445" s="52">
        <v>0</v>
      </c>
    </row>
    <row r="8446" spans="1:8" ht="15.5" x14ac:dyDescent="0.35">
      <c r="A8446" s="49">
        <v>6738229855</v>
      </c>
      <c r="B8446" s="49" t="s">
        <v>32</v>
      </c>
      <c r="C8446" s="50" t="s">
        <v>13372</v>
      </c>
      <c r="D8446" s="50" t="s">
        <v>13373</v>
      </c>
      <c r="E8446" s="49" t="s">
        <v>85</v>
      </c>
      <c r="F8446" s="47">
        <v>44762</v>
      </c>
      <c r="G8446" s="47">
        <v>44762</v>
      </c>
      <c r="H8446" s="52">
        <v>0</v>
      </c>
    </row>
    <row r="8447" spans="1:8" ht="15.5" x14ac:dyDescent="0.35">
      <c r="A8447" s="49">
        <v>4837551313</v>
      </c>
      <c r="B8447" s="49" t="s">
        <v>32</v>
      </c>
      <c r="C8447" s="50" t="s">
        <v>13374</v>
      </c>
      <c r="D8447" s="50" t="s">
        <v>13375</v>
      </c>
      <c r="E8447" s="49" t="s">
        <v>72</v>
      </c>
      <c r="F8447" s="47">
        <v>44762</v>
      </c>
      <c r="G8447" s="47">
        <v>44762</v>
      </c>
      <c r="H8447" s="52">
        <v>0</v>
      </c>
    </row>
    <row r="8448" spans="1:8" ht="15.5" x14ac:dyDescent="0.35">
      <c r="A8448" s="49">
        <v>7284540671</v>
      </c>
      <c r="B8448" s="49" t="s">
        <v>32</v>
      </c>
      <c r="C8448" s="50" t="s">
        <v>13376</v>
      </c>
      <c r="D8448" s="50" t="s">
        <v>13377</v>
      </c>
      <c r="E8448" s="49" t="s">
        <v>51</v>
      </c>
      <c r="F8448" s="47">
        <v>44762</v>
      </c>
      <c r="G8448" s="47">
        <v>44762</v>
      </c>
      <c r="H8448" s="52">
        <v>0</v>
      </c>
    </row>
    <row r="8449" spans="1:8" ht="15.5" x14ac:dyDescent="0.35">
      <c r="A8449" s="49">
        <v>9829537275</v>
      </c>
      <c r="B8449" s="49" t="s">
        <v>32</v>
      </c>
      <c r="C8449" s="50" t="s">
        <v>4063</v>
      </c>
      <c r="D8449" s="50" t="s">
        <v>13378</v>
      </c>
      <c r="E8449" s="49" t="s">
        <v>72</v>
      </c>
      <c r="F8449" s="47">
        <v>44762</v>
      </c>
      <c r="G8449" s="47">
        <v>44762</v>
      </c>
      <c r="H8449" s="52">
        <v>0</v>
      </c>
    </row>
    <row r="8450" spans="1:8" ht="15.5" x14ac:dyDescent="0.35">
      <c r="A8450" s="49">
        <v>9279458405</v>
      </c>
      <c r="B8450" s="49" t="s">
        <v>32</v>
      </c>
      <c r="C8450" s="50" t="s">
        <v>13379</v>
      </c>
      <c r="D8450" s="50" t="s">
        <v>13380</v>
      </c>
      <c r="E8450" s="49" t="s">
        <v>85</v>
      </c>
      <c r="F8450" s="47">
        <v>44762</v>
      </c>
      <c r="G8450" s="47">
        <v>44762</v>
      </c>
      <c r="H8450" s="52">
        <v>0</v>
      </c>
    </row>
    <row r="8451" spans="1:8" ht="15.5" x14ac:dyDescent="0.35">
      <c r="A8451" s="49">
        <v>6113472553</v>
      </c>
      <c r="B8451" s="49" t="s">
        <v>32</v>
      </c>
      <c r="C8451" s="50" t="s">
        <v>13381</v>
      </c>
      <c r="D8451" s="50" t="s">
        <v>13382</v>
      </c>
      <c r="E8451" s="49" t="s">
        <v>85</v>
      </c>
      <c r="F8451" s="47">
        <v>44762</v>
      </c>
      <c r="G8451" s="47">
        <v>44762</v>
      </c>
      <c r="H8451" s="52">
        <v>0</v>
      </c>
    </row>
    <row r="8452" spans="1:8" ht="15.5" x14ac:dyDescent="0.35">
      <c r="A8452" s="49">
        <v>2472739153</v>
      </c>
      <c r="B8452" s="49" t="s">
        <v>32</v>
      </c>
      <c r="C8452" s="50" t="s">
        <v>13383</v>
      </c>
      <c r="D8452" s="50" t="s">
        <v>13384</v>
      </c>
      <c r="E8452" s="49" t="s">
        <v>51</v>
      </c>
      <c r="F8452" s="47">
        <v>44762</v>
      </c>
      <c r="G8452" s="47">
        <v>44762</v>
      </c>
      <c r="H8452" s="52">
        <v>0</v>
      </c>
    </row>
    <row r="8453" spans="1:8" ht="15.5" x14ac:dyDescent="0.35">
      <c r="A8453" s="49">
        <v>7786094170</v>
      </c>
      <c r="B8453" s="49" t="s">
        <v>32</v>
      </c>
      <c r="C8453" s="50" t="s">
        <v>13385</v>
      </c>
      <c r="D8453" s="50" t="s">
        <v>13386</v>
      </c>
      <c r="E8453" s="49" t="s">
        <v>72</v>
      </c>
      <c r="F8453" s="47">
        <v>44762</v>
      </c>
      <c r="G8453" s="47">
        <v>44762</v>
      </c>
      <c r="H8453" s="52">
        <v>0</v>
      </c>
    </row>
    <row r="8454" spans="1:8" ht="15.5" x14ac:dyDescent="0.35">
      <c r="A8454" s="49">
        <v>2471554924</v>
      </c>
      <c r="B8454" s="49" t="s">
        <v>32</v>
      </c>
      <c r="C8454" s="50" t="s">
        <v>13387</v>
      </c>
      <c r="D8454" s="50" t="s">
        <v>13388</v>
      </c>
      <c r="E8454" s="49" t="s">
        <v>85</v>
      </c>
      <c r="F8454" s="47">
        <v>44762</v>
      </c>
      <c r="G8454" s="47">
        <v>44762</v>
      </c>
      <c r="H8454" s="52">
        <v>0</v>
      </c>
    </row>
    <row r="8455" spans="1:8" ht="15.5" x14ac:dyDescent="0.35">
      <c r="A8455" s="49">
        <v>2060254834</v>
      </c>
      <c r="B8455" s="49" t="s">
        <v>32</v>
      </c>
      <c r="C8455" s="50" t="s">
        <v>13389</v>
      </c>
      <c r="D8455" s="50" t="s">
        <v>13390</v>
      </c>
      <c r="E8455" s="49" t="s">
        <v>85</v>
      </c>
      <c r="F8455" s="47">
        <v>44762</v>
      </c>
      <c r="G8455" s="47">
        <v>44762</v>
      </c>
      <c r="H8455" s="52">
        <v>0</v>
      </c>
    </row>
    <row r="8456" spans="1:8" ht="15.5" x14ac:dyDescent="0.35">
      <c r="A8456" s="49">
        <v>9996292259</v>
      </c>
      <c r="B8456" s="49" t="s">
        <v>32</v>
      </c>
      <c r="C8456" s="50" t="s">
        <v>13391</v>
      </c>
      <c r="D8456" s="50" t="s">
        <v>13392</v>
      </c>
      <c r="E8456" s="49" t="s">
        <v>72</v>
      </c>
      <c r="F8456" s="47">
        <v>44762</v>
      </c>
      <c r="G8456" s="47">
        <v>44762</v>
      </c>
      <c r="H8456" s="52">
        <v>0</v>
      </c>
    </row>
    <row r="8457" spans="1:8" ht="15.5" x14ac:dyDescent="0.35">
      <c r="A8457" s="49">
        <v>7475135288</v>
      </c>
      <c r="B8457" s="49" t="s">
        <v>32</v>
      </c>
      <c r="C8457" s="50" t="s">
        <v>13393</v>
      </c>
      <c r="D8457" s="50" t="s">
        <v>13394</v>
      </c>
      <c r="E8457" s="49" t="s">
        <v>72</v>
      </c>
      <c r="F8457" s="47">
        <v>44762</v>
      </c>
      <c r="G8457" s="47">
        <v>44762</v>
      </c>
      <c r="H8457" s="52">
        <v>0</v>
      </c>
    </row>
    <row r="8458" spans="1:8" ht="15.5" x14ac:dyDescent="0.35">
      <c r="A8458" s="49">
        <v>8870018080</v>
      </c>
      <c r="B8458" s="49" t="s">
        <v>32</v>
      </c>
      <c r="C8458" s="50" t="s">
        <v>13395</v>
      </c>
      <c r="D8458" s="50" t="s">
        <v>13396</v>
      </c>
      <c r="E8458" s="49" t="s">
        <v>51</v>
      </c>
      <c r="F8458" s="47">
        <v>44762</v>
      </c>
      <c r="G8458" s="47">
        <v>44762</v>
      </c>
      <c r="H8458" s="52">
        <v>0</v>
      </c>
    </row>
    <row r="8459" spans="1:8" ht="15.5" x14ac:dyDescent="0.35">
      <c r="A8459" s="49">
        <v>7686777644</v>
      </c>
      <c r="B8459" s="49" t="s">
        <v>32</v>
      </c>
      <c r="C8459" s="50" t="s">
        <v>13397</v>
      </c>
      <c r="D8459" s="50" t="s">
        <v>13398</v>
      </c>
      <c r="E8459" s="49" t="s">
        <v>51</v>
      </c>
      <c r="F8459" s="47">
        <v>44762</v>
      </c>
      <c r="G8459" s="47">
        <v>44762</v>
      </c>
      <c r="H8459" s="52">
        <v>0</v>
      </c>
    </row>
    <row r="8460" spans="1:8" ht="15.5" x14ac:dyDescent="0.35">
      <c r="A8460" s="49">
        <v>7792867650</v>
      </c>
      <c r="B8460" s="49" t="s">
        <v>32</v>
      </c>
      <c r="C8460" s="50" t="s">
        <v>13399</v>
      </c>
      <c r="D8460" s="50" t="s">
        <v>13400</v>
      </c>
      <c r="E8460" s="49" t="s">
        <v>85</v>
      </c>
      <c r="F8460" s="47">
        <v>44762</v>
      </c>
      <c r="G8460" s="47">
        <v>44762</v>
      </c>
      <c r="H8460" s="52">
        <v>0</v>
      </c>
    </row>
    <row r="8461" spans="1:8" ht="15.5" x14ac:dyDescent="0.35">
      <c r="A8461" s="49">
        <v>5565335496</v>
      </c>
      <c r="B8461" s="49" t="s">
        <v>32</v>
      </c>
      <c r="C8461" s="50" t="s">
        <v>1621</v>
      </c>
      <c r="D8461" s="50" t="s">
        <v>13401</v>
      </c>
      <c r="E8461" s="49" t="s">
        <v>72</v>
      </c>
      <c r="F8461" s="47">
        <v>44762</v>
      </c>
      <c r="G8461" s="47">
        <v>44762</v>
      </c>
      <c r="H8461" s="52">
        <v>0</v>
      </c>
    </row>
    <row r="8462" spans="1:8" ht="15.5" x14ac:dyDescent="0.35">
      <c r="A8462" s="49">
        <v>3865685173</v>
      </c>
      <c r="B8462" s="49" t="s">
        <v>32</v>
      </c>
      <c r="C8462" s="50" t="s">
        <v>3411</v>
      </c>
      <c r="D8462" s="50" t="s">
        <v>13402</v>
      </c>
      <c r="E8462" s="49" t="s">
        <v>72</v>
      </c>
      <c r="F8462" s="47">
        <v>44762</v>
      </c>
      <c r="G8462" s="47">
        <v>44762</v>
      </c>
      <c r="H8462" s="52">
        <v>0</v>
      </c>
    </row>
    <row r="8463" spans="1:8" ht="15.5" x14ac:dyDescent="0.35">
      <c r="A8463" s="49">
        <v>6468320700</v>
      </c>
      <c r="B8463" s="49" t="s">
        <v>32</v>
      </c>
      <c r="C8463" s="50" t="s">
        <v>13403</v>
      </c>
      <c r="D8463" s="50" t="s">
        <v>13404</v>
      </c>
      <c r="E8463" s="49" t="s">
        <v>51</v>
      </c>
      <c r="F8463" s="47">
        <v>44762</v>
      </c>
      <c r="G8463" s="47">
        <v>44762</v>
      </c>
      <c r="H8463" s="52">
        <v>0</v>
      </c>
    </row>
    <row r="8464" spans="1:8" ht="15.5" x14ac:dyDescent="0.35">
      <c r="A8464" s="49">
        <v>7921299927</v>
      </c>
      <c r="B8464" s="49" t="s">
        <v>32</v>
      </c>
      <c r="C8464" s="50" t="s">
        <v>13405</v>
      </c>
      <c r="D8464" s="50" t="s">
        <v>13406</v>
      </c>
      <c r="E8464" s="49" t="s">
        <v>85</v>
      </c>
      <c r="F8464" s="47">
        <v>44762</v>
      </c>
      <c r="G8464" s="47">
        <v>44762</v>
      </c>
      <c r="H8464" s="52">
        <v>0</v>
      </c>
    </row>
    <row r="8465" spans="1:8" ht="15.5" x14ac:dyDescent="0.35">
      <c r="A8465" s="49">
        <v>9319557803</v>
      </c>
      <c r="B8465" s="49" t="s">
        <v>32</v>
      </c>
      <c r="C8465" s="50" t="s">
        <v>8258</v>
      </c>
      <c r="D8465" s="50" t="s">
        <v>13407</v>
      </c>
      <c r="E8465" s="49" t="s">
        <v>51</v>
      </c>
      <c r="F8465" s="47">
        <v>44762</v>
      </c>
      <c r="G8465" s="47">
        <v>44762</v>
      </c>
      <c r="H8465" s="52">
        <v>0</v>
      </c>
    </row>
    <row r="8466" spans="1:8" ht="15.5" x14ac:dyDescent="0.35">
      <c r="A8466" s="49">
        <v>5057193271</v>
      </c>
      <c r="B8466" s="49" t="s">
        <v>32</v>
      </c>
      <c r="C8466" s="50" t="s">
        <v>13408</v>
      </c>
      <c r="D8466" s="50" t="s">
        <v>13409</v>
      </c>
      <c r="E8466" s="49" t="s">
        <v>85</v>
      </c>
      <c r="F8466" s="47">
        <v>44762</v>
      </c>
      <c r="G8466" s="47">
        <v>44762</v>
      </c>
      <c r="H8466" s="52">
        <v>0</v>
      </c>
    </row>
    <row r="8467" spans="1:8" ht="15.5" x14ac:dyDescent="0.35">
      <c r="A8467" s="49">
        <v>763740483</v>
      </c>
      <c r="B8467" s="49" t="s">
        <v>32</v>
      </c>
      <c r="C8467" s="50" t="s">
        <v>13410</v>
      </c>
      <c r="D8467" s="50" t="s">
        <v>13411</v>
      </c>
      <c r="E8467" s="49" t="s">
        <v>51</v>
      </c>
      <c r="F8467" s="47">
        <v>44762</v>
      </c>
      <c r="G8467" s="47">
        <v>44762</v>
      </c>
      <c r="H8467" s="52">
        <v>0</v>
      </c>
    </row>
    <row r="8468" spans="1:8" ht="15.5" x14ac:dyDescent="0.35">
      <c r="A8468" s="49">
        <v>3344802422</v>
      </c>
      <c r="B8468" s="49" t="s">
        <v>32</v>
      </c>
      <c r="C8468" s="50" t="s">
        <v>13412</v>
      </c>
      <c r="D8468" s="50" t="s">
        <v>13413</v>
      </c>
      <c r="E8468" s="49" t="s">
        <v>51</v>
      </c>
      <c r="F8468" s="47">
        <v>44762</v>
      </c>
      <c r="G8468" s="47">
        <v>44762</v>
      </c>
      <c r="H8468" s="52">
        <v>0</v>
      </c>
    </row>
    <row r="8469" spans="1:8" ht="15.5" x14ac:dyDescent="0.35">
      <c r="A8469" s="49">
        <v>4034319091</v>
      </c>
      <c r="B8469" s="49" t="s">
        <v>32</v>
      </c>
      <c r="C8469" s="50" t="s">
        <v>13414</v>
      </c>
      <c r="D8469" s="50" t="s">
        <v>13415</v>
      </c>
      <c r="E8469" s="49" t="s">
        <v>85</v>
      </c>
      <c r="F8469" s="47">
        <v>44762</v>
      </c>
      <c r="G8469" s="47">
        <v>44762</v>
      </c>
      <c r="H8469" s="52">
        <v>0</v>
      </c>
    </row>
    <row r="8470" spans="1:8" ht="15.5" x14ac:dyDescent="0.35">
      <c r="A8470" s="49">
        <v>7514132435</v>
      </c>
      <c r="B8470" s="49" t="s">
        <v>32</v>
      </c>
      <c r="C8470" s="50" t="s">
        <v>11131</v>
      </c>
      <c r="D8470" s="50" t="s">
        <v>13416</v>
      </c>
      <c r="E8470" s="49" t="s">
        <v>51</v>
      </c>
      <c r="F8470" s="47">
        <v>44762</v>
      </c>
      <c r="G8470" s="47">
        <v>44762</v>
      </c>
      <c r="H8470" s="52">
        <v>0</v>
      </c>
    </row>
    <row r="8471" spans="1:8" ht="15.5" x14ac:dyDescent="0.35">
      <c r="A8471" s="49">
        <v>7099672543</v>
      </c>
      <c r="B8471" s="49" t="s">
        <v>32</v>
      </c>
      <c r="C8471" s="50" t="s">
        <v>7208</v>
      </c>
      <c r="D8471" s="50" t="s">
        <v>13417</v>
      </c>
      <c r="E8471" s="49" t="s">
        <v>85</v>
      </c>
      <c r="F8471" s="47">
        <v>44762</v>
      </c>
      <c r="G8471" s="47">
        <v>44762</v>
      </c>
      <c r="H8471" s="52">
        <v>0</v>
      </c>
    </row>
    <row r="8472" spans="1:8" ht="15.5" x14ac:dyDescent="0.35">
      <c r="A8472" s="49">
        <v>2814584750</v>
      </c>
      <c r="B8472" s="49" t="s">
        <v>32</v>
      </c>
      <c r="C8472" s="50" t="s">
        <v>13418</v>
      </c>
      <c r="D8472" s="50" t="s">
        <v>13419</v>
      </c>
      <c r="E8472" s="49" t="s">
        <v>72</v>
      </c>
      <c r="F8472" s="47">
        <v>44762</v>
      </c>
      <c r="G8472" s="47">
        <v>44762</v>
      </c>
      <c r="H8472" s="52">
        <v>0</v>
      </c>
    </row>
    <row r="8473" spans="1:8" ht="15.5" x14ac:dyDescent="0.35">
      <c r="A8473" s="49">
        <v>8494434280</v>
      </c>
      <c r="B8473" s="49" t="s">
        <v>32</v>
      </c>
      <c r="C8473" s="50" t="s">
        <v>13420</v>
      </c>
      <c r="D8473" s="50" t="s">
        <v>13421</v>
      </c>
      <c r="E8473" s="49" t="s">
        <v>51</v>
      </c>
      <c r="F8473" s="47">
        <v>44762</v>
      </c>
      <c r="G8473" s="47">
        <v>44762</v>
      </c>
      <c r="H8473" s="52">
        <v>0</v>
      </c>
    </row>
    <row r="8474" spans="1:8" ht="15.5" x14ac:dyDescent="0.35">
      <c r="A8474" s="49">
        <v>6701436036</v>
      </c>
      <c r="B8474" s="49" t="s">
        <v>32</v>
      </c>
      <c r="C8474" s="50" t="s">
        <v>13422</v>
      </c>
      <c r="D8474" s="50" t="s">
        <v>13423</v>
      </c>
      <c r="E8474" s="49" t="s">
        <v>85</v>
      </c>
      <c r="F8474" s="47">
        <v>44762</v>
      </c>
      <c r="G8474" s="47">
        <v>44762</v>
      </c>
      <c r="H8474" s="52">
        <v>0</v>
      </c>
    </row>
    <row r="8475" spans="1:8" ht="15.5" x14ac:dyDescent="0.35">
      <c r="A8475" s="49">
        <v>2747009137</v>
      </c>
      <c r="B8475" s="49" t="s">
        <v>32</v>
      </c>
      <c r="C8475" s="50" t="s">
        <v>13424</v>
      </c>
      <c r="D8475" s="50" t="s">
        <v>13425</v>
      </c>
      <c r="E8475" s="49" t="s">
        <v>72</v>
      </c>
      <c r="F8475" s="47">
        <v>44762</v>
      </c>
      <c r="G8475" s="47">
        <v>44762</v>
      </c>
      <c r="H8475" s="52">
        <v>0</v>
      </c>
    </row>
    <row r="8476" spans="1:8" ht="15.5" x14ac:dyDescent="0.35">
      <c r="A8476" s="49">
        <v>3602303714</v>
      </c>
      <c r="B8476" s="49" t="s">
        <v>32</v>
      </c>
      <c r="C8476" s="50" t="s">
        <v>13426</v>
      </c>
      <c r="D8476" s="50" t="s">
        <v>13427</v>
      </c>
      <c r="E8476" s="49" t="s">
        <v>85</v>
      </c>
      <c r="F8476" s="47">
        <v>44762</v>
      </c>
      <c r="G8476" s="47">
        <v>44762</v>
      </c>
      <c r="H8476" s="52">
        <v>0</v>
      </c>
    </row>
    <row r="8477" spans="1:8" ht="15.5" x14ac:dyDescent="0.35">
      <c r="A8477" s="49">
        <v>3300157762</v>
      </c>
      <c r="B8477" s="49" t="s">
        <v>32</v>
      </c>
      <c r="C8477" s="50" t="s">
        <v>13428</v>
      </c>
      <c r="D8477" s="50" t="s">
        <v>13429</v>
      </c>
      <c r="E8477" s="49" t="s">
        <v>51</v>
      </c>
      <c r="F8477" s="47">
        <v>44762</v>
      </c>
      <c r="G8477" s="47">
        <v>44762</v>
      </c>
      <c r="H8477" s="52">
        <v>0</v>
      </c>
    </row>
    <row r="8478" spans="1:8" ht="15.5" x14ac:dyDescent="0.35">
      <c r="A8478" s="49">
        <v>3509780810</v>
      </c>
      <c r="B8478" s="49" t="s">
        <v>32</v>
      </c>
      <c r="C8478" s="50" t="s">
        <v>13430</v>
      </c>
      <c r="D8478" s="50" t="s">
        <v>13431</v>
      </c>
      <c r="E8478" s="49" t="s">
        <v>85</v>
      </c>
      <c r="F8478" s="47">
        <v>44762</v>
      </c>
      <c r="G8478" s="47">
        <v>44762</v>
      </c>
      <c r="H8478" s="52">
        <v>0</v>
      </c>
    </row>
    <row r="8479" spans="1:8" ht="15.5" x14ac:dyDescent="0.35">
      <c r="A8479" s="49">
        <v>4530748056</v>
      </c>
      <c r="B8479" s="49" t="s">
        <v>32</v>
      </c>
      <c r="C8479" s="50" t="s">
        <v>13432</v>
      </c>
      <c r="D8479" s="50" t="s">
        <v>13433</v>
      </c>
      <c r="E8479" s="49" t="s">
        <v>85</v>
      </c>
      <c r="F8479" s="47">
        <v>44762</v>
      </c>
      <c r="G8479" s="47">
        <v>44762</v>
      </c>
      <c r="H8479" s="52">
        <v>0</v>
      </c>
    </row>
    <row r="8480" spans="1:8" ht="15.5" x14ac:dyDescent="0.35">
      <c r="A8480" s="49">
        <v>8327213957</v>
      </c>
      <c r="B8480" s="49" t="s">
        <v>32</v>
      </c>
      <c r="C8480" s="50" t="s">
        <v>13434</v>
      </c>
      <c r="D8480" s="50" t="s">
        <v>13435</v>
      </c>
      <c r="E8480" s="49" t="s">
        <v>51</v>
      </c>
      <c r="F8480" s="47">
        <v>44762</v>
      </c>
      <c r="G8480" s="47">
        <v>44762</v>
      </c>
      <c r="H8480" s="52">
        <v>0</v>
      </c>
    </row>
    <row r="8481" spans="1:8" ht="15.5" x14ac:dyDescent="0.35">
      <c r="A8481" s="49">
        <v>1682921866</v>
      </c>
      <c r="B8481" s="49" t="s">
        <v>32</v>
      </c>
      <c r="C8481" s="50" t="s">
        <v>13436</v>
      </c>
      <c r="D8481" s="50" t="s">
        <v>13437</v>
      </c>
      <c r="E8481" s="49" t="s">
        <v>72</v>
      </c>
      <c r="F8481" s="47">
        <v>44762</v>
      </c>
      <c r="G8481" s="47">
        <v>44762</v>
      </c>
      <c r="H8481" s="52">
        <v>0</v>
      </c>
    </row>
    <row r="8482" spans="1:8" ht="15.5" x14ac:dyDescent="0.35">
      <c r="A8482" s="49">
        <v>3935787833</v>
      </c>
      <c r="B8482" s="49" t="s">
        <v>32</v>
      </c>
      <c r="C8482" s="50" t="s">
        <v>13438</v>
      </c>
      <c r="D8482" s="50" t="s">
        <v>13439</v>
      </c>
      <c r="E8482" s="49" t="s">
        <v>51</v>
      </c>
      <c r="F8482" s="47">
        <v>44762</v>
      </c>
      <c r="G8482" s="47">
        <v>44762</v>
      </c>
      <c r="H8482" s="52">
        <v>0</v>
      </c>
    </row>
    <row r="8483" spans="1:8" ht="15.5" x14ac:dyDescent="0.35">
      <c r="A8483" s="49">
        <v>3041134638</v>
      </c>
      <c r="B8483" s="49" t="s">
        <v>32</v>
      </c>
      <c r="C8483" s="50" t="s">
        <v>13440</v>
      </c>
      <c r="D8483" s="50" t="s">
        <v>13441</v>
      </c>
      <c r="E8483" s="49" t="s">
        <v>85</v>
      </c>
      <c r="F8483" s="47">
        <v>44762</v>
      </c>
      <c r="G8483" s="47">
        <v>44762</v>
      </c>
      <c r="H8483" s="52">
        <v>0</v>
      </c>
    </row>
    <row r="8484" spans="1:8" ht="15.5" x14ac:dyDescent="0.35">
      <c r="A8484" s="49">
        <v>2197646393</v>
      </c>
      <c r="B8484" s="49" t="s">
        <v>32</v>
      </c>
      <c r="C8484" s="50" t="s">
        <v>13442</v>
      </c>
      <c r="D8484" s="50" t="s">
        <v>13443</v>
      </c>
      <c r="E8484" s="49" t="s">
        <v>51</v>
      </c>
      <c r="F8484" s="47">
        <v>44762</v>
      </c>
      <c r="G8484" s="47">
        <v>44762</v>
      </c>
      <c r="H8484" s="52">
        <v>0</v>
      </c>
    </row>
    <row r="8485" spans="1:8" ht="15.5" x14ac:dyDescent="0.35">
      <c r="A8485" s="49">
        <v>9614538457</v>
      </c>
      <c r="B8485" s="49" t="s">
        <v>32</v>
      </c>
      <c r="C8485" s="50" t="s">
        <v>13444</v>
      </c>
      <c r="D8485" s="50" t="s">
        <v>13445</v>
      </c>
      <c r="E8485" s="49" t="s">
        <v>72</v>
      </c>
      <c r="F8485" s="47">
        <v>44762</v>
      </c>
      <c r="G8485" s="47">
        <v>44762</v>
      </c>
      <c r="H8485" s="52">
        <v>0</v>
      </c>
    </row>
    <row r="8486" spans="1:8" ht="15.5" x14ac:dyDescent="0.35">
      <c r="A8486" s="49">
        <v>3096773492</v>
      </c>
      <c r="B8486" s="49" t="s">
        <v>32</v>
      </c>
      <c r="C8486" s="50" t="s">
        <v>13446</v>
      </c>
      <c r="D8486" s="50" t="s">
        <v>13447</v>
      </c>
      <c r="E8486" s="49" t="s">
        <v>72</v>
      </c>
      <c r="F8486" s="47">
        <v>44762</v>
      </c>
      <c r="G8486" s="47">
        <v>44762</v>
      </c>
      <c r="H8486" s="52">
        <v>0</v>
      </c>
    </row>
    <row r="8487" spans="1:8" ht="15.5" x14ac:dyDescent="0.35">
      <c r="A8487" s="49">
        <v>4790670660</v>
      </c>
      <c r="B8487" s="49" t="s">
        <v>32</v>
      </c>
      <c r="C8487" s="50" t="s">
        <v>5002</v>
      </c>
      <c r="D8487" s="50" t="s">
        <v>13448</v>
      </c>
      <c r="E8487" s="49" t="s">
        <v>72</v>
      </c>
      <c r="F8487" s="47">
        <v>44762</v>
      </c>
      <c r="G8487" s="47">
        <v>44762</v>
      </c>
      <c r="H8487" s="52">
        <v>0</v>
      </c>
    </row>
    <row r="8488" spans="1:8" ht="15.5" x14ac:dyDescent="0.35">
      <c r="A8488" s="49">
        <v>9985551824</v>
      </c>
      <c r="B8488" s="49" t="s">
        <v>32</v>
      </c>
      <c r="C8488" s="50" t="s">
        <v>13449</v>
      </c>
      <c r="D8488" s="50" t="s">
        <v>13450</v>
      </c>
      <c r="E8488" s="49" t="s">
        <v>72</v>
      </c>
      <c r="F8488" s="47">
        <v>44762</v>
      </c>
      <c r="G8488" s="47">
        <v>44762</v>
      </c>
      <c r="H8488" s="52">
        <v>0</v>
      </c>
    </row>
    <row r="8489" spans="1:8" ht="15.5" x14ac:dyDescent="0.35">
      <c r="A8489" s="49">
        <v>9711247919</v>
      </c>
      <c r="B8489" s="49" t="s">
        <v>32</v>
      </c>
      <c r="C8489" s="50" t="s">
        <v>1686</v>
      </c>
      <c r="D8489" s="50" t="s">
        <v>13451</v>
      </c>
      <c r="E8489" s="49" t="s">
        <v>85</v>
      </c>
      <c r="F8489" s="47">
        <v>44762</v>
      </c>
      <c r="G8489" s="47">
        <v>44762</v>
      </c>
      <c r="H8489" s="52">
        <v>0</v>
      </c>
    </row>
    <row r="8490" spans="1:8" ht="15.5" x14ac:dyDescent="0.35">
      <c r="A8490" s="49">
        <v>233821568</v>
      </c>
      <c r="B8490" s="49" t="s">
        <v>32</v>
      </c>
      <c r="C8490" s="50" t="s">
        <v>13452</v>
      </c>
      <c r="D8490" s="50" t="s">
        <v>13453</v>
      </c>
      <c r="E8490" s="49" t="s">
        <v>72</v>
      </c>
      <c r="F8490" s="47">
        <v>44762</v>
      </c>
      <c r="G8490" s="47">
        <v>44762</v>
      </c>
      <c r="H8490" s="52">
        <v>0</v>
      </c>
    </row>
    <row r="8491" spans="1:8" ht="15.5" x14ac:dyDescent="0.35">
      <c r="A8491" s="49">
        <v>9682275862</v>
      </c>
      <c r="B8491" s="49" t="s">
        <v>32</v>
      </c>
      <c r="C8491" s="50" t="s">
        <v>7937</v>
      </c>
      <c r="D8491" s="50" t="s">
        <v>13454</v>
      </c>
      <c r="E8491" s="49" t="s">
        <v>51</v>
      </c>
      <c r="F8491" s="47">
        <v>44762</v>
      </c>
      <c r="G8491" s="47">
        <v>44762</v>
      </c>
      <c r="H8491" s="52">
        <v>0</v>
      </c>
    </row>
    <row r="8492" spans="1:8" ht="15.5" x14ac:dyDescent="0.35">
      <c r="A8492" s="49">
        <v>3413971275</v>
      </c>
      <c r="B8492" s="49" t="s">
        <v>32</v>
      </c>
      <c r="C8492" s="50" t="s">
        <v>13455</v>
      </c>
      <c r="D8492" s="50" t="s">
        <v>13456</v>
      </c>
      <c r="E8492" s="49" t="s">
        <v>51</v>
      </c>
      <c r="F8492" s="47">
        <v>44762</v>
      </c>
      <c r="G8492" s="47">
        <v>44762</v>
      </c>
      <c r="H8492" s="52">
        <v>0</v>
      </c>
    </row>
    <row r="8493" spans="1:8" ht="15.5" x14ac:dyDescent="0.35">
      <c r="A8493" s="49">
        <v>4813320171</v>
      </c>
      <c r="B8493" s="49" t="s">
        <v>32</v>
      </c>
      <c r="C8493" s="50" t="s">
        <v>13457</v>
      </c>
      <c r="D8493" s="50" t="s">
        <v>13458</v>
      </c>
      <c r="E8493" s="49" t="s">
        <v>72</v>
      </c>
      <c r="F8493" s="47">
        <v>44762</v>
      </c>
      <c r="G8493" s="47">
        <v>44762</v>
      </c>
      <c r="H8493" s="52">
        <v>0</v>
      </c>
    </row>
    <row r="8494" spans="1:8" ht="15.5" x14ac:dyDescent="0.35">
      <c r="A8494" s="49">
        <v>8731461333</v>
      </c>
      <c r="B8494" s="49" t="s">
        <v>32</v>
      </c>
      <c r="C8494" s="50" t="s">
        <v>13459</v>
      </c>
      <c r="D8494" s="50" t="s">
        <v>13460</v>
      </c>
      <c r="E8494" s="49" t="s">
        <v>85</v>
      </c>
      <c r="F8494" s="47">
        <v>44762</v>
      </c>
      <c r="G8494" s="47">
        <v>44762</v>
      </c>
      <c r="H8494" s="52">
        <v>0</v>
      </c>
    </row>
    <row r="8495" spans="1:8" ht="15.5" x14ac:dyDescent="0.35">
      <c r="A8495" s="49">
        <v>9672009610</v>
      </c>
      <c r="B8495" s="49" t="s">
        <v>32</v>
      </c>
      <c r="C8495" s="50" t="s">
        <v>13461</v>
      </c>
      <c r="D8495" s="50" t="s">
        <v>13462</v>
      </c>
      <c r="E8495" s="49" t="s">
        <v>85</v>
      </c>
      <c r="F8495" s="47">
        <v>44762</v>
      </c>
      <c r="G8495" s="47">
        <v>44762</v>
      </c>
      <c r="H8495" s="52">
        <v>0</v>
      </c>
    </row>
    <row r="8496" spans="1:8" ht="15.5" x14ac:dyDescent="0.35">
      <c r="A8496" s="49">
        <v>1949031015</v>
      </c>
      <c r="B8496" s="49" t="s">
        <v>32</v>
      </c>
      <c r="C8496" s="50" t="s">
        <v>4063</v>
      </c>
      <c r="D8496" s="50" t="s">
        <v>13463</v>
      </c>
      <c r="E8496" s="49" t="s">
        <v>85</v>
      </c>
      <c r="F8496" s="47">
        <v>44762</v>
      </c>
      <c r="G8496" s="47">
        <v>44762</v>
      </c>
      <c r="H8496" s="52">
        <v>0</v>
      </c>
    </row>
    <row r="8497" spans="1:8" ht="15.5" x14ac:dyDescent="0.35">
      <c r="A8497" s="49">
        <v>4455506954</v>
      </c>
      <c r="B8497" s="49" t="s">
        <v>32</v>
      </c>
      <c r="C8497" s="50" t="s">
        <v>8669</v>
      </c>
      <c r="D8497" s="50" t="s">
        <v>13464</v>
      </c>
      <c r="E8497" s="49" t="s">
        <v>85</v>
      </c>
      <c r="F8497" s="47">
        <v>44762</v>
      </c>
      <c r="G8497" s="47">
        <v>44762</v>
      </c>
      <c r="H8497" s="52">
        <v>0</v>
      </c>
    </row>
    <row r="8498" spans="1:8" ht="15.5" x14ac:dyDescent="0.35">
      <c r="A8498" s="49">
        <v>8998069695</v>
      </c>
      <c r="B8498" s="49" t="s">
        <v>32</v>
      </c>
      <c r="C8498" s="50" t="s">
        <v>13465</v>
      </c>
      <c r="D8498" s="50" t="s">
        <v>13466</v>
      </c>
      <c r="E8498" s="49" t="s">
        <v>51</v>
      </c>
      <c r="F8498" s="47">
        <v>44762</v>
      </c>
      <c r="G8498" s="47">
        <v>44762</v>
      </c>
      <c r="H8498" s="52">
        <v>0</v>
      </c>
    </row>
    <row r="8499" spans="1:8" ht="15.5" x14ac:dyDescent="0.35">
      <c r="A8499" s="49">
        <v>1447412309</v>
      </c>
      <c r="B8499" s="49" t="s">
        <v>32</v>
      </c>
      <c r="C8499" s="50" t="s">
        <v>13467</v>
      </c>
      <c r="D8499" s="50" t="s">
        <v>13468</v>
      </c>
      <c r="E8499" s="49" t="s">
        <v>72</v>
      </c>
      <c r="F8499" s="47">
        <v>44762</v>
      </c>
      <c r="G8499" s="47">
        <v>44762</v>
      </c>
      <c r="H8499" s="52">
        <v>0</v>
      </c>
    </row>
    <row r="8500" spans="1:8" ht="15.5" x14ac:dyDescent="0.35">
      <c r="A8500" s="49">
        <v>1134569765</v>
      </c>
      <c r="B8500" s="49" t="s">
        <v>32</v>
      </c>
      <c r="C8500" s="50" t="s">
        <v>13469</v>
      </c>
      <c r="D8500" s="50" t="s">
        <v>13470</v>
      </c>
      <c r="E8500" s="49" t="s">
        <v>51</v>
      </c>
      <c r="F8500" s="47">
        <v>44762</v>
      </c>
      <c r="G8500" s="47">
        <v>44762</v>
      </c>
      <c r="H8500" s="52">
        <v>0</v>
      </c>
    </row>
    <row r="8501" spans="1:8" ht="15.5" x14ac:dyDescent="0.35">
      <c r="A8501" s="49">
        <v>4494576030</v>
      </c>
      <c r="B8501" s="49" t="s">
        <v>32</v>
      </c>
      <c r="C8501" s="50" t="s">
        <v>3468</v>
      </c>
      <c r="D8501" s="50" t="s">
        <v>3469</v>
      </c>
      <c r="E8501" s="49" t="s">
        <v>72</v>
      </c>
      <c r="F8501" s="47">
        <v>44762</v>
      </c>
      <c r="G8501" s="47">
        <v>44762</v>
      </c>
      <c r="H8501" s="52">
        <v>0</v>
      </c>
    </row>
    <row r="8502" spans="1:8" ht="15.5" x14ac:dyDescent="0.35">
      <c r="A8502" s="49">
        <v>942825001</v>
      </c>
      <c r="B8502" s="49" t="s">
        <v>32</v>
      </c>
      <c r="C8502" s="50" t="s">
        <v>13471</v>
      </c>
      <c r="D8502" s="50" t="s">
        <v>13472</v>
      </c>
      <c r="E8502" s="49" t="s">
        <v>51</v>
      </c>
      <c r="F8502" s="47">
        <v>44762</v>
      </c>
      <c r="G8502" s="47">
        <v>44762</v>
      </c>
      <c r="H8502" s="52">
        <v>0</v>
      </c>
    </row>
    <row r="8503" spans="1:8" ht="15.5" x14ac:dyDescent="0.35">
      <c r="A8503" s="49">
        <v>6730798193</v>
      </c>
      <c r="B8503" s="49" t="s">
        <v>32</v>
      </c>
      <c r="C8503" s="50" t="s">
        <v>1200</v>
      </c>
      <c r="D8503" s="50" t="s">
        <v>13473</v>
      </c>
      <c r="E8503" s="49" t="s">
        <v>85</v>
      </c>
      <c r="F8503" s="47">
        <v>44762</v>
      </c>
      <c r="G8503" s="47">
        <v>44762</v>
      </c>
      <c r="H8503" s="52">
        <v>0</v>
      </c>
    </row>
    <row r="8504" spans="1:8" ht="15.5" x14ac:dyDescent="0.35">
      <c r="A8504" s="49">
        <v>362769882</v>
      </c>
      <c r="B8504" s="49" t="s">
        <v>32</v>
      </c>
      <c r="C8504" s="50" t="s">
        <v>13474</v>
      </c>
      <c r="D8504" s="50" t="s">
        <v>13475</v>
      </c>
      <c r="E8504" s="49" t="s">
        <v>85</v>
      </c>
      <c r="F8504" s="47">
        <v>44762</v>
      </c>
      <c r="G8504" s="47">
        <v>44762</v>
      </c>
      <c r="H8504" s="52">
        <v>0</v>
      </c>
    </row>
    <row r="8505" spans="1:8" ht="15.5" x14ac:dyDescent="0.35">
      <c r="A8505" s="49">
        <v>8955966706</v>
      </c>
      <c r="B8505" s="49" t="s">
        <v>32</v>
      </c>
      <c r="C8505" s="50" t="s">
        <v>13476</v>
      </c>
      <c r="D8505" s="50" t="s">
        <v>13477</v>
      </c>
      <c r="E8505" s="49" t="s">
        <v>85</v>
      </c>
      <c r="F8505" s="47">
        <v>44762</v>
      </c>
      <c r="G8505" s="47">
        <v>44762</v>
      </c>
      <c r="H8505" s="52">
        <v>0</v>
      </c>
    </row>
    <row r="8506" spans="1:8" ht="15.5" x14ac:dyDescent="0.35">
      <c r="A8506" s="49">
        <v>6710540445</v>
      </c>
      <c r="B8506" s="49" t="s">
        <v>32</v>
      </c>
      <c r="C8506" s="50" t="s">
        <v>11598</v>
      </c>
      <c r="D8506" s="50" t="s">
        <v>13478</v>
      </c>
      <c r="E8506" s="49" t="s">
        <v>85</v>
      </c>
      <c r="F8506" s="47">
        <v>44762</v>
      </c>
      <c r="G8506" s="47">
        <v>44762</v>
      </c>
      <c r="H8506" s="52">
        <v>0</v>
      </c>
    </row>
    <row r="8507" spans="1:8" ht="15.5" x14ac:dyDescent="0.35">
      <c r="A8507" s="49">
        <v>1409180092</v>
      </c>
      <c r="B8507" s="49" t="s">
        <v>32</v>
      </c>
      <c r="C8507" s="50" t="s">
        <v>13479</v>
      </c>
      <c r="D8507" s="50" t="s">
        <v>13480</v>
      </c>
      <c r="E8507" s="49" t="s">
        <v>51</v>
      </c>
      <c r="F8507" s="47">
        <v>44762</v>
      </c>
      <c r="G8507" s="47">
        <v>44762</v>
      </c>
      <c r="H8507" s="52">
        <v>0</v>
      </c>
    </row>
    <row r="8508" spans="1:8" ht="15.5" x14ac:dyDescent="0.35">
      <c r="A8508" s="49">
        <v>2890864624</v>
      </c>
      <c r="B8508" s="49" t="s">
        <v>32</v>
      </c>
      <c r="C8508" s="50" t="s">
        <v>13481</v>
      </c>
      <c r="D8508" s="50" t="s">
        <v>13482</v>
      </c>
      <c r="E8508" s="49" t="s">
        <v>85</v>
      </c>
      <c r="F8508" s="47">
        <v>44762</v>
      </c>
      <c r="G8508" s="47">
        <v>44762</v>
      </c>
      <c r="H8508" s="52">
        <v>0</v>
      </c>
    </row>
    <row r="8509" spans="1:8" ht="15.5" x14ac:dyDescent="0.35">
      <c r="A8509" s="49">
        <v>4632093827</v>
      </c>
      <c r="B8509" s="49" t="s">
        <v>32</v>
      </c>
      <c r="C8509" s="50" t="s">
        <v>13483</v>
      </c>
      <c r="D8509" s="50" t="s">
        <v>13484</v>
      </c>
      <c r="E8509" s="49" t="s">
        <v>51</v>
      </c>
      <c r="F8509" s="47">
        <v>44762</v>
      </c>
      <c r="G8509" s="47">
        <v>44762</v>
      </c>
      <c r="H8509" s="52">
        <v>0</v>
      </c>
    </row>
    <row r="8510" spans="1:8" ht="15.5" x14ac:dyDescent="0.35">
      <c r="A8510" s="49">
        <v>746206865</v>
      </c>
      <c r="B8510" s="49" t="s">
        <v>32</v>
      </c>
      <c r="C8510" s="50" t="s">
        <v>13485</v>
      </c>
      <c r="D8510" s="50" t="s">
        <v>13486</v>
      </c>
      <c r="E8510" s="49" t="s">
        <v>51</v>
      </c>
      <c r="F8510" s="47">
        <v>44762</v>
      </c>
      <c r="G8510" s="47">
        <v>44762</v>
      </c>
      <c r="H8510" s="52">
        <v>0</v>
      </c>
    </row>
    <row r="8511" spans="1:8" ht="15.5" x14ac:dyDescent="0.35">
      <c r="A8511" s="49">
        <v>8836140911</v>
      </c>
      <c r="B8511" s="49" t="s">
        <v>32</v>
      </c>
      <c r="C8511" s="50" t="s">
        <v>13487</v>
      </c>
      <c r="D8511" s="50" t="s">
        <v>13488</v>
      </c>
      <c r="E8511" s="49" t="s">
        <v>51</v>
      </c>
      <c r="F8511" s="47">
        <v>44762</v>
      </c>
      <c r="G8511" s="47">
        <v>44762</v>
      </c>
      <c r="H8511" s="52">
        <v>0</v>
      </c>
    </row>
    <row r="8512" spans="1:8" ht="15.5" x14ac:dyDescent="0.35">
      <c r="A8512" s="49">
        <v>6189187895</v>
      </c>
      <c r="B8512" s="49" t="s">
        <v>32</v>
      </c>
      <c r="C8512" s="50" t="s">
        <v>13489</v>
      </c>
      <c r="D8512" s="50" t="s">
        <v>13490</v>
      </c>
      <c r="E8512" s="49" t="s">
        <v>85</v>
      </c>
      <c r="F8512" s="47">
        <v>44762</v>
      </c>
      <c r="G8512" s="47">
        <v>44762</v>
      </c>
      <c r="H8512" s="52">
        <v>0</v>
      </c>
    </row>
    <row r="8513" spans="1:8" ht="15.5" x14ac:dyDescent="0.35">
      <c r="A8513" s="49">
        <v>4792217112</v>
      </c>
      <c r="B8513" s="49" t="s">
        <v>32</v>
      </c>
      <c r="C8513" s="50" t="s">
        <v>13491</v>
      </c>
      <c r="D8513" s="50" t="s">
        <v>13492</v>
      </c>
      <c r="E8513" s="49" t="s">
        <v>51</v>
      </c>
      <c r="F8513" s="47">
        <v>44762</v>
      </c>
      <c r="G8513" s="47">
        <v>44762</v>
      </c>
      <c r="H8513" s="52">
        <v>0</v>
      </c>
    </row>
    <row r="8514" spans="1:8" ht="15.5" x14ac:dyDescent="0.35">
      <c r="A8514" s="49">
        <v>4486480278</v>
      </c>
      <c r="B8514" s="49" t="s">
        <v>32</v>
      </c>
      <c r="C8514" s="50" t="s">
        <v>13493</v>
      </c>
      <c r="D8514" s="50" t="s">
        <v>13494</v>
      </c>
      <c r="E8514" s="49" t="s">
        <v>72</v>
      </c>
      <c r="F8514" s="47">
        <v>44762</v>
      </c>
      <c r="G8514" s="47">
        <v>44762</v>
      </c>
      <c r="H8514" s="52">
        <v>0</v>
      </c>
    </row>
    <row r="8515" spans="1:8" ht="15.5" x14ac:dyDescent="0.35">
      <c r="A8515" s="49">
        <v>3795768825</v>
      </c>
      <c r="B8515" s="49" t="s">
        <v>32</v>
      </c>
      <c r="C8515" s="50" t="s">
        <v>13495</v>
      </c>
      <c r="D8515" s="50" t="s">
        <v>13496</v>
      </c>
      <c r="E8515" s="49" t="s">
        <v>51</v>
      </c>
      <c r="F8515" s="47">
        <v>44762</v>
      </c>
      <c r="G8515" s="47">
        <v>44762</v>
      </c>
      <c r="H8515" s="52">
        <v>0</v>
      </c>
    </row>
    <row r="8516" spans="1:8" ht="15.5" x14ac:dyDescent="0.35">
      <c r="A8516" s="49">
        <v>377226683</v>
      </c>
      <c r="B8516" s="49" t="s">
        <v>32</v>
      </c>
      <c r="C8516" s="50" t="s">
        <v>13497</v>
      </c>
      <c r="D8516" s="50" t="s">
        <v>13498</v>
      </c>
      <c r="E8516" s="49" t="s">
        <v>85</v>
      </c>
      <c r="F8516" s="47">
        <v>44762</v>
      </c>
      <c r="G8516" s="47">
        <v>44762</v>
      </c>
      <c r="H8516" s="52">
        <v>0</v>
      </c>
    </row>
    <row r="8517" spans="1:8" ht="15.5" x14ac:dyDescent="0.35">
      <c r="A8517" s="49">
        <v>671004725</v>
      </c>
      <c r="B8517" s="49" t="s">
        <v>32</v>
      </c>
      <c r="C8517" s="50" t="s">
        <v>1104</v>
      </c>
      <c r="D8517" s="50" t="s">
        <v>13499</v>
      </c>
      <c r="E8517" s="49" t="s">
        <v>85</v>
      </c>
      <c r="F8517" s="47">
        <v>44762</v>
      </c>
      <c r="G8517" s="47">
        <v>44762</v>
      </c>
      <c r="H8517" s="52">
        <v>0</v>
      </c>
    </row>
    <row r="8518" spans="1:8" ht="15.5" x14ac:dyDescent="0.35">
      <c r="A8518" s="49">
        <v>1146620722</v>
      </c>
      <c r="B8518" s="49" t="s">
        <v>32</v>
      </c>
      <c r="C8518" s="50" t="s">
        <v>13500</v>
      </c>
      <c r="D8518" s="50" t="s">
        <v>13501</v>
      </c>
      <c r="E8518" s="49" t="s">
        <v>85</v>
      </c>
      <c r="F8518" s="47">
        <v>44762</v>
      </c>
      <c r="G8518" s="47">
        <v>44762</v>
      </c>
      <c r="H8518" s="52">
        <v>0</v>
      </c>
    </row>
    <row r="8519" spans="1:8" ht="15.5" x14ac:dyDescent="0.35">
      <c r="A8519" s="49">
        <v>1434621064</v>
      </c>
      <c r="B8519" s="49" t="s">
        <v>32</v>
      </c>
      <c r="C8519" s="50" t="s">
        <v>2349</v>
      </c>
      <c r="D8519" s="50" t="s">
        <v>2350</v>
      </c>
      <c r="E8519" s="49" t="s">
        <v>85</v>
      </c>
      <c r="F8519" s="47">
        <v>44762</v>
      </c>
      <c r="G8519" s="47">
        <v>44762</v>
      </c>
      <c r="H8519" s="52">
        <v>0</v>
      </c>
    </row>
    <row r="8520" spans="1:8" ht="15.5" x14ac:dyDescent="0.35">
      <c r="A8520" s="49">
        <v>1897269843</v>
      </c>
      <c r="B8520" s="49" t="s">
        <v>32</v>
      </c>
      <c r="C8520" s="50" t="s">
        <v>13502</v>
      </c>
      <c r="D8520" s="50" t="s">
        <v>13503</v>
      </c>
      <c r="E8520" s="49" t="s">
        <v>72</v>
      </c>
      <c r="F8520" s="47">
        <v>44762</v>
      </c>
      <c r="G8520" s="47">
        <v>44762</v>
      </c>
      <c r="H8520" s="52">
        <v>0</v>
      </c>
    </row>
    <row r="8521" spans="1:8" ht="15.5" x14ac:dyDescent="0.35">
      <c r="A8521" s="49">
        <v>1966068484</v>
      </c>
      <c r="B8521" s="49" t="s">
        <v>32</v>
      </c>
      <c r="C8521" s="50" t="s">
        <v>13504</v>
      </c>
      <c r="D8521" s="50" t="s">
        <v>13505</v>
      </c>
      <c r="E8521" s="49" t="s">
        <v>51</v>
      </c>
      <c r="F8521" s="47">
        <v>44762</v>
      </c>
      <c r="G8521" s="47">
        <v>44762</v>
      </c>
      <c r="H8521" s="52">
        <v>0</v>
      </c>
    </row>
    <row r="8522" spans="1:8" ht="15.5" x14ac:dyDescent="0.35">
      <c r="A8522" s="49">
        <v>2925448562</v>
      </c>
      <c r="B8522" s="49" t="s">
        <v>32</v>
      </c>
      <c r="C8522" s="50" t="s">
        <v>13506</v>
      </c>
      <c r="D8522" s="50" t="s">
        <v>13507</v>
      </c>
      <c r="E8522" s="49" t="s">
        <v>85</v>
      </c>
      <c r="F8522" s="47">
        <v>44762</v>
      </c>
      <c r="G8522" s="47">
        <v>44762</v>
      </c>
      <c r="H8522" s="52">
        <v>0</v>
      </c>
    </row>
    <row r="8523" spans="1:8" ht="15.5" x14ac:dyDescent="0.35">
      <c r="A8523" s="49">
        <v>3900859549</v>
      </c>
      <c r="B8523" s="49" t="s">
        <v>32</v>
      </c>
      <c r="C8523" s="50" t="s">
        <v>13508</v>
      </c>
      <c r="D8523" s="50" t="s">
        <v>13509</v>
      </c>
      <c r="E8523" s="49" t="s">
        <v>85</v>
      </c>
      <c r="F8523" s="47">
        <v>44762</v>
      </c>
      <c r="G8523" s="47">
        <v>44762</v>
      </c>
      <c r="H8523" s="52">
        <v>0</v>
      </c>
    </row>
    <row r="8524" spans="1:8" ht="15.5" x14ac:dyDescent="0.35">
      <c r="A8524" s="49">
        <v>4270459931</v>
      </c>
      <c r="B8524" s="49" t="s">
        <v>32</v>
      </c>
      <c r="C8524" s="50" t="s">
        <v>13510</v>
      </c>
      <c r="D8524" s="50" t="s">
        <v>13511</v>
      </c>
      <c r="E8524" s="49" t="s">
        <v>85</v>
      </c>
      <c r="F8524" s="47">
        <v>44762</v>
      </c>
      <c r="G8524" s="47">
        <v>44762</v>
      </c>
      <c r="H8524" s="52">
        <v>0</v>
      </c>
    </row>
    <row r="8525" spans="1:8" ht="15.5" x14ac:dyDescent="0.35">
      <c r="A8525" s="49">
        <v>4577155291</v>
      </c>
      <c r="B8525" s="49" t="s">
        <v>32</v>
      </c>
      <c r="C8525" s="50" t="s">
        <v>8728</v>
      </c>
      <c r="D8525" s="50" t="s">
        <v>13512</v>
      </c>
      <c r="E8525" s="49" t="s">
        <v>85</v>
      </c>
      <c r="F8525" s="47">
        <v>44762</v>
      </c>
      <c r="G8525" s="47">
        <v>44762</v>
      </c>
      <c r="H8525" s="52">
        <v>0</v>
      </c>
    </row>
    <row r="8526" spans="1:8" ht="15.5" x14ac:dyDescent="0.35">
      <c r="A8526" s="49">
        <v>6977160946</v>
      </c>
      <c r="B8526" s="49" t="s">
        <v>32</v>
      </c>
      <c r="C8526" s="50" t="s">
        <v>13513</v>
      </c>
      <c r="D8526" s="50" t="s">
        <v>13514</v>
      </c>
      <c r="E8526" s="49" t="s">
        <v>72</v>
      </c>
      <c r="F8526" s="47">
        <v>44762</v>
      </c>
      <c r="G8526" s="47">
        <v>44762</v>
      </c>
      <c r="H8526" s="52">
        <v>0</v>
      </c>
    </row>
    <row r="8527" spans="1:8" ht="15.5" x14ac:dyDescent="0.35">
      <c r="A8527" s="49">
        <v>7224221537</v>
      </c>
      <c r="B8527" s="49" t="s">
        <v>32</v>
      </c>
      <c r="C8527" s="50" t="s">
        <v>13515</v>
      </c>
      <c r="D8527" s="50" t="s">
        <v>13516</v>
      </c>
      <c r="E8527" s="49" t="s">
        <v>85</v>
      </c>
      <c r="F8527" s="47">
        <v>44762</v>
      </c>
      <c r="G8527" s="47">
        <v>44762</v>
      </c>
      <c r="H8527" s="52">
        <v>0</v>
      </c>
    </row>
    <row r="8528" spans="1:8" ht="15.5" x14ac:dyDescent="0.35">
      <c r="A8528" s="49">
        <v>7695885009</v>
      </c>
      <c r="B8528" s="49" t="s">
        <v>32</v>
      </c>
      <c r="C8528" s="50" t="s">
        <v>13517</v>
      </c>
      <c r="D8528" s="50" t="s">
        <v>13518</v>
      </c>
      <c r="E8528" s="49" t="s">
        <v>72</v>
      </c>
      <c r="F8528" s="47">
        <v>44762</v>
      </c>
      <c r="G8528" s="47">
        <v>44762</v>
      </c>
      <c r="H8528" s="52">
        <v>0</v>
      </c>
    </row>
    <row r="8529" spans="1:8" ht="15.5" x14ac:dyDescent="0.35">
      <c r="A8529" s="49">
        <v>7765686849</v>
      </c>
      <c r="B8529" s="49" t="s">
        <v>32</v>
      </c>
      <c r="C8529" s="50" t="s">
        <v>1661</v>
      </c>
      <c r="D8529" s="50" t="s">
        <v>13519</v>
      </c>
      <c r="E8529" s="49" t="s">
        <v>72</v>
      </c>
      <c r="F8529" s="47">
        <v>44762</v>
      </c>
      <c r="G8529" s="47">
        <v>44762</v>
      </c>
      <c r="H8529" s="52">
        <v>0</v>
      </c>
    </row>
    <row r="8530" spans="1:8" ht="15.5" x14ac:dyDescent="0.35">
      <c r="A8530" s="49">
        <v>8035624115</v>
      </c>
      <c r="B8530" s="49" t="s">
        <v>32</v>
      </c>
      <c r="C8530" s="50" t="s">
        <v>13520</v>
      </c>
      <c r="D8530" s="50" t="s">
        <v>13521</v>
      </c>
      <c r="E8530" s="49" t="s">
        <v>72</v>
      </c>
      <c r="F8530" s="47">
        <v>44762</v>
      </c>
      <c r="G8530" s="47">
        <v>44762</v>
      </c>
      <c r="H8530" s="52">
        <v>0</v>
      </c>
    </row>
    <row r="8531" spans="1:8" ht="15.5" x14ac:dyDescent="0.35">
      <c r="A8531" s="49">
        <v>8554988122</v>
      </c>
      <c r="B8531" s="49" t="s">
        <v>32</v>
      </c>
      <c r="C8531" s="50" t="s">
        <v>13522</v>
      </c>
      <c r="D8531" s="50" t="s">
        <v>13523</v>
      </c>
      <c r="E8531" s="49" t="s">
        <v>51</v>
      </c>
      <c r="F8531" s="47">
        <v>44762</v>
      </c>
      <c r="G8531" s="47">
        <v>44762</v>
      </c>
      <c r="H8531" s="52">
        <v>0</v>
      </c>
    </row>
    <row r="8532" spans="1:8" ht="15.5" x14ac:dyDescent="0.35">
      <c r="A8532" s="49">
        <v>9702795828</v>
      </c>
      <c r="B8532" s="49" t="s">
        <v>32</v>
      </c>
      <c r="C8532" s="50" t="s">
        <v>13524</v>
      </c>
      <c r="D8532" s="50" t="s">
        <v>13525</v>
      </c>
      <c r="E8532" s="49" t="s">
        <v>85</v>
      </c>
      <c r="F8532" s="47">
        <v>44762</v>
      </c>
      <c r="G8532" s="47">
        <v>44762</v>
      </c>
      <c r="H8532" s="52">
        <v>0</v>
      </c>
    </row>
    <row r="8533" spans="1:8" ht="15.5" x14ac:dyDescent="0.35">
      <c r="A8533" s="49">
        <v>2602626539</v>
      </c>
      <c r="B8533" s="49" t="s">
        <v>32</v>
      </c>
      <c r="C8533" s="50" t="s">
        <v>13526</v>
      </c>
      <c r="D8533" s="50" t="s">
        <v>13527</v>
      </c>
      <c r="E8533" s="49" t="s">
        <v>51</v>
      </c>
      <c r="F8533" s="47">
        <v>44762</v>
      </c>
      <c r="G8533" s="47">
        <v>44762</v>
      </c>
      <c r="H8533" s="52">
        <v>0</v>
      </c>
    </row>
    <row r="8534" spans="1:8" ht="15.5" x14ac:dyDescent="0.35">
      <c r="A8534" s="49">
        <v>4522097809</v>
      </c>
      <c r="B8534" s="49" t="s">
        <v>32</v>
      </c>
      <c r="C8534" s="50" t="s">
        <v>13528</v>
      </c>
      <c r="D8534" s="50" t="s">
        <v>13529</v>
      </c>
      <c r="E8534" s="49" t="s">
        <v>85</v>
      </c>
      <c r="F8534" s="47">
        <v>44762</v>
      </c>
      <c r="G8534" s="47">
        <v>44762</v>
      </c>
      <c r="H8534" s="52">
        <v>0</v>
      </c>
    </row>
    <row r="8535" spans="1:8" ht="15.5" x14ac:dyDescent="0.35">
      <c r="A8535" s="49">
        <v>1895082345</v>
      </c>
      <c r="B8535" s="49" t="s">
        <v>32</v>
      </c>
      <c r="C8535" s="50" t="s">
        <v>13530</v>
      </c>
      <c r="D8535" s="50" t="s">
        <v>13531</v>
      </c>
      <c r="E8535" s="49" t="s">
        <v>51</v>
      </c>
      <c r="F8535" s="47">
        <v>44762</v>
      </c>
      <c r="G8535" s="47">
        <v>44762</v>
      </c>
      <c r="H8535" s="52">
        <v>0</v>
      </c>
    </row>
    <row r="8536" spans="1:8" ht="15.5" x14ac:dyDescent="0.35">
      <c r="A8536" s="49">
        <v>2796421104</v>
      </c>
      <c r="B8536" s="49" t="s">
        <v>32</v>
      </c>
      <c r="C8536" s="50" t="s">
        <v>13532</v>
      </c>
      <c r="D8536" s="50" t="s">
        <v>13533</v>
      </c>
      <c r="E8536" s="49" t="s">
        <v>85</v>
      </c>
      <c r="F8536" s="47">
        <v>44762</v>
      </c>
      <c r="G8536" s="47">
        <v>44762</v>
      </c>
      <c r="H8536" s="52">
        <v>0</v>
      </c>
    </row>
    <row r="8537" spans="1:8" ht="15.5" x14ac:dyDescent="0.35">
      <c r="A8537" s="49">
        <v>2691734779</v>
      </c>
      <c r="B8537" s="49" t="s">
        <v>32</v>
      </c>
      <c r="C8537" s="50" t="s">
        <v>13534</v>
      </c>
      <c r="D8537" s="50" t="s">
        <v>13535</v>
      </c>
      <c r="E8537" s="49" t="s">
        <v>85</v>
      </c>
      <c r="F8537" s="47">
        <v>44762</v>
      </c>
      <c r="G8537" s="47">
        <v>44762</v>
      </c>
      <c r="H8537" s="52">
        <v>0</v>
      </c>
    </row>
    <row r="8538" spans="1:8" ht="15.5" x14ac:dyDescent="0.35">
      <c r="A8538" s="49">
        <v>553704019</v>
      </c>
      <c r="B8538" s="49" t="s">
        <v>32</v>
      </c>
      <c r="C8538" s="50" t="s">
        <v>13536</v>
      </c>
      <c r="D8538" s="50" t="s">
        <v>13537</v>
      </c>
      <c r="E8538" s="49" t="s">
        <v>85</v>
      </c>
      <c r="F8538" s="47">
        <v>44762</v>
      </c>
      <c r="G8538" s="47">
        <v>44762</v>
      </c>
      <c r="H8538" s="52">
        <v>0</v>
      </c>
    </row>
    <row r="8539" spans="1:8" ht="15.5" x14ac:dyDescent="0.35">
      <c r="A8539" s="49">
        <v>7424369609</v>
      </c>
      <c r="B8539" s="49" t="s">
        <v>32</v>
      </c>
      <c r="C8539" s="50" t="s">
        <v>13538</v>
      </c>
      <c r="D8539" s="50" t="s">
        <v>13539</v>
      </c>
      <c r="E8539" s="49" t="s">
        <v>72</v>
      </c>
      <c r="F8539" s="47">
        <v>44762</v>
      </c>
      <c r="G8539" s="47">
        <v>44762</v>
      </c>
      <c r="H8539" s="52">
        <v>0</v>
      </c>
    </row>
    <row r="8540" spans="1:8" ht="15.5" x14ac:dyDescent="0.35">
      <c r="A8540" s="49">
        <v>2427224163</v>
      </c>
      <c r="B8540" s="49" t="s">
        <v>32</v>
      </c>
      <c r="C8540" s="50" t="s">
        <v>9275</v>
      </c>
      <c r="D8540" s="50" t="s">
        <v>13540</v>
      </c>
      <c r="E8540" s="49" t="s">
        <v>51</v>
      </c>
      <c r="F8540" s="47">
        <v>44762</v>
      </c>
      <c r="G8540" s="47">
        <v>44762</v>
      </c>
      <c r="H8540" s="52">
        <v>0</v>
      </c>
    </row>
    <row r="8541" spans="1:8" ht="15.5" x14ac:dyDescent="0.35">
      <c r="A8541" s="49">
        <v>7376876199</v>
      </c>
      <c r="B8541" s="49" t="s">
        <v>32</v>
      </c>
      <c r="C8541" s="50" t="s">
        <v>13541</v>
      </c>
      <c r="D8541" s="50" t="s">
        <v>13542</v>
      </c>
      <c r="E8541" s="49" t="s">
        <v>85</v>
      </c>
      <c r="F8541" s="47">
        <v>44762</v>
      </c>
      <c r="G8541" s="47">
        <v>44762</v>
      </c>
      <c r="H8541" s="52">
        <v>0</v>
      </c>
    </row>
    <row r="8542" spans="1:8" ht="15.5" x14ac:dyDescent="0.35">
      <c r="A8542" s="49">
        <v>8264042354</v>
      </c>
      <c r="B8542" s="49" t="s">
        <v>32</v>
      </c>
      <c r="C8542" s="50" t="s">
        <v>13543</v>
      </c>
      <c r="D8542" s="50" t="s">
        <v>13544</v>
      </c>
      <c r="E8542" s="49" t="s">
        <v>51</v>
      </c>
      <c r="F8542" s="47">
        <v>44762</v>
      </c>
      <c r="G8542" s="47">
        <v>44762</v>
      </c>
      <c r="H8542" s="52">
        <v>0</v>
      </c>
    </row>
    <row r="8543" spans="1:8" ht="15.5" x14ac:dyDescent="0.35">
      <c r="A8543" s="49">
        <v>812281720</v>
      </c>
      <c r="B8543" s="49" t="s">
        <v>32</v>
      </c>
      <c r="C8543" s="50" t="s">
        <v>13545</v>
      </c>
      <c r="D8543" s="50" t="s">
        <v>13546</v>
      </c>
      <c r="E8543" s="49" t="s">
        <v>51</v>
      </c>
      <c r="F8543" s="47">
        <v>44762</v>
      </c>
      <c r="G8543" s="47">
        <v>44762</v>
      </c>
      <c r="H8543" s="52">
        <v>0</v>
      </c>
    </row>
    <row r="8544" spans="1:8" ht="15.5" x14ac:dyDescent="0.35">
      <c r="A8544" s="49">
        <v>1995567541</v>
      </c>
      <c r="B8544" s="49" t="s">
        <v>32</v>
      </c>
      <c r="C8544" s="50" t="s">
        <v>13547</v>
      </c>
      <c r="D8544" s="50" t="s">
        <v>13548</v>
      </c>
      <c r="E8544" s="49" t="s">
        <v>85</v>
      </c>
      <c r="F8544" s="47">
        <v>44762</v>
      </c>
      <c r="G8544" s="47">
        <v>44762</v>
      </c>
      <c r="H8544" s="52">
        <v>0</v>
      </c>
    </row>
    <row r="8545" spans="1:8" ht="15.5" x14ac:dyDescent="0.35">
      <c r="A8545" s="49">
        <v>1428071849</v>
      </c>
      <c r="B8545" s="49" t="s">
        <v>32</v>
      </c>
      <c r="C8545" s="50" t="s">
        <v>13549</v>
      </c>
      <c r="D8545" s="50" t="s">
        <v>13550</v>
      </c>
      <c r="E8545" s="49" t="s">
        <v>85</v>
      </c>
      <c r="F8545" s="47">
        <v>44762</v>
      </c>
      <c r="G8545" s="47">
        <v>44762</v>
      </c>
      <c r="H8545" s="52">
        <v>0</v>
      </c>
    </row>
    <row r="8546" spans="1:8" ht="15.5" x14ac:dyDescent="0.35">
      <c r="A8546" s="49">
        <v>545793756</v>
      </c>
      <c r="B8546" s="49" t="s">
        <v>32</v>
      </c>
      <c r="C8546" s="50" t="s">
        <v>13551</v>
      </c>
      <c r="D8546" s="50" t="s">
        <v>13552</v>
      </c>
      <c r="E8546" s="49" t="s">
        <v>72</v>
      </c>
      <c r="F8546" s="47">
        <v>44762</v>
      </c>
      <c r="G8546" s="47">
        <v>44762</v>
      </c>
      <c r="H8546" s="52">
        <v>0</v>
      </c>
    </row>
    <row r="8547" spans="1:8" ht="15.5" x14ac:dyDescent="0.35">
      <c r="A8547" s="49">
        <v>7165707776</v>
      </c>
      <c r="B8547" s="49" t="s">
        <v>32</v>
      </c>
      <c r="C8547" s="50" t="s">
        <v>13553</v>
      </c>
      <c r="D8547" s="50" t="s">
        <v>13554</v>
      </c>
      <c r="E8547" s="49" t="s">
        <v>51</v>
      </c>
      <c r="F8547" s="47">
        <v>44762</v>
      </c>
      <c r="G8547" s="47">
        <v>44762</v>
      </c>
      <c r="H8547" s="52">
        <v>0</v>
      </c>
    </row>
    <row r="8548" spans="1:8" ht="15.5" x14ac:dyDescent="0.35">
      <c r="A8548" s="49">
        <v>3412535543</v>
      </c>
      <c r="B8548" s="49" t="s">
        <v>32</v>
      </c>
      <c r="C8548" s="50" t="s">
        <v>13555</v>
      </c>
      <c r="D8548" s="50" t="s">
        <v>13556</v>
      </c>
      <c r="E8548" s="49" t="s">
        <v>85</v>
      </c>
      <c r="F8548" s="47">
        <v>44762</v>
      </c>
      <c r="G8548" s="47">
        <v>44762</v>
      </c>
      <c r="H8548" s="52">
        <v>0</v>
      </c>
    </row>
    <row r="8549" spans="1:8" ht="15.5" x14ac:dyDescent="0.35">
      <c r="A8549" s="49">
        <v>1082589066</v>
      </c>
      <c r="B8549" s="49" t="s">
        <v>32</v>
      </c>
      <c r="C8549" s="50" t="s">
        <v>13557</v>
      </c>
      <c r="D8549" s="50" t="s">
        <v>13558</v>
      </c>
      <c r="E8549" s="49" t="s">
        <v>85</v>
      </c>
      <c r="F8549" s="47">
        <v>44762</v>
      </c>
      <c r="G8549" s="47">
        <v>44762</v>
      </c>
      <c r="H8549" s="52">
        <v>0</v>
      </c>
    </row>
    <row r="8550" spans="1:8" ht="15.5" x14ac:dyDescent="0.35">
      <c r="A8550" s="49">
        <v>3223037626</v>
      </c>
      <c r="B8550" s="49" t="s">
        <v>32</v>
      </c>
      <c r="C8550" s="50" t="s">
        <v>13559</v>
      </c>
      <c r="D8550" s="50" t="s">
        <v>13560</v>
      </c>
      <c r="E8550" s="49" t="s">
        <v>72</v>
      </c>
      <c r="F8550" s="47">
        <v>44762</v>
      </c>
      <c r="G8550" s="47">
        <v>44762</v>
      </c>
      <c r="H8550" s="52">
        <v>0</v>
      </c>
    </row>
    <row r="8551" spans="1:8" ht="15.5" x14ac:dyDescent="0.35">
      <c r="A8551" s="49">
        <v>3893718195</v>
      </c>
      <c r="B8551" s="49" t="s">
        <v>32</v>
      </c>
      <c r="C8551" s="50" t="s">
        <v>13561</v>
      </c>
      <c r="D8551" s="50" t="s">
        <v>13562</v>
      </c>
      <c r="E8551" s="49" t="s">
        <v>85</v>
      </c>
      <c r="F8551" s="47">
        <v>44762</v>
      </c>
      <c r="G8551" s="47">
        <v>44762</v>
      </c>
      <c r="H8551" s="52">
        <v>0</v>
      </c>
    </row>
    <row r="8552" spans="1:8" ht="15.5" x14ac:dyDescent="0.35">
      <c r="A8552" s="49">
        <v>287706185</v>
      </c>
      <c r="B8552" s="49" t="s">
        <v>32</v>
      </c>
      <c r="C8552" s="50" t="s">
        <v>13563</v>
      </c>
      <c r="D8552" s="50" t="s">
        <v>13564</v>
      </c>
      <c r="E8552" s="49" t="s">
        <v>85</v>
      </c>
      <c r="F8552" s="47">
        <v>44762</v>
      </c>
      <c r="G8552" s="47">
        <v>44762</v>
      </c>
      <c r="H8552" s="52">
        <v>0</v>
      </c>
    </row>
    <row r="8553" spans="1:8" ht="15.5" x14ac:dyDescent="0.35">
      <c r="A8553" s="49">
        <v>1810437517</v>
      </c>
      <c r="B8553" s="49" t="s">
        <v>32</v>
      </c>
      <c r="C8553" s="50" t="s">
        <v>13565</v>
      </c>
      <c r="D8553" s="50" t="s">
        <v>13566</v>
      </c>
      <c r="E8553" s="49" t="s">
        <v>51</v>
      </c>
      <c r="F8553" s="47">
        <v>44762</v>
      </c>
      <c r="G8553" s="47">
        <v>44762</v>
      </c>
      <c r="H8553" s="52">
        <v>0</v>
      </c>
    </row>
    <row r="8554" spans="1:8" ht="15.5" x14ac:dyDescent="0.35">
      <c r="A8554" s="49">
        <v>8770611698</v>
      </c>
      <c r="B8554" s="49" t="s">
        <v>32</v>
      </c>
      <c r="C8554" s="50" t="s">
        <v>13567</v>
      </c>
      <c r="D8554" s="50" t="s">
        <v>2966</v>
      </c>
      <c r="E8554" s="49" t="s">
        <v>51</v>
      </c>
      <c r="F8554" s="47">
        <v>44762</v>
      </c>
      <c r="G8554" s="47">
        <v>44762</v>
      </c>
      <c r="H8554" s="52">
        <v>0</v>
      </c>
    </row>
    <row r="8555" spans="1:8" ht="15.5" x14ac:dyDescent="0.35">
      <c r="A8555" s="49">
        <v>1503860790</v>
      </c>
      <c r="B8555" s="49" t="s">
        <v>32</v>
      </c>
      <c r="C8555" s="50" t="s">
        <v>13568</v>
      </c>
      <c r="D8555" s="50" t="s">
        <v>13569</v>
      </c>
      <c r="E8555" s="49" t="s">
        <v>51</v>
      </c>
      <c r="F8555" s="47">
        <v>44762</v>
      </c>
      <c r="G8555" s="47">
        <v>44762</v>
      </c>
      <c r="H8555" s="52">
        <v>0</v>
      </c>
    </row>
    <row r="8556" spans="1:8" ht="15.5" x14ac:dyDescent="0.35">
      <c r="A8556" s="49">
        <v>3090712622</v>
      </c>
      <c r="B8556" s="49" t="s">
        <v>32</v>
      </c>
      <c r="C8556" s="50" t="s">
        <v>13570</v>
      </c>
      <c r="D8556" s="50" t="s">
        <v>13571</v>
      </c>
      <c r="E8556" s="49" t="s">
        <v>72</v>
      </c>
      <c r="F8556" s="47">
        <v>44762</v>
      </c>
      <c r="G8556" s="47">
        <v>44762</v>
      </c>
      <c r="H8556" s="52">
        <v>0</v>
      </c>
    </row>
    <row r="8557" spans="1:8" ht="15.5" x14ac:dyDescent="0.35">
      <c r="A8557" s="49">
        <v>7902207268</v>
      </c>
      <c r="B8557" s="49" t="s">
        <v>32</v>
      </c>
      <c r="C8557" s="50" t="s">
        <v>13572</v>
      </c>
      <c r="D8557" s="50" t="s">
        <v>13573</v>
      </c>
      <c r="E8557" s="49" t="s">
        <v>72</v>
      </c>
      <c r="F8557" s="47">
        <v>44762</v>
      </c>
      <c r="G8557" s="47">
        <v>44762</v>
      </c>
      <c r="H8557" s="52">
        <v>0</v>
      </c>
    </row>
    <row r="8558" spans="1:8" ht="15.5" x14ac:dyDescent="0.35">
      <c r="A8558" s="49">
        <v>2717314621</v>
      </c>
      <c r="B8558" s="49" t="s">
        <v>32</v>
      </c>
      <c r="C8558" s="50" t="s">
        <v>13574</v>
      </c>
      <c r="D8558" s="50" t="s">
        <v>13575</v>
      </c>
      <c r="E8558" s="49" t="s">
        <v>51</v>
      </c>
      <c r="F8558" s="47">
        <v>44762</v>
      </c>
      <c r="G8558" s="47">
        <v>44762</v>
      </c>
      <c r="H8558" s="52">
        <v>0</v>
      </c>
    </row>
    <row r="8559" spans="1:8" ht="15.5" x14ac:dyDescent="0.35">
      <c r="A8559" s="49">
        <v>5353020981</v>
      </c>
      <c r="B8559" s="49" t="s">
        <v>32</v>
      </c>
      <c r="C8559" s="50" t="s">
        <v>13576</v>
      </c>
      <c r="D8559" s="50" t="s">
        <v>13577</v>
      </c>
      <c r="E8559" s="49" t="s">
        <v>51</v>
      </c>
      <c r="F8559" s="47">
        <v>44762</v>
      </c>
      <c r="G8559" s="47">
        <v>44762</v>
      </c>
      <c r="H8559" s="52">
        <v>0</v>
      </c>
    </row>
    <row r="8560" spans="1:8" ht="15.5" x14ac:dyDescent="0.35">
      <c r="A8560" s="49">
        <v>8131214838</v>
      </c>
      <c r="B8560" s="49" t="s">
        <v>32</v>
      </c>
      <c r="C8560" s="50" t="s">
        <v>13578</v>
      </c>
      <c r="D8560" s="50" t="s">
        <v>13579</v>
      </c>
      <c r="E8560" s="49" t="s">
        <v>51</v>
      </c>
      <c r="F8560" s="47">
        <v>44762</v>
      </c>
      <c r="G8560" s="47">
        <v>44762</v>
      </c>
      <c r="H8560" s="52">
        <v>0</v>
      </c>
    </row>
    <row r="8561" spans="1:8" ht="15.5" x14ac:dyDescent="0.35">
      <c r="A8561" s="49">
        <v>635907161</v>
      </c>
      <c r="B8561" s="49" t="s">
        <v>32</v>
      </c>
      <c r="C8561" s="50" t="s">
        <v>13580</v>
      </c>
      <c r="D8561" s="50" t="s">
        <v>13581</v>
      </c>
      <c r="E8561" s="49" t="s">
        <v>85</v>
      </c>
      <c r="F8561" s="47">
        <v>44762</v>
      </c>
      <c r="G8561" s="47">
        <v>44762</v>
      </c>
      <c r="H8561" s="52">
        <v>0</v>
      </c>
    </row>
    <row r="8562" spans="1:8" ht="15.5" x14ac:dyDescent="0.35">
      <c r="A8562" s="49">
        <v>6199626473</v>
      </c>
      <c r="B8562" s="49" t="s">
        <v>32</v>
      </c>
      <c r="C8562" s="50" t="s">
        <v>13582</v>
      </c>
      <c r="D8562" s="50" t="s">
        <v>13583</v>
      </c>
      <c r="E8562" s="49" t="s">
        <v>85</v>
      </c>
      <c r="F8562" s="47">
        <v>44762</v>
      </c>
      <c r="G8562" s="47">
        <v>44762</v>
      </c>
      <c r="H8562" s="52">
        <v>0</v>
      </c>
    </row>
    <row r="8563" spans="1:8" ht="15.5" x14ac:dyDescent="0.35">
      <c r="A8563" s="49">
        <v>9672725096</v>
      </c>
      <c r="B8563" s="49" t="s">
        <v>32</v>
      </c>
      <c r="C8563" s="50" t="s">
        <v>11472</v>
      </c>
      <c r="D8563" s="50" t="s">
        <v>13584</v>
      </c>
      <c r="E8563" s="49" t="s">
        <v>72</v>
      </c>
      <c r="F8563" s="47">
        <v>44762</v>
      </c>
      <c r="G8563" s="47">
        <v>44762</v>
      </c>
      <c r="H8563" s="52">
        <v>0</v>
      </c>
    </row>
    <row r="8564" spans="1:8" ht="15.5" x14ac:dyDescent="0.35">
      <c r="A8564" s="49">
        <v>3938155114</v>
      </c>
      <c r="B8564" s="49" t="s">
        <v>32</v>
      </c>
      <c r="C8564" s="50" t="s">
        <v>1659</v>
      </c>
      <c r="D8564" s="50" t="s">
        <v>1660</v>
      </c>
      <c r="E8564" s="49" t="s">
        <v>51</v>
      </c>
      <c r="F8564" s="47">
        <v>44762</v>
      </c>
      <c r="G8564" s="47">
        <v>44762</v>
      </c>
      <c r="H8564" s="52">
        <v>0</v>
      </c>
    </row>
    <row r="8565" spans="1:8" ht="15.5" x14ac:dyDescent="0.35">
      <c r="A8565" s="49">
        <v>5196684</v>
      </c>
      <c r="B8565" s="49" t="s">
        <v>32</v>
      </c>
      <c r="C8565" s="50" t="s">
        <v>13342</v>
      </c>
      <c r="D8565" s="50" t="s">
        <v>13585</v>
      </c>
      <c r="E8565" s="49" t="s">
        <v>51</v>
      </c>
      <c r="F8565" s="47">
        <v>44762</v>
      </c>
      <c r="G8565" s="47">
        <v>44762</v>
      </c>
      <c r="H8565" s="52">
        <v>0</v>
      </c>
    </row>
    <row r="8566" spans="1:8" ht="15.5" x14ac:dyDescent="0.35">
      <c r="A8566" s="49">
        <v>4383715556</v>
      </c>
      <c r="B8566" s="49" t="s">
        <v>32</v>
      </c>
      <c r="C8566" s="50" t="s">
        <v>13586</v>
      </c>
      <c r="D8566" s="50" t="s">
        <v>13587</v>
      </c>
      <c r="E8566" s="49" t="s">
        <v>72</v>
      </c>
      <c r="F8566" s="47">
        <v>44762</v>
      </c>
      <c r="G8566" s="47">
        <v>44762</v>
      </c>
      <c r="H8566" s="52">
        <v>0</v>
      </c>
    </row>
    <row r="8567" spans="1:8" ht="15.5" x14ac:dyDescent="0.35">
      <c r="A8567" s="49">
        <v>4588947396</v>
      </c>
      <c r="B8567" s="49" t="s">
        <v>32</v>
      </c>
      <c r="C8567" s="50" t="s">
        <v>13588</v>
      </c>
      <c r="D8567" s="50" t="s">
        <v>13589</v>
      </c>
      <c r="E8567" s="49" t="s">
        <v>51</v>
      </c>
      <c r="F8567" s="47">
        <v>44762</v>
      </c>
      <c r="G8567" s="47">
        <v>44762</v>
      </c>
      <c r="H8567" s="52">
        <v>0</v>
      </c>
    </row>
    <row r="8568" spans="1:8" ht="15.5" x14ac:dyDescent="0.35">
      <c r="A8568" s="49">
        <v>7745856947</v>
      </c>
      <c r="B8568" s="49" t="s">
        <v>32</v>
      </c>
      <c r="C8568" s="50" t="s">
        <v>13590</v>
      </c>
      <c r="D8568" s="50" t="s">
        <v>13591</v>
      </c>
      <c r="E8568" s="49" t="s">
        <v>85</v>
      </c>
      <c r="F8568" s="47">
        <v>44762</v>
      </c>
      <c r="G8568" s="47">
        <v>44762</v>
      </c>
      <c r="H8568" s="52">
        <v>0</v>
      </c>
    </row>
    <row r="8569" spans="1:8" ht="15.5" x14ac:dyDescent="0.35">
      <c r="A8569" s="49">
        <v>3143298573</v>
      </c>
      <c r="B8569" s="49" t="s">
        <v>32</v>
      </c>
      <c r="C8569" s="50" t="s">
        <v>13592</v>
      </c>
      <c r="D8569" s="50" t="s">
        <v>13593</v>
      </c>
      <c r="E8569" s="49" t="s">
        <v>72</v>
      </c>
      <c r="F8569" s="47">
        <v>44762</v>
      </c>
      <c r="G8569" s="47">
        <v>44762</v>
      </c>
      <c r="H8569" s="52">
        <v>0</v>
      </c>
    </row>
    <row r="8570" spans="1:8" ht="15.5" x14ac:dyDescent="0.35">
      <c r="A8570" s="49">
        <v>6343129513</v>
      </c>
      <c r="B8570" s="49" t="s">
        <v>32</v>
      </c>
      <c r="C8570" s="50" t="s">
        <v>13594</v>
      </c>
      <c r="D8570" s="50" t="s">
        <v>13595</v>
      </c>
      <c r="E8570" s="49" t="s">
        <v>72</v>
      </c>
      <c r="F8570" s="47">
        <v>44762</v>
      </c>
      <c r="G8570" s="47">
        <v>44762</v>
      </c>
      <c r="H8570" s="52">
        <v>0</v>
      </c>
    </row>
    <row r="8571" spans="1:8" ht="15.5" x14ac:dyDescent="0.35">
      <c r="A8571" s="49">
        <v>3170418641</v>
      </c>
      <c r="B8571" s="49" t="s">
        <v>32</v>
      </c>
      <c r="C8571" s="50" t="s">
        <v>11125</v>
      </c>
      <c r="D8571" s="50" t="s">
        <v>13596</v>
      </c>
      <c r="E8571" s="49" t="s">
        <v>85</v>
      </c>
      <c r="F8571" s="47">
        <v>44762</v>
      </c>
      <c r="G8571" s="47">
        <v>44762</v>
      </c>
      <c r="H8571" s="52">
        <v>0</v>
      </c>
    </row>
    <row r="8572" spans="1:8" ht="15.5" x14ac:dyDescent="0.35">
      <c r="A8572" s="49">
        <v>7378118077</v>
      </c>
      <c r="B8572" s="49" t="s">
        <v>32</v>
      </c>
      <c r="C8572" s="50" t="s">
        <v>13597</v>
      </c>
      <c r="D8572" s="50" t="s">
        <v>13598</v>
      </c>
      <c r="E8572" s="49" t="s">
        <v>72</v>
      </c>
      <c r="F8572" s="47">
        <v>44762</v>
      </c>
      <c r="G8572" s="47">
        <v>44762</v>
      </c>
      <c r="H8572" s="52">
        <v>0</v>
      </c>
    </row>
    <row r="8573" spans="1:8" ht="15.5" x14ac:dyDescent="0.35">
      <c r="A8573" s="49">
        <v>822438656</v>
      </c>
      <c r="B8573" s="49" t="s">
        <v>32</v>
      </c>
      <c r="C8573" s="50" t="s">
        <v>296</v>
      </c>
      <c r="D8573" s="50" t="s">
        <v>13599</v>
      </c>
      <c r="E8573" s="49" t="s">
        <v>85</v>
      </c>
      <c r="F8573" s="47">
        <v>44762</v>
      </c>
      <c r="G8573" s="47">
        <v>44762</v>
      </c>
      <c r="H8573" s="52">
        <v>0</v>
      </c>
    </row>
    <row r="8574" spans="1:8" ht="15.5" x14ac:dyDescent="0.35">
      <c r="A8574" s="49">
        <v>2878815929</v>
      </c>
      <c r="B8574" s="49" t="s">
        <v>32</v>
      </c>
      <c r="C8574" s="50" t="s">
        <v>13600</v>
      </c>
      <c r="D8574" s="50" t="s">
        <v>13601</v>
      </c>
      <c r="E8574" s="49" t="s">
        <v>72</v>
      </c>
      <c r="F8574" s="47">
        <v>44762</v>
      </c>
      <c r="G8574" s="47">
        <v>44762</v>
      </c>
      <c r="H8574" s="52">
        <v>0</v>
      </c>
    </row>
    <row r="8575" spans="1:8" ht="15.5" x14ac:dyDescent="0.35">
      <c r="A8575" s="49">
        <v>2976154922</v>
      </c>
      <c r="B8575" s="49" t="s">
        <v>32</v>
      </c>
      <c r="C8575" s="50" t="s">
        <v>13602</v>
      </c>
      <c r="D8575" s="50" t="s">
        <v>13603</v>
      </c>
      <c r="E8575" s="49" t="s">
        <v>85</v>
      </c>
      <c r="F8575" s="47">
        <v>44762</v>
      </c>
      <c r="G8575" s="47">
        <v>44762</v>
      </c>
      <c r="H8575" s="52">
        <v>0</v>
      </c>
    </row>
    <row r="8576" spans="1:8" ht="15.5" x14ac:dyDescent="0.35">
      <c r="A8576" s="49">
        <v>5236847988</v>
      </c>
      <c r="B8576" s="49" t="s">
        <v>32</v>
      </c>
      <c r="C8576" s="50" t="s">
        <v>11491</v>
      </c>
      <c r="D8576" s="50" t="s">
        <v>13604</v>
      </c>
      <c r="E8576" s="49" t="s">
        <v>85</v>
      </c>
      <c r="F8576" s="47">
        <v>44762</v>
      </c>
      <c r="G8576" s="47">
        <v>44762</v>
      </c>
      <c r="H8576" s="52">
        <v>0</v>
      </c>
    </row>
    <row r="8577" spans="1:8" ht="15.5" x14ac:dyDescent="0.35">
      <c r="A8577" s="49">
        <v>5278645999</v>
      </c>
      <c r="B8577" s="49" t="s">
        <v>32</v>
      </c>
      <c r="C8577" s="50" t="s">
        <v>13605</v>
      </c>
      <c r="D8577" s="50" t="s">
        <v>13606</v>
      </c>
      <c r="E8577" s="49" t="s">
        <v>72</v>
      </c>
      <c r="F8577" s="47">
        <v>44762</v>
      </c>
      <c r="G8577" s="47">
        <v>44762</v>
      </c>
      <c r="H8577" s="52">
        <v>0</v>
      </c>
    </row>
    <row r="8578" spans="1:8" ht="15.5" x14ac:dyDescent="0.35">
      <c r="A8578" s="49">
        <v>6327253449</v>
      </c>
      <c r="B8578" s="49" t="s">
        <v>32</v>
      </c>
      <c r="C8578" s="50" t="s">
        <v>13607</v>
      </c>
      <c r="D8578" s="50" t="s">
        <v>13608</v>
      </c>
      <c r="E8578" s="49" t="s">
        <v>51</v>
      </c>
      <c r="F8578" s="47">
        <v>44762</v>
      </c>
      <c r="G8578" s="47">
        <v>44762</v>
      </c>
      <c r="H8578" s="52">
        <v>0</v>
      </c>
    </row>
    <row r="8579" spans="1:8" ht="15.5" x14ac:dyDescent="0.35">
      <c r="A8579" s="49">
        <v>6388414913</v>
      </c>
      <c r="B8579" s="49" t="s">
        <v>32</v>
      </c>
      <c r="C8579" s="50" t="s">
        <v>13609</v>
      </c>
      <c r="D8579" s="50" t="s">
        <v>13610</v>
      </c>
      <c r="E8579" s="49" t="s">
        <v>85</v>
      </c>
      <c r="F8579" s="47">
        <v>44762</v>
      </c>
      <c r="G8579" s="47">
        <v>44762</v>
      </c>
      <c r="H8579" s="52">
        <v>0</v>
      </c>
    </row>
    <row r="8580" spans="1:8" ht="15.5" x14ac:dyDescent="0.35">
      <c r="A8580" s="49">
        <v>7124840123</v>
      </c>
      <c r="B8580" s="49" t="s">
        <v>32</v>
      </c>
      <c r="C8580" s="50" t="s">
        <v>13611</v>
      </c>
      <c r="D8580" s="50" t="s">
        <v>13612</v>
      </c>
      <c r="E8580" s="49" t="s">
        <v>85</v>
      </c>
      <c r="F8580" s="47">
        <v>44762</v>
      </c>
      <c r="G8580" s="47">
        <v>44762</v>
      </c>
      <c r="H8580" s="52">
        <v>0</v>
      </c>
    </row>
    <row r="8581" spans="1:8" ht="15.5" x14ac:dyDescent="0.35">
      <c r="A8581" s="49">
        <v>4646864962</v>
      </c>
      <c r="B8581" s="49" t="s">
        <v>32</v>
      </c>
      <c r="C8581" s="50" t="s">
        <v>13613</v>
      </c>
      <c r="D8581" s="50" t="s">
        <v>13614</v>
      </c>
      <c r="E8581" s="49" t="s">
        <v>51</v>
      </c>
      <c r="F8581" s="47">
        <v>44762</v>
      </c>
      <c r="G8581" s="47">
        <v>44762</v>
      </c>
      <c r="H8581" s="52">
        <v>0</v>
      </c>
    </row>
    <row r="8582" spans="1:8" ht="15.5" x14ac:dyDescent="0.35">
      <c r="A8582" s="49">
        <v>8269147062</v>
      </c>
      <c r="B8582" s="49" t="s">
        <v>32</v>
      </c>
      <c r="C8582" s="50" t="s">
        <v>13615</v>
      </c>
      <c r="D8582" s="50" t="s">
        <v>13616</v>
      </c>
      <c r="E8582" s="49" t="s">
        <v>51</v>
      </c>
      <c r="F8582" s="47">
        <v>44762</v>
      </c>
      <c r="G8582" s="47">
        <v>44762</v>
      </c>
      <c r="H8582" s="52">
        <v>0</v>
      </c>
    </row>
    <row r="8583" spans="1:8" ht="15.5" x14ac:dyDescent="0.35">
      <c r="A8583" s="49">
        <v>869424786</v>
      </c>
      <c r="B8583" s="49" t="s">
        <v>32</v>
      </c>
      <c r="C8583" s="50" t="s">
        <v>13617</v>
      </c>
      <c r="D8583" s="50" t="s">
        <v>13618</v>
      </c>
      <c r="E8583" s="49" t="s">
        <v>85</v>
      </c>
      <c r="F8583" s="47">
        <v>44762</v>
      </c>
      <c r="G8583" s="47">
        <v>44762</v>
      </c>
      <c r="H8583" s="52">
        <v>0</v>
      </c>
    </row>
    <row r="8584" spans="1:8" ht="15.5" x14ac:dyDescent="0.35">
      <c r="A8584" s="49">
        <v>470994870</v>
      </c>
      <c r="B8584" s="49" t="s">
        <v>32</v>
      </c>
      <c r="C8584" s="50" t="s">
        <v>13619</v>
      </c>
      <c r="D8584" s="50" t="s">
        <v>13620</v>
      </c>
      <c r="E8584" s="49" t="s">
        <v>85</v>
      </c>
      <c r="F8584" s="47">
        <v>44762</v>
      </c>
      <c r="G8584" s="47">
        <v>44762</v>
      </c>
      <c r="H8584" s="52">
        <v>0</v>
      </c>
    </row>
    <row r="8585" spans="1:8" ht="15.5" x14ac:dyDescent="0.35">
      <c r="A8585" s="49">
        <v>3557491160</v>
      </c>
      <c r="B8585" s="49" t="s">
        <v>32</v>
      </c>
      <c r="C8585" s="50" t="s">
        <v>13621</v>
      </c>
      <c r="D8585" s="50" t="s">
        <v>13622</v>
      </c>
      <c r="E8585" s="49" t="s">
        <v>51</v>
      </c>
      <c r="F8585" s="47">
        <v>44762</v>
      </c>
      <c r="G8585" s="47">
        <v>44762</v>
      </c>
      <c r="H8585" s="52">
        <v>0</v>
      </c>
    </row>
    <row r="8586" spans="1:8" ht="15.5" x14ac:dyDescent="0.35">
      <c r="A8586" s="49">
        <v>4425960227</v>
      </c>
      <c r="B8586" s="49" t="s">
        <v>32</v>
      </c>
      <c r="C8586" s="50" t="s">
        <v>13623</v>
      </c>
      <c r="D8586" s="50" t="s">
        <v>13624</v>
      </c>
      <c r="E8586" s="49" t="s">
        <v>85</v>
      </c>
      <c r="F8586" s="47">
        <v>44762</v>
      </c>
      <c r="G8586" s="47">
        <v>44762</v>
      </c>
      <c r="H8586" s="52">
        <v>0</v>
      </c>
    </row>
    <row r="8587" spans="1:8" ht="15.5" x14ac:dyDescent="0.35">
      <c r="A8587" s="49">
        <v>1637223722</v>
      </c>
      <c r="B8587" s="49" t="s">
        <v>32</v>
      </c>
      <c r="C8587" s="50" t="s">
        <v>13625</v>
      </c>
      <c r="D8587" s="50" t="s">
        <v>13626</v>
      </c>
      <c r="E8587" s="49" t="s">
        <v>51</v>
      </c>
      <c r="F8587" s="47">
        <v>44762</v>
      </c>
      <c r="G8587" s="47">
        <v>44762</v>
      </c>
      <c r="H8587" s="52">
        <v>0</v>
      </c>
    </row>
    <row r="8588" spans="1:8" ht="15.5" x14ac:dyDescent="0.35">
      <c r="A8588" s="49">
        <v>6010606998</v>
      </c>
      <c r="B8588" s="49" t="s">
        <v>32</v>
      </c>
      <c r="C8588" s="50" t="s">
        <v>13627</v>
      </c>
      <c r="D8588" s="50" t="s">
        <v>13628</v>
      </c>
      <c r="E8588" s="49" t="s">
        <v>51</v>
      </c>
      <c r="F8588" s="47">
        <v>44762</v>
      </c>
      <c r="G8588" s="47">
        <v>44762</v>
      </c>
      <c r="H8588" s="52">
        <v>0</v>
      </c>
    </row>
    <row r="8589" spans="1:8" ht="15.5" x14ac:dyDescent="0.35">
      <c r="A8589" s="49">
        <v>8207635989</v>
      </c>
      <c r="B8589" s="49" t="s">
        <v>32</v>
      </c>
      <c r="C8589" s="50" t="s">
        <v>13629</v>
      </c>
      <c r="D8589" s="50" t="s">
        <v>13630</v>
      </c>
      <c r="E8589" s="49" t="s">
        <v>51</v>
      </c>
      <c r="F8589" s="47">
        <v>44762</v>
      </c>
      <c r="G8589" s="47">
        <v>44762</v>
      </c>
      <c r="H8589" s="52">
        <v>0</v>
      </c>
    </row>
    <row r="8590" spans="1:8" ht="15.5" x14ac:dyDescent="0.35">
      <c r="A8590" s="49">
        <v>9786040777</v>
      </c>
      <c r="B8590" s="49" t="s">
        <v>32</v>
      </c>
      <c r="C8590" s="50" t="s">
        <v>13631</v>
      </c>
      <c r="D8590" s="50" t="s">
        <v>13632</v>
      </c>
      <c r="E8590" s="49" t="s">
        <v>51</v>
      </c>
      <c r="F8590" s="47">
        <v>44762</v>
      </c>
      <c r="G8590" s="47">
        <v>44762</v>
      </c>
      <c r="H8590" s="52">
        <v>0</v>
      </c>
    </row>
    <row r="8591" spans="1:8" ht="15.5" x14ac:dyDescent="0.35">
      <c r="A8591" s="49">
        <v>483573700</v>
      </c>
      <c r="B8591" s="49" t="s">
        <v>32</v>
      </c>
      <c r="C8591" s="50" t="s">
        <v>13633</v>
      </c>
      <c r="D8591" s="50" t="s">
        <v>13634</v>
      </c>
      <c r="E8591" s="49" t="s">
        <v>51</v>
      </c>
      <c r="F8591" s="47">
        <v>44762</v>
      </c>
      <c r="G8591" s="47">
        <v>44762</v>
      </c>
      <c r="H8591" s="52">
        <v>0</v>
      </c>
    </row>
    <row r="8592" spans="1:8" ht="15.5" x14ac:dyDescent="0.35">
      <c r="A8592" s="49">
        <v>2843042552</v>
      </c>
      <c r="B8592" s="49" t="s">
        <v>32</v>
      </c>
      <c r="C8592" s="50" t="s">
        <v>13635</v>
      </c>
      <c r="D8592" s="50" t="s">
        <v>13636</v>
      </c>
      <c r="E8592" s="49" t="s">
        <v>85</v>
      </c>
      <c r="F8592" s="47">
        <v>44762</v>
      </c>
      <c r="G8592" s="47">
        <v>44762</v>
      </c>
      <c r="H8592" s="52">
        <v>0</v>
      </c>
    </row>
    <row r="8593" spans="1:8" ht="15.5" x14ac:dyDescent="0.35">
      <c r="A8593" s="49">
        <v>461699207</v>
      </c>
      <c r="B8593" s="49" t="s">
        <v>32</v>
      </c>
      <c r="C8593" s="50" t="s">
        <v>5742</v>
      </c>
      <c r="D8593" s="50" t="s">
        <v>13637</v>
      </c>
      <c r="E8593" s="49" t="s">
        <v>85</v>
      </c>
      <c r="F8593" s="47">
        <v>44762</v>
      </c>
      <c r="G8593" s="47">
        <v>44762</v>
      </c>
      <c r="H8593" s="52">
        <v>0</v>
      </c>
    </row>
    <row r="8594" spans="1:8" ht="15.5" x14ac:dyDescent="0.35">
      <c r="A8594" s="49">
        <v>3214514259</v>
      </c>
      <c r="B8594" s="49" t="s">
        <v>32</v>
      </c>
      <c r="C8594" s="50" t="s">
        <v>13638</v>
      </c>
      <c r="D8594" s="50" t="s">
        <v>13639</v>
      </c>
      <c r="E8594" s="49" t="s">
        <v>72</v>
      </c>
      <c r="F8594" s="47">
        <v>44762</v>
      </c>
      <c r="G8594" s="47">
        <v>44762</v>
      </c>
      <c r="H8594" s="52">
        <v>0</v>
      </c>
    </row>
    <row r="8595" spans="1:8" ht="15.5" x14ac:dyDescent="0.35">
      <c r="A8595" s="49">
        <v>353352398</v>
      </c>
      <c r="B8595" s="49" t="s">
        <v>32</v>
      </c>
      <c r="C8595" s="50" t="s">
        <v>13640</v>
      </c>
      <c r="D8595" s="50" t="s">
        <v>13641</v>
      </c>
      <c r="E8595" s="49" t="s">
        <v>51</v>
      </c>
      <c r="F8595" s="47">
        <v>44762</v>
      </c>
      <c r="G8595" s="47">
        <v>44762</v>
      </c>
      <c r="H8595" s="52">
        <v>0</v>
      </c>
    </row>
    <row r="8596" spans="1:8" ht="15.5" x14ac:dyDescent="0.35">
      <c r="A8596" s="49">
        <v>3852154718</v>
      </c>
      <c r="B8596" s="49" t="s">
        <v>32</v>
      </c>
      <c r="C8596" s="50" t="s">
        <v>12580</v>
      </c>
      <c r="D8596" s="50" t="s">
        <v>13642</v>
      </c>
      <c r="E8596" s="49" t="s">
        <v>85</v>
      </c>
      <c r="F8596" s="47">
        <v>44762</v>
      </c>
      <c r="G8596" s="47">
        <v>44762</v>
      </c>
      <c r="H8596" s="52">
        <v>0</v>
      </c>
    </row>
    <row r="8597" spans="1:8" ht="15.5" x14ac:dyDescent="0.35">
      <c r="A8597" s="49">
        <v>436466110</v>
      </c>
      <c r="B8597" s="49" t="s">
        <v>32</v>
      </c>
      <c r="C8597" s="50" t="s">
        <v>13643</v>
      </c>
      <c r="D8597" s="50" t="s">
        <v>13644</v>
      </c>
      <c r="E8597" s="49" t="s">
        <v>72</v>
      </c>
      <c r="F8597" s="47">
        <v>44762</v>
      </c>
      <c r="G8597" s="47">
        <v>44762</v>
      </c>
      <c r="H8597" s="52">
        <v>0</v>
      </c>
    </row>
    <row r="8598" spans="1:8" ht="15.5" x14ac:dyDescent="0.35">
      <c r="A8598" s="49">
        <v>3220075466</v>
      </c>
      <c r="B8598" s="49" t="s">
        <v>32</v>
      </c>
      <c r="C8598" s="50" t="s">
        <v>13645</v>
      </c>
      <c r="D8598" s="50" t="s">
        <v>13646</v>
      </c>
      <c r="E8598" s="49" t="s">
        <v>85</v>
      </c>
      <c r="F8598" s="47">
        <v>44762</v>
      </c>
      <c r="G8598" s="47">
        <v>44762</v>
      </c>
      <c r="H8598" s="52">
        <v>0</v>
      </c>
    </row>
    <row r="8599" spans="1:8" ht="15.5" x14ac:dyDescent="0.35">
      <c r="A8599" s="49">
        <v>9306167756</v>
      </c>
      <c r="B8599" s="49" t="s">
        <v>32</v>
      </c>
      <c r="C8599" s="50" t="s">
        <v>13647</v>
      </c>
      <c r="D8599" s="50" t="s">
        <v>13648</v>
      </c>
      <c r="E8599" s="49" t="s">
        <v>51</v>
      </c>
      <c r="F8599" s="47">
        <v>44762</v>
      </c>
      <c r="G8599" s="47">
        <v>44762</v>
      </c>
      <c r="H8599" s="52">
        <v>0</v>
      </c>
    </row>
    <row r="8600" spans="1:8" ht="15.5" x14ac:dyDescent="0.35">
      <c r="A8600" s="49">
        <v>6515318244</v>
      </c>
      <c r="B8600" s="49" t="s">
        <v>32</v>
      </c>
      <c r="C8600" s="50" t="s">
        <v>13649</v>
      </c>
      <c r="D8600" s="50" t="s">
        <v>13650</v>
      </c>
      <c r="E8600" s="49" t="s">
        <v>72</v>
      </c>
      <c r="F8600" s="47">
        <v>44762</v>
      </c>
      <c r="G8600" s="47">
        <v>44762</v>
      </c>
      <c r="H8600" s="52">
        <v>0</v>
      </c>
    </row>
    <row r="8601" spans="1:8" ht="15.5" x14ac:dyDescent="0.35">
      <c r="A8601" s="49">
        <v>6374008151</v>
      </c>
      <c r="B8601" s="49" t="s">
        <v>32</v>
      </c>
      <c r="C8601" s="50" t="s">
        <v>13651</v>
      </c>
      <c r="D8601" s="50" t="s">
        <v>13652</v>
      </c>
      <c r="E8601" s="49" t="s">
        <v>85</v>
      </c>
      <c r="F8601" s="47">
        <v>44762</v>
      </c>
      <c r="G8601" s="47">
        <v>44762</v>
      </c>
      <c r="H8601" s="52">
        <v>0</v>
      </c>
    </row>
    <row r="8602" spans="1:8" ht="15.5" x14ac:dyDescent="0.35">
      <c r="A8602" s="49">
        <v>6572065756</v>
      </c>
      <c r="B8602" s="49" t="s">
        <v>32</v>
      </c>
      <c r="C8602" s="50" t="s">
        <v>13653</v>
      </c>
      <c r="D8602" s="50" t="s">
        <v>13654</v>
      </c>
      <c r="E8602" s="49" t="s">
        <v>72</v>
      </c>
      <c r="F8602" s="47">
        <v>44762</v>
      </c>
      <c r="G8602" s="47">
        <v>44762</v>
      </c>
      <c r="H8602" s="52">
        <v>0</v>
      </c>
    </row>
    <row r="8603" spans="1:8" ht="15.5" x14ac:dyDescent="0.35">
      <c r="A8603" s="49">
        <v>6471030285</v>
      </c>
      <c r="B8603" s="49" t="s">
        <v>32</v>
      </c>
      <c r="C8603" s="50" t="s">
        <v>13655</v>
      </c>
      <c r="D8603" s="50" t="s">
        <v>13656</v>
      </c>
      <c r="E8603" s="49" t="s">
        <v>51</v>
      </c>
      <c r="F8603" s="47">
        <v>44762</v>
      </c>
      <c r="G8603" s="47">
        <v>44762</v>
      </c>
      <c r="H8603" s="52">
        <v>0</v>
      </c>
    </row>
    <row r="8604" spans="1:8" ht="15.5" x14ac:dyDescent="0.35">
      <c r="A8604" s="49">
        <v>1252265783</v>
      </c>
      <c r="B8604" s="49" t="s">
        <v>32</v>
      </c>
      <c r="C8604" s="50" t="s">
        <v>13657</v>
      </c>
      <c r="D8604" s="50" t="s">
        <v>13658</v>
      </c>
      <c r="E8604" s="49" t="s">
        <v>72</v>
      </c>
      <c r="F8604" s="47">
        <v>44762</v>
      </c>
      <c r="G8604" s="47">
        <v>44762</v>
      </c>
      <c r="H8604" s="52">
        <v>0</v>
      </c>
    </row>
    <row r="8605" spans="1:8" ht="15.5" x14ac:dyDescent="0.35">
      <c r="A8605" s="49">
        <v>1790857011</v>
      </c>
      <c r="B8605" s="49" t="s">
        <v>32</v>
      </c>
      <c r="C8605" s="50" t="s">
        <v>13659</v>
      </c>
      <c r="D8605" s="50" t="s">
        <v>13660</v>
      </c>
      <c r="E8605" s="49" t="s">
        <v>72</v>
      </c>
      <c r="F8605" s="47">
        <v>44762</v>
      </c>
      <c r="G8605" s="47">
        <v>44762</v>
      </c>
      <c r="H8605" s="52">
        <v>0</v>
      </c>
    </row>
    <row r="8606" spans="1:8" ht="15.5" x14ac:dyDescent="0.35">
      <c r="A8606" s="49">
        <v>3156057664</v>
      </c>
      <c r="B8606" s="49" t="s">
        <v>32</v>
      </c>
      <c r="C8606" s="50" t="s">
        <v>13661</v>
      </c>
      <c r="D8606" s="50" t="s">
        <v>13662</v>
      </c>
      <c r="E8606" s="49" t="s">
        <v>51</v>
      </c>
      <c r="F8606" s="47">
        <v>44762</v>
      </c>
      <c r="G8606" s="47">
        <v>44762</v>
      </c>
      <c r="H8606" s="52">
        <v>0</v>
      </c>
    </row>
    <row r="8607" spans="1:8" ht="15.5" x14ac:dyDescent="0.35">
      <c r="A8607" s="49">
        <v>2086742004</v>
      </c>
      <c r="B8607" s="49" t="s">
        <v>32</v>
      </c>
      <c r="C8607" s="50" t="s">
        <v>13663</v>
      </c>
      <c r="D8607" s="50" t="s">
        <v>13664</v>
      </c>
      <c r="E8607" s="49" t="s">
        <v>51</v>
      </c>
      <c r="F8607" s="47">
        <v>44762</v>
      </c>
      <c r="G8607" s="47">
        <v>44762</v>
      </c>
      <c r="H8607" s="52">
        <v>0</v>
      </c>
    </row>
    <row r="8608" spans="1:8" ht="15.5" x14ac:dyDescent="0.35">
      <c r="A8608" s="49">
        <v>9005812560</v>
      </c>
      <c r="B8608" s="49" t="s">
        <v>32</v>
      </c>
      <c r="C8608" s="50" t="s">
        <v>13665</v>
      </c>
      <c r="D8608" s="50" t="s">
        <v>13666</v>
      </c>
      <c r="E8608" s="49" t="s">
        <v>85</v>
      </c>
      <c r="F8608" s="47">
        <v>44762</v>
      </c>
      <c r="G8608" s="47">
        <v>44762</v>
      </c>
      <c r="H8608" s="52">
        <v>0</v>
      </c>
    </row>
    <row r="8609" spans="1:8" ht="15.5" x14ac:dyDescent="0.35">
      <c r="A8609" s="49">
        <v>9533887922</v>
      </c>
      <c r="B8609" s="49" t="s">
        <v>32</v>
      </c>
      <c r="C8609" s="50" t="s">
        <v>13667</v>
      </c>
      <c r="D8609" s="50" t="s">
        <v>13668</v>
      </c>
      <c r="E8609" s="49" t="s">
        <v>85</v>
      </c>
      <c r="F8609" s="47">
        <v>44762</v>
      </c>
      <c r="G8609" s="47">
        <v>44762</v>
      </c>
      <c r="H8609" s="52">
        <v>0</v>
      </c>
    </row>
    <row r="8610" spans="1:8" ht="15.5" x14ac:dyDescent="0.35">
      <c r="A8610" s="49">
        <v>6212579226</v>
      </c>
      <c r="B8610" s="49" t="s">
        <v>32</v>
      </c>
      <c r="C8610" s="50" t="s">
        <v>13669</v>
      </c>
      <c r="D8610" s="50" t="s">
        <v>13670</v>
      </c>
      <c r="E8610" s="49" t="s">
        <v>85</v>
      </c>
      <c r="F8610" s="47">
        <v>44762</v>
      </c>
      <c r="G8610" s="47">
        <v>44762</v>
      </c>
      <c r="H8610" s="52">
        <v>0</v>
      </c>
    </row>
    <row r="8611" spans="1:8" ht="15.5" x14ac:dyDescent="0.35">
      <c r="A8611" s="49">
        <v>1249225987</v>
      </c>
      <c r="B8611" s="49" t="s">
        <v>32</v>
      </c>
      <c r="C8611" s="50" t="s">
        <v>13671</v>
      </c>
      <c r="D8611" s="50" t="s">
        <v>13672</v>
      </c>
      <c r="E8611" s="49" t="s">
        <v>85</v>
      </c>
      <c r="F8611" s="47">
        <v>44762</v>
      </c>
      <c r="G8611" s="47">
        <v>44762</v>
      </c>
      <c r="H8611" s="52">
        <v>0</v>
      </c>
    </row>
    <row r="8612" spans="1:8" ht="15.5" x14ac:dyDescent="0.35">
      <c r="A8612" s="49">
        <v>1417393090</v>
      </c>
      <c r="B8612" s="49" t="s">
        <v>32</v>
      </c>
      <c r="C8612" s="50" t="s">
        <v>13673</v>
      </c>
      <c r="D8612" s="50" t="s">
        <v>13674</v>
      </c>
      <c r="E8612" s="49" t="s">
        <v>85</v>
      </c>
      <c r="F8612" s="47">
        <v>44762</v>
      </c>
      <c r="G8612" s="47">
        <v>44762</v>
      </c>
      <c r="H8612" s="52">
        <v>0</v>
      </c>
    </row>
    <row r="8613" spans="1:8" ht="15.5" x14ac:dyDescent="0.35">
      <c r="A8613" s="49">
        <v>1937978700</v>
      </c>
      <c r="B8613" s="49" t="s">
        <v>32</v>
      </c>
      <c r="C8613" s="50" t="s">
        <v>13675</v>
      </c>
      <c r="D8613" s="50" t="s">
        <v>13676</v>
      </c>
      <c r="E8613" s="49" t="s">
        <v>85</v>
      </c>
      <c r="F8613" s="47">
        <v>44762</v>
      </c>
      <c r="G8613" s="47">
        <v>44762</v>
      </c>
      <c r="H8613" s="52">
        <v>0</v>
      </c>
    </row>
    <row r="8614" spans="1:8" ht="15.5" x14ac:dyDescent="0.35">
      <c r="A8614" s="49">
        <v>2129205492</v>
      </c>
      <c r="B8614" s="49" t="s">
        <v>32</v>
      </c>
      <c r="C8614" s="50" t="s">
        <v>13677</v>
      </c>
      <c r="D8614" s="50" t="s">
        <v>13678</v>
      </c>
      <c r="E8614" s="49" t="s">
        <v>51</v>
      </c>
      <c r="F8614" s="47">
        <v>44762</v>
      </c>
      <c r="G8614" s="47">
        <v>44762</v>
      </c>
      <c r="H8614" s="52">
        <v>0</v>
      </c>
    </row>
    <row r="8615" spans="1:8" ht="15.5" x14ac:dyDescent="0.35">
      <c r="A8615" s="49">
        <v>2181108860</v>
      </c>
      <c r="B8615" s="49" t="s">
        <v>32</v>
      </c>
      <c r="C8615" s="50" t="s">
        <v>13679</v>
      </c>
      <c r="D8615" s="50" t="s">
        <v>13680</v>
      </c>
      <c r="E8615" s="49" t="s">
        <v>72</v>
      </c>
      <c r="F8615" s="47">
        <v>44762</v>
      </c>
      <c r="G8615" s="47">
        <v>44762</v>
      </c>
      <c r="H8615" s="52">
        <v>0</v>
      </c>
    </row>
    <row r="8616" spans="1:8" ht="15.5" x14ac:dyDescent="0.35">
      <c r="A8616" s="49">
        <v>2332601032</v>
      </c>
      <c r="B8616" s="49" t="s">
        <v>32</v>
      </c>
      <c r="C8616" s="50" t="s">
        <v>214</v>
      </c>
      <c r="D8616" s="50" t="s">
        <v>13681</v>
      </c>
      <c r="E8616" s="49" t="s">
        <v>85</v>
      </c>
      <c r="F8616" s="47">
        <v>44762</v>
      </c>
      <c r="G8616" s="47">
        <v>44762</v>
      </c>
      <c r="H8616" s="52">
        <v>0</v>
      </c>
    </row>
    <row r="8617" spans="1:8" ht="15.5" x14ac:dyDescent="0.35">
      <c r="A8617" s="49">
        <v>2354333027</v>
      </c>
      <c r="B8617" s="49" t="s">
        <v>32</v>
      </c>
      <c r="C8617" s="50" t="s">
        <v>13682</v>
      </c>
      <c r="D8617" s="50" t="s">
        <v>13683</v>
      </c>
      <c r="E8617" s="49" t="s">
        <v>72</v>
      </c>
      <c r="F8617" s="47">
        <v>44762</v>
      </c>
      <c r="G8617" s="47">
        <v>44762</v>
      </c>
      <c r="H8617" s="52">
        <v>0</v>
      </c>
    </row>
    <row r="8618" spans="1:8" ht="15.5" x14ac:dyDescent="0.35">
      <c r="A8618" s="49">
        <v>3120930681</v>
      </c>
      <c r="B8618" s="49" t="s">
        <v>32</v>
      </c>
      <c r="C8618" s="50" t="s">
        <v>13684</v>
      </c>
      <c r="D8618" s="50" t="s">
        <v>13685</v>
      </c>
      <c r="E8618" s="49" t="s">
        <v>85</v>
      </c>
      <c r="F8618" s="47">
        <v>44762</v>
      </c>
      <c r="G8618" s="47">
        <v>44762</v>
      </c>
      <c r="H8618" s="52">
        <v>0</v>
      </c>
    </row>
    <row r="8619" spans="1:8" ht="15.5" x14ac:dyDescent="0.35">
      <c r="A8619" s="49">
        <v>3269971814</v>
      </c>
      <c r="B8619" s="49" t="s">
        <v>32</v>
      </c>
      <c r="C8619" s="50" t="s">
        <v>13686</v>
      </c>
      <c r="D8619" s="50" t="s">
        <v>13687</v>
      </c>
      <c r="E8619" s="49" t="s">
        <v>85</v>
      </c>
      <c r="F8619" s="47">
        <v>44762</v>
      </c>
      <c r="G8619" s="47">
        <v>44762</v>
      </c>
      <c r="H8619" s="52">
        <v>0</v>
      </c>
    </row>
    <row r="8620" spans="1:8" ht="15.5" x14ac:dyDescent="0.35">
      <c r="A8620" s="49">
        <v>3481242174</v>
      </c>
      <c r="B8620" s="49" t="s">
        <v>32</v>
      </c>
      <c r="C8620" s="50" t="s">
        <v>13688</v>
      </c>
      <c r="D8620" s="50" t="s">
        <v>13689</v>
      </c>
      <c r="E8620" s="49" t="s">
        <v>51</v>
      </c>
      <c r="F8620" s="47">
        <v>44762</v>
      </c>
      <c r="G8620" s="47">
        <v>44762</v>
      </c>
      <c r="H8620" s="52">
        <v>0</v>
      </c>
    </row>
    <row r="8621" spans="1:8" ht="15.5" x14ac:dyDescent="0.35">
      <c r="A8621" s="49">
        <v>3556190495</v>
      </c>
      <c r="B8621" s="49" t="s">
        <v>32</v>
      </c>
      <c r="C8621" s="50" t="s">
        <v>13690</v>
      </c>
      <c r="D8621" s="50" t="s">
        <v>13691</v>
      </c>
      <c r="E8621" s="49" t="s">
        <v>85</v>
      </c>
      <c r="F8621" s="47">
        <v>44762</v>
      </c>
      <c r="G8621" s="47">
        <v>44762</v>
      </c>
      <c r="H8621" s="52">
        <v>0</v>
      </c>
    </row>
    <row r="8622" spans="1:8" ht="15.5" x14ac:dyDescent="0.35">
      <c r="A8622" s="49">
        <v>3707001218</v>
      </c>
      <c r="B8622" s="49" t="s">
        <v>32</v>
      </c>
      <c r="C8622" s="50" t="s">
        <v>13692</v>
      </c>
      <c r="D8622" s="50" t="s">
        <v>13693</v>
      </c>
      <c r="E8622" s="49" t="s">
        <v>85</v>
      </c>
      <c r="F8622" s="47">
        <v>44762</v>
      </c>
      <c r="G8622" s="47">
        <v>44762</v>
      </c>
      <c r="H8622" s="52">
        <v>0</v>
      </c>
    </row>
    <row r="8623" spans="1:8" ht="15.5" x14ac:dyDescent="0.35">
      <c r="A8623" s="49">
        <v>3715327773</v>
      </c>
      <c r="B8623" s="49" t="s">
        <v>32</v>
      </c>
      <c r="C8623" s="50" t="s">
        <v>13694</v>
      </c>
      <c r="D8623" s="50" t="s">
        <v>13695</v>
      </c>
      <c r="E8623" s="49" t="s">
        <v>51</v>
      </c>
      <c r="F8623" s="47">
        <v>44762</v>
      </c>
      <c r="G8623" s="47">
        <v>44762</v>
      </c>
      <c r="H8623" s="52">
        <v>0</v>
      </c>
    </row>
    <row r="8624" spans="1:8" ht="15.5" x14ac:dyDescent="0.35">
      <c r="A8624" s="49">
        <v>4206764647</v>
      </c>
      <c r="B8624" s="49" t="s">
        <v>32</v>
      </c>
      <c r="C8624" s="50" t="s">
        <v>13696</v>
      </c>
      <c r="D8624" s="50" t="s">
        <v>13697</v>
      </c>
      <c r="E8624" s="49" t="s">
        <v>72</v>
      </c>
      <c r="F8624" s="47">
        <v>44762</v>
      </c>
      <c r="G8624" s="47">
        <v>44762</v>
      </c>
      <c r="H8624" s="52">
        <v>0</v>
      </c>
    </row>
    <row r="8625" spans="1:8" ht="15.5" x14ac:dyDescent="0.35">
      <c r="A8625" s="49">
        <v>4665240784</v>
      </c>
      <c r="B8625" s="49" t="s">
        <v>32</v>
      </c>
      <c r="C8625" s="50" t="s">
        <v>5557</v>
      </c>
      <c r="D8625" s="50" t="s">
        <v>13698</v>
      </c>
      <c r="E8625" s="49" t="s">
        <v>85</v>
      </c>
      <c r="F8625" s="47">
        <v>44762</v>
      </c>
      <c r="G8625" s="47">
        <v>44762</v>
      </c>
      <c r="H8625" s="52">
        <v>0</v>
      </c>
    </row>
    <row r="8626" spans="1:8" ht="15.5" x14ac:dyDescent="0.35">
      <c r="A8626" s="49">
        <v>4702058695</v>
      </c>
      <c r="B8626" s="49" t="s">
        <v>32</v>
      </c>
      <c r="C8626" s="50" t="s">
        <v>13699</v>
      </c>
      <c r="D8626" s="50" t="s">
        <v>13700</v>
      </c>
      <c r="E8626" s="49" t="s">
        <v>85</v>
      </c>
      <c r="F8626" s="47">
        <v>44762</v>
      </c>
      <c r="G8626" s="47">
        <v>44762</v>
      </c>
      <c r="H8626" s="52">
        <v>0</v>
      </c>
    </row>
    <row r="8627" spans="1:8" ht="15.5" x14ac:dyDescent="0.35">
      <c r="A8627" s="49">
        <v>5713418812</v>
      </c>
      <c r="B8627" s="49" t="s">
        <v>32</v>
      </c>
      <c r="C8627" s="50" t="s">
        <v>10899</v>
      </c>
      <c r="D8627" s="50" t="s">
        <v>13701</v>
      </c>
      <c r="E8627" s="49" t="s">
        <v>85</v>
      </c>
      <c r="F8627" s="47">
        <v>44762</v>
      </c>
      <c r="G8627" s="47">
        <v>44763</v>
      </c>
      <c r="H8627" s="52">
        <v>54.48</v>
      </c>
    </row>
    <row r="8628" spans="1:8" ht="15.5" x14ac:dyDescent="0.35">
      <c r="A8628" s="49">
        <v>6158971014</v>
      </c>
      <c r="B8628" s="49" t="s">
        <v>32</v>
      </c>
      <c r="C8628" s="50" t="s">
        <v>13702</v>
      </c>
      <c r="D8628" s="50" t="s">
        <v>13703</v>
      </c>
      <c r="E8628" s="49" t="s">
        <v>85</v>
      </c>
      <c r="F8628" s="47">
        <v>44762</v>
      </c>
      <c r="G8628" s="47">
        <v>44762</v>
      </c>
      <c r="H8628" s="52">
        <v>0</v>
      </c>
    </row>
    <row r="8629" spans="1:8" ht="15.5" x14ac:dyDescent="0.35">
      <c r="A8629" s="49">
        <v>6215935053</v>
      </c>
      <c r="B8629" s="49" t="s">
        <v>32</v>
      </c>
      <c r="C8629" s="50" t="s">
        <v>13704</v>
      </c>
      <c r="D8629" s="50" t="s">
        <v>13705</v>
      </c>
      <c r="E8629" s="49" t="s">
        <v>85</v>
      </c>
      <c r="F8629" s="47">
        <v>44762</v>
      </c>
      <c r="G8629" s="47">
        <v>44762</v>
      </c>
      <c r="H8629" s="52">
        <v>0</v>
      </c>
    </row>
    <row r="8630" spans="1:8" ht="15.5" x14ac:dyDescent="0.35">
      <c r="A8630" s="49">
        <v>6297455259</v>
      </c>
      <c r="B8630" s="49" t="s">
        <v>32</v>
      </c>
      <c r="C8630" s="50" t="s">
        <v>13706</v>
      </c>
      <c r="D8630" s="50" t="s">
        <v>13707</v>
      </c>
      <c r="E8630" s="49" t="s">
        <v>51</v>
      </c>
      <c r="F8630" s="47">
        <v>44762</v>
      </c>
      <c r="G8630" s="47">
        <v>44762</v>
      </c>
      <c r="H8630" s="52">
        <v>0</v>
      </c>
    </row>
    <row r="8631" spans="1:8" ht="15.5" x14ac:dyDescent="0.35">
      <c r="A8631" s="49">
        <v>6756687757</v>
      </c>
      <c r="B8631" s="49" t="s">
        <v>32</v>
      </c>
      <c r="C8631" s="50" t="s">
        <v>13708</v>
      </c>
      <c r="D8631" s="50" t="s">
        <v>13709</v>
      </c>
      <c r="E8631" s="49" t="s">
        <v>51</v>
      </c>
      <c r="F8631" s="47">
        <v>44762</v>
      </c>
      <c r="G8631" s="47">
        <v>44762</v>
      </c>
      <c r="H8631" s="52">
        <v>0</v>
      </c>
    </row>
    <row r="8632" spans="1:8" ht="15.5" x14ac:dyDescent="0.35">
      <c r="A8632" s="49">
        <v>7367648959</v>
      </c>
      <c r="B8632" s="49" t="s">
        <v>32</v>
      </c>
      <c r="C8632" s="50" t="s">
        <v>13710</v>
      </c>
      <c r="D8632" s="50" t="s">
        <v>13711</v>
      </c>
      <c r="E8632" s="49" t="s">
        <v>85</v>
      </c>
      <c r="F8632" s="47">
        <v>44762</v>
      </c>
      <c r="G8632" s="47">
        <v>44762</v>
      </c>
      <c r="H8632" s="52">
        <v>0</v>
      </c>
    </row>
    <row r="8633" spans="1:8" ht="15.5" x14ac:dyDescent="0.35">
      <c r="A8633" s="49">
        <v>7744068954</v>
      </c>
      <c r="B8633" s="49" t="s">
        <v>32</v>
      </c>
      <c r="C8633" s="50" t="s">
        <v>13712</v>
      </c>
      <c r="D8633" s="50" t="s">
        <v>13713</v>
      </c>
      <c r="E8633" s="49" t="s">
        <v>85</v>
      </c>
      <c r="F8633" s="47">
        <v>44762</v>
      </c>
      <c r="G8633" s="47">
        <v>44762</v>
      </c>
      <c r="H8633" s="52">
        <v>0</v>
      </c>
    </row>
    <row r="8634" spans="1:8" ht="15.5" x14ac:dyDescent="0.35">
      <c r="A8634" s="49">
        <v>7842042164</v>
      </c>
      <c r="B8634" s="49" t="s">
        <v>32</v>
      </c>
      <c r="C8634" s="50" t="s">
        <v>13714</v>
      </c>
      <c r="D8634" s="50" t="s">
        <v>13715</v>
      </c>
      <c r="E8634" s="49" t="s">
        <v>51</v>
      </c>
      <c r="F8634" s="47">
        <v>44762</v>
      </c>
      <c r="G8634" s="47">
        <v>44762</v>
      </c>
      <c r="H8634" s="52">
        <v>0</v>
      </c>
    </row>
    <row r="8635" spans="1:8" ht="15.5" x14ac:dyDescent="0.35">
      <c r="A8635" s="49">
        <v>7847154973</v>
      </c>
      <c r="B8635" s="49" t="s">
        <v>32</v>
      </c>
      <c r="C8635" s="50" t="s">
        <v>13716</v>
      </c>
      <c r="D8635" s="50" t="s">
        <v>13717</v>
      </c>
      <c r="E8635" s="49" t="s">
        <v>72</v>
      </c>
      <c r="F8635" s="47">
        <v>44762</v>
      </c>
      <c r="G8635" s="47">
        <v>44762</v>
      </c>
      <c r="H8635" s="52">
        <v>0</v>
      </c>
    </row>
    <row r="8636" spans="1:8" ht="15.5" x14ac:dyDescent="0.35">
      <c r="A8636" s="49">
        <v>8028305121</v>
      </c>
      <c r="B8636" s="49" t="s">
        <v>32</v>
      </c>
      <c r="C8636" s="50" t="s">
        <v>13718</v>
      </c>
      <c r="D8636" s="50" t="s">
        <v>13719</v>
      </c>
      <c r="E8636" s="49" t="s">
        <v>85</v>
      </c>
      <c r="F8636" s="47">
        <v>44762</v>
      </c>
      <c r="G8636" s="47">
        <v>44762</v>
      </c>
      <c r="H8636" s="52">
        <v>0</v>
      </c>
    </row>
    <row r="8637" spans="1:8" ht="15.5" x14ac:dyDescent="0.35">
      <c r="A8637" s="49">
        <v>8913370965</v>
      </c>
      <c r="B8637" s="49" t="s">
        <v>32</v>
      </c>
      <c r="C8637" s="50" t="s">
        <v>13720</v>
      </c>
      <c r="D8637" s="50" t="s">
        <v>13721</v>
      </c>
      <c r="E8637" s="49" t="s">
        <v>72</v>
      </c>
      <c r="F8637" s="47">
        <v>44762</v>
      </c>
      <c r="G8637" s="47">
        <v>44762</v>
      </c>
      <c r="H8637" s="52">
        <v>0</v>
      </c>
    </row>
    <row r="8638" spans="1:8" ht="15.5" x14ac:dyDescent="0.35">
      <c r="A8638" s="49">
        <v>8926929389</v>
      </c>
      <c r="B8638" s="49" t="s">
        <v>32</v>
      </c>
      <c r="C8638" s="50" t="s">
        <v>13722</v>
      </c>
      <c r="D8638" s="50" t="s">
        <v>13723</v>
      </c>
      <c r="E8638" s="49" t="s">
        <v>85</v>
      </c>
      <c r="F8638" s="47">
        <v>44762</v>
      </c>
      <c r="G8638" s="47">
        <v>44762</v>
      </c>
      <c r="H8638" s="52">
        <v>0</v>
      </c>
    </row>
    <row r="8639" spans="1:8" ht="15.5" x14ac:dyDescent="0.35">
      <c r="A8639" s="49">
        <v>9158930476</v>
      </c>
      <c r="B8639" s="49" t="s">
        <v>32</v>
      </c>
      <c r="C8639" s="50" t="s">
        <v>13724</v>
      </c>
      <c r="D8639" s="50" t="s">
        <v>13725</v>
      </c>
      <c r="E8639" s="49" t="s">
        <v>51</v>
      </c>
      <c r="F8639" s="47">
        <v>44762</v>
      </c>
      <c r="G8639" s="47">
        <v>44762</v>
      </c>
      <c r="H8639" s="52">
        <v>0</v>
      </c>
    </row>
    <row r="8640" spans="1:8" ht="15.5" x14ac:dyDescent="0.35">
      <c r="A8640" s="49">
        <v>9515694128</v>
      </c>
      <c r="B8640" s="49" t="s">
        <v>32</v>
      </c>
      <c r="C8640" s="50" t="s">
        <v>13726</v>
      </c>
      <c r="D8640" s="50" t="s">
        <v>13727</v>
      </c>
      <c r="E8640" s="49" t="s">
        <v>72</v>
      </c>
      <c r="F8640" s="47">
        <v>44762</v>
      </c>
      <c r="G8640" s="47">
        <v>44762</v>
      </c>
      <c r="H8640" s="52">
        <v>0</v>
      </c>
    </row>
    <row r="8641" spans="1:8" ht="15.5" x14ac:dyDescent="0.35">
      <c r="A8641" s="49">
        <v>9519822086</v>
      </c>
      <c r="B8641" s="49" t="s">
        <v>32</v>
      </c>
      <c r="C8641" s="50" t="s">
        <v>13728</v>
      </c>
      <c r="D8641" s="50" t="s">
        <v>13729</v>
      </c>
      <c r="E8641" s="49" t="s">
        <v>85</v>
      </c>
      <c r="F8641" s="47">
        <v>44762</v>
      </c>
      <c r="G8641" s="47">
        <v>44762</v>
      </c>
      <c r="H8641" s="52">
        <v>0</v>
      </c>
    </row>
    <row r="8642" spans="1:8" ht="15.5" x14ac:dyDescent="0.35">
      <c r="A8642" s="49">
        <v>9572569660</v>
      </c>
      <c r="B8642" s="49" t="s">
        <v>32</v>
      </c>
      <c r="C8642" s="50" t="s">
        <v>13730</v>
      </c>
      <c r="D8642" s="50" t="s">
        <v>13731</v>
      </c>
      <c r="E8642" s="49" t="s">
        <v>85</v>
      </c>
      <c r="F8642" s="47">
        <v>44762</v>
      </c>
      <c r="G8642" s="47">
        <v>44762</v>
      </c>
      <c r="H8642" s="52">
        <v>0</v>
      </c>
    </row>
    <row r="8643" spans="1:8" ht="15.5" x14ac:dyDescent="0.35">
      <c r="A8643" s="49">
        <v>2471296851</v>
      </c>
      <c r="B8643" s="49" t="s">
        <v>32</v>
      </c>
      <c r="C8643" s="50" t="s">
        <v>430</v>
      </c>
      <c r="D8643" s="50" t="s">
        <v>13732</v>
      </c>
      <c r="E8643" s="49" t="s">
        <v>85</v>
      </c>
      <c r="F8643" s="47">
        <v>44762</v>
      </c>
      <c r="G8643" s="47">
        <v>44762</v>
      </c>
      <c r="H8643" s="52">
        <v>0</v>
      </c>
    </row>
    <row r="8644" spans="1:8" ht="15.5" x14ac:dyDescent="0.35">
      <c r="A8644" s="49">
        <v>4891684539</v>
      </c>
      <c r="B8644" s="49" t="s">
        <v>32</v>
      </c>
      <c r="C8644" s="50" t="s">
        <v>13733</v>
      </c>
      <c r="D8644" s="50" t="s">
        <v>13734</v>
      </c>
      <c r="E8644" s="49" t="s">
        <v>51</v>
      </c>
      <c r="F8644" s="47">
        <v>44762</v>
      </c>
      <c r="G8644" s="47">
        <v>44762</v>
      </c>
      <c r="H8644" s="52">
        <v>0</v>
      </c>
    </row>
    <row r="8645" spans="1:8" ht="15.5" x14ac:dyDescent="0.35">
      <c r="A8645" s="49">
        <v>1975031548</v>
      </c>
      <c r="B8645" s="49" t="s">
        <v>32</v>
      </c>
      <c r="C8645" s="50" t="s">
        <v>13735</v>
      </c>
      <c r="D8645" s="50" t="s">
        <v>13736</v>
      </c>
      <c r="E8645" s="49" t="s">
        <v>72</v>
      </c>
      <c r="F8645" s="47">
        <v>44762</v>
      </c>
      <c r="G8645" s="47">
        <v>44762</v>
      </c>
      <c r="H8645" s="52">
        <v>0</v>
      </c>
    </row>
    <row r="8646" spans="1:8" ht="15.5" x14ac:dyDescent="0.35">
      <c r="A8646" s="49">
        <v>3598116678</v>
      </c>
      <c r="B8646" s="49" t="s">
        <v>32</v>
      </c>
      <c r="C8646" s="50" t="s">
        <v>13737</v>
      </c>
      <c r="D8646" s="50" t="s">
        <v>13738</v>
      </c>
      <c r="E8646" s="49" t="s">
        <v>51</v>
      </c>
      <c r="F8646" s="47">
        <v>44762</v>
      </c>
      <c r="G8646" s="47">
        <v>44762</v>
      </c>
      <c r="H8646" s="52">
        <v>0</v>
      </c>
    </row>
    <row r="8647" spans="1:8" ht="15.5" x14ac:dyDescent="0.35">
      <c r="A8647" s="49">
        <v>8221793718</v>
      </c>
      <c r="B8647" s="49" t="s">
        <v>32</v>
      </c>
      <c r="C8647" s="50" t="s">
        <v>13739</v>
      </c>
      <c r="D8647" s="50" t="s">
        <v>13740</v>
      </c>
      <c r="E8647" s="49" t="s">
        <v>85</v>
      </c>
      <c r="F8647" s="47">
        <v>44762</v>
      </c>
      <c r="G8647" s="47">
        <v>44762</v>
      </c>
      <c r="H8647" s="52">
        <v>0</v>
      </c>
    </row>
    <row r="8648" spans="1:8" ht="15.5" x14ac:dyDescent="0.35">
      <c r="A8648" s="49">
        <v>5013810088</v>
      </c>
      <c r="B8648" s="49" t="s">
        <v>32</v>
      </c>
      <c r="C8648" s="50" t="s">
        <v>13741</v>
      </c>
      <c r="D8648" s="50" t="s">
        <v>11214</v>
      </c>
      <c r="E8648" s="49" t="s">
        <v>51</v>
      </c>
      <c r="F8648" s="47">
        <v>44762</v>
      </c>
      <c r="G8648" s="47">
        <v>44762</v>
      </c>
      <c r="H8648" s="52">
        <v>0</v>
      </c>
    </row>
    <row r="8649" spans="1:8" ht="15.5" x14ac:dyDescent="0.35">
      <c r="A8649" s="49">
        <v>7420072677</v>
      </c>
      <c r="B8649" s="49" t="s">
        <v>32</v>
      </c>
      <c r="C8649" s="50" t="s">
        <v>13742</v>
      </c>
      <c r="D8649" s="50" t="s">
        <v>13743</v>
      </c>
      <c r="E8649" s="49" t="s">
        <v>72</v>
      </c>
      <c r="F8649" s="47">
        <v>44762</v>
      </c>
      <c r="G8649" s="47">
        <v>44762</v>
      </c>
      <c r="H8649" s="52">
        <v>0</v>
      </c>
    </row>
    <row r="8650" spans="1:8" ht="15.5" x14ac:dyDescent="0.35">
      <c r="A8650" s="49">
        <v>6938262408</v>
      </c>
      <c r="B8650" s="49" t="s">
        <v>32</v>
      </c>
      <c r="C8650" s="50" t="s">
        <v>13744</v>
      </c>
      <c r="D8650" s="50" t="s">
        <v>13745</v>
      </c>
      <c r="E8650" s="49" t="s">
        <v>51</v>
      </c>
      <c r="F8650" s="47">
        <v>44762</v>
      </c>
      <c r="G8650" s="47">
        <v>44762</v>
      </c>
      <c r="H8650" s="52">
        <v>0</v>
      </c>
    </row>
    <row r="8651" spans="1:8" ht="15.5" x14ac:dyDescent="0.35">
      <c r="A8651" s="49">
        <v>4288198831</v>
      </c>
      <c r="B8651" s="49" t="s">
        <v>32</v>
      </c>
      <c r="C8651" s="50" t="s">
        <v>13746</v>
      </c>
      <c r="D8651" s="50" t="s">
        <v>13747</v>
      </c>
      <c r="E8651" s="49" t="s">
        <v>72</v>
      </c>
      <c r="F8651" s="47">
        <v>44762</v>
      </c>
      <c r="G8651" s="47">
        <v>44762</v>
      </c>
      <c r="H8651" s="52">
        <v>0</v>
      </c>
    </row>
    <row r="8652" spans="1:8" ht="15.5" x14ac:dyDescent="0.35">
      <c r="A8652" s="49">
        <v>1363810240</v>
      </c>
      <c r="B8652" s="49" t="s">
        <v>32</v>
      </c>
      <c r="C8652" s="50" t="s">
        <v>13748</v>
      </c>
      <c r="D8652" s="50" t="s">
        <v>13749</v>
      </c>
      <c r="E8652" s="49" t="s">
        <v>85</v>
      </c>
      <c r="F8652" s="47">
        <v>44762</v>
      </c>
      <c r="G8652" s="47">
        <v>44762</v>
      </c>
      <c r="H8652" s="52">
        <v>0</v>
      </c>
    </row>
    <row r="8653" spans="1:8" ht="15.5" x14ac:dyDescent="0.35">
      <c r="A8653" s="49">
        <v>8985603959</v>
      </c>
      <c r="B8653" s="49" t="s">
        <v>32</v>
      </c>
      <c r="C8653" s="50" t="s">
        <v>13750</v>
      </c>
      <c r="D8653" s="50" t="s">
        <v>13751</v>
      </c>
      <c r="E8653" s="49" t="s">
        <v>85</v>
      </c>
      <c r="F8653" s="47">
        <v>44762</v>
      </c>
      <c r="G8653" s="47">
        <v>44762</v>
      </c>
      <c r="H8653" s="52">
        <v>0</v>
      </c>
    </row>
    <row r="8654" spans="1:8" ht="15.5" x14ac:dyDescent="0.35">
      <c r="A8654" s="49">
        <v>9867940367</v>
      </c>
      <c r="B8654" s="49" t="s">
        <v>32</v>
      </c>
      <c r="C8654" s="50" t="s">
        <v>13752</v>
      </c>
      <c r="D8654" s="50" t="s">
        <v>13753</v>
      </c>
      <c r="E8654" s="49" t="s">
        <v>51</v>
      </c>
      <c r="F8654" s="47">
        <v>44762</v>
      </c>
      <c r="G8654" s="47">
        <v>44762</v>
      </c>
      <c r="H8654" s="52">
        <v>0</v>
      </c>
    </row>
    <row r="8655" spans="1:8" ht="15.5" x14ac:dyDescent="0.35">
      <c r="A8655" s="49">
        <v>1081917927</v>
      </c>
      <c r="B8655" s="49" t="s">
        <v>32</v>
      </c>
      <c r="C8655" s="50" t="s">
        <v>13754</v>
      </c>
      <c r="D8655" s="50" t="s">
        <v>13755</v>
      </c>
      <c r="E8655" s="49" t="s">
        <v>51</v>
      </c>
      <c r="F8655" s="47">
        <v>44762</v>
      </c>
      <c r="G8655" s="47">
        <v>44762</v>
      </c>
      <c r="H8655" s="52">
        <v>0</v>
      </c>
    </row>
    <row r="8656" spans="1:8" ht="15.5" x14ac:dyDescent="0.35">
      <c r="A8656" s="49">
        <v>6740144512</v>
      </c>
      <c r="B8656" s="49" t="s">
        <v>32</v>
      </c>
      <c r="C8656" s="50" t="s">
        <v>13756</v>
      </c>
      <c r="D8656" s="50" t="s">
        <v>13757</v>
      </c>
      <c r="E8656" s="49" t="s">
        <v>51</v>
      </c>
      <c r="F8656" s="47">
        <v>44762</v>
      </c>
      <c r="G8656" s="47">
        <v>44762</v>
      </c>
      <c r="H8656" s="52">
        <v>0</v>
      </c>
    </row>
    <row r="8657" spans="1:8" ht="15.5" x14ac:dyDescent="0.35">
      <c r="A8657" s="49">
        <v>1491015301</v>
      </c>
      <c r="B8657" s="49" t="s">
        <v>32</v>
      </c>
      <c r="C8657" s="50" t="s">
        <v>8998</v>
      </c>
      <c r="D8657" s="50" t="s">
        <v>13758</v>
      </c>
      <c r="E8657" s="49" t="s">
        <v>85</v>
      </c>
      <c r="F8657" s="47">
        <v>44762</v>
      </c>
      <c r="G8657" s="47">
        <v>44762</v>
      </c>
      <c r="H8657" s="52">
        <v>0</v>
      </c>
    </row>
    <row r="8658" spans="1:8" ht="15.5" x14ac:dyDescent="0.35">
      <c r="A8658" s="49">
        <v>3497335340</v>
      </c>
      <c r="B8658" s="49" t="s">
        <v>32</v>
      </c>
      <c r="C8658" s="50" t="s">
        <v>13759</v>
      </c>
      <c r="D8658" s="50" t="s">
        <v>13760</v>
      </c>
      <c r="E8658" s="49" t="s">
        <v>51</v>
      </c>
      <c r="F8658" s="47">
        <v>44762</v>
      </c>
      <c r="G8658" s="47">
        <v>44762</v>
      </c>
      <c r="H8658" s="52">
        <v>0</v>
      </c>
    </row>
    <row r="8659" spans="1:8" ht="15.5" x14ac:dyDescent="0.35">
      <c r="A8659" s="49">
        <v>4253652240</v>
      </c>
      <c r="B8659" s="49" t="s">
        <v>32</v>
      </c>
      <c r="C8659" s="50" t="s">
        <v>13761</v>
      </c>
      <c r="D8659" s="50" t="s">
        <v>13762</v>
      </c>
      <c r="E8659" s="49" t="s">
        <v>51</v>
      </c>
      <c r="F8659" s="47">
        <v>44762</v>
      </c>
      <c r="G8659" s="47">
        <v>44762</v>
      </c>
      <c r="H8659" s="52">
        <v>0</v>
      </c>
    </row>
    <row r="8660" spans="1:8" ht="15.5" x14ac:dyDescent="0.35">
      <c r="A8660" s="49">
        <v>3302537737</v>
      </c>
      <c r="B8660" s="49" t="s">
        <v>32</v>
      </c>
      <c r="C8660" s="50" t="s">
        <v>13763</v>
      </c>
      <c r="D8660" s="50" t="s">
        <v>13764</v>
      </c>
      <c r="E8660" s="49" t="s">
        <v>51</v>
      </c>
      <c r="F8660" s="47">
        <v>44762</v>
      </c>
      <c r="G8660" s="47">
        <v>44762</v>
      </c>
      <c r="H8660" s="52">
        <v>0</v>
      </c>
    </row>
    <row r="8661" spans="1:8" ht="15.5" x14ac:dyDescent="0.35">
      <c r="A8661" s="49">
        <v>6280197767</v>
      </c>
      <c r="B8661" s="49" t="s">
        <v>32</v>
      </c>
      <c r="C8661" s="50" t="s">
        <v>13765</v>
      </c>
      <c r="D8661" s="50" t="s">
        <v>13766</v>
      </c>
      <c r="E8661" s="49" t="s">
        <v>85</v>
      </c>
      <c r="F8661" s="47">
        <v>44762</v>
      </c>
      <c r="G8661" s="47">
        <v>44762</v>
      </c>
      <c r="H8661" s="52">
        <v>0</v>
      </c>
    </row>
    <row r="8662" spans="1:8" ht="15.5" x14ac:dyDescent="0.35">
      <c r="A8662" s="49">
        <v>2139048967</v>
      </c>
      <c r="B8662" s="49" t="s">
        <v>32</v>
      </c>
      <c r="C8662" s="50" t="s">
        <v>13767</v>
      </c>
      <c r="D8662" s="50" t="s">
        <v>13768</v>
      </c>
      <c r="E8662" s="49" t="s">
        <v>72</v>
      </c>
      <c r="F8662" s="47">
        <v>44762</v>
      </c>
      <c r="G8662" s="47">
        <v>44762</v>
      </c>
      <c r="H8662" s="52">
        <v>0</v>
      </c>
    </row>
    <row r="8663" spans="1:8" ht="15.5" x14ac:dyDescent="0.35">
      <c r="A8663" s="49">
        <v>3981228205</v>
      </c>
      <c r="B8663" s="49" t="s">
        <v>32</v>
      </c>
      <c r="C8663" s="50" t="s">
        <v>6726</v>
      </c>
      <c r="D8663" s="50" t="s">
        <v>13769</v>
      </c>
      <c r="E8663" s="49" t="s">
        <v>51</v>
      </c>
      <c r="F8663" s="47">
        <v>44762</v>
      </c>
      <c r="G8663" s="47">
        <v>44762</v>
      </c>
      <c r="H8663" s="52">
        <v>0</v>
      </c>
    </row>
    <row r="8664" spans="1:8" ht="15.5" x14ac:dyDescent="0.35">
      <c r="A8664" s="49">
        <v>8190288995</v>
      </c>
      <c r="B8664" s="49" t="s">
        <v>32</v>
      </c>
      <c r="C8664" s="50" t="s">
        <v>13115</v>
      </c>
      <c r="D8664" s="50" t="s">
        <v>13770</v>
      </c>
      <c r="E8664" s="49" t="s">
        <v>85</v>
      </c>
      <c r="F8664" s="47">
        <v>44762</v>
      </c>
      <c r="G8664" s="47">
        <v>44762</v>
      </c>
      <c r="H8664" s="52">
        <v>0</v>
      </c>
    </row>
    <row r="8665" spans="1:8" ht="15.5" x14ac:dyDescent="0.35">
      <c r="A8665" s="49">
        <v>3170974803</v>
      </c>
      <c r="B8665" s="49" t="s">
        <v>32</v>
      </c>
      <c r="C8665" s="50" t="s">
        <v>13771</v>
      </c>
      <c r="D8665" s="50" t="s">
        <v>13772</v>
      </c>
      <c r="E8665" s="49" t="s">
        <v>51</v>
      </c>
      <c r="F8665" s="47">
        <v>44762</v>
      </c>
      <c r="G8665" s="47">
        <v>44762</v>
      </c>
      <c r="H8665" s="52">
        <v>0</v>
      </c>
    </row>
    <row r="8666" spans="1:8" ht="15.5" x14ac:dyDescent="0.35">
      <c r="A8666" s="49">
        <v>4068382976</v>
      </c>
      <c r="B8666" s="49" t="s">
        <v>32</v>
      </c>
      <c r="C8666" s="50" t="s">
        <v>13773</v>
      </c>
      <c r="D8666" s="50" t="s">
        <v>13774</v>
      </c>
      <c r="E8666" s="49" t="s">
        <v>51</v>
      </c>
      <c r="F8666" s="47">
        <v>44762</v>
      </c>
      <c r="G8666" s="47">
        <v>44762</v>
      </c>
      <c r="H8666" s="52">
        <v>0</v>
      </c>
    </row>
    <row r="8667" spans="1:8" ht="15.5" x14ac:dyDescent="0.35">
      <c r="A8667" s="49">
        <v>1404577796</v>
      </c>
      <c r="B8667" s="49" t="s">
        <v>32</v>
      </c>
      <c r="C8667" s="50" t="s">
        <v>13775</v>
      </c>
      <c r="D8667" s="50" t="s">
        <v>13776</v>
      </c>
      <c r="E8667" s="49" t="s">
        <v>85</v>
      </c>
      <c r="F8667" s="47">
        <v>44762</v>
      </c>
      <c r="G8667" s="47">
        <v>44762</v>
      </c>
      <c r="H8667" s="52">
        <v>0</v>
      </c>
    </row>
    <row r="8668" spans="1:8" ht="15.5" x14ac:dyDescent="0.35">
      <c r="A8668" s="49">
        <v>8834265316</v>
      </c>
      <c r="B8668" s="49" t="s">
        <v>32</v>
      </c>
      <c r="C8668" s="50" t="s">
        <v>13777</v>
      </c>
      <c r="D8668" s="50" t="s">
        <v>13778</v>
      </c>
      <c r="E8668" s="49" t="s">
        <v>72</v>
      </c>
      <c r="F8668" s="47">
        <v>44762</v>
      </c>
      <c r="G8668" s="47">
        <v>44762</v>
      </c>
      <c r="H8668" s="52">
        <v>0</v>
      </c>
    </row>
    <row r="8669" spans="1:8" ht="15.5" x14ac:dyDescent="0.35">
      <c r="A8669" s="49">
        <v>5607229392</v>
      </c>
      <c r="B8669" s="49" t="s">
        <v>32</v>
      </c>
      <c r="C8669" s="50" t="s">
        <v>13779</v>
      </c>
      <c r="D8669" s="50" t="s">
        <v>13780</v>
      </c>
      <c r="E8669" s="49" t="s">
        <v>51</v>
      </c>
      <c r="F8669" s="47">
        <v>44762</v>
      </c>
      <c r="G8669" s="47">
        <v>44762</v>
      </c>
      <c r="H8669" s="52">
        <v>0</v>
      </c>
    </row>
    <row r="8670" spans="1:8" ht="15.5" x14ac:dyDescent="0.35">
      <c r="A8670" s="49">
        <v>8155468406</v>
      </c>
      <c r="B8670" s="49" t="s">
        <v>32</v>
      </c>
      <c r="C8670" s="50" t="s">
        <v>13781</v>
      </c>
      <c r="D8670" s="50" t="s">
        <v>13782</v>
      </c>
      <c r="E8670" s="49" t="s">
        <v>72</v>
      </c>
      <c r="F8670" s="47">
        <v>44762</v>
      </c>
      <c r="G8670" s="47">
        <v>44762</v>
      </c>
      <c r="H8670" s="52">
        <v>0</v>
      </c>
    </row>
    <row r="8671" spans="1:8" ht="15.5" x14ac:dyDescent="0.35">
      <c r="A8671" s="49">
        <v>2864571574</v>
      </c>
      <c r="B8671" s="49" t="s">
        <v>32</v>
      </c>
      <c r="C8671" s="50" t="s">
        <v>13783</v>
      </c>
      <c r="D8671" s="50" t="s">
        <v>13784</v>
      </c>
      <c r="E8671" s="49" t="s">
        <v>85</v>
      </c>
      <c r="F8671" s="47">
        <v>44762</v>
      </c>
      <c r="G8671" s="47">
        <v>44762</v>
      </c>
      <c r="H8671" s="52">
        <v>0</v>
      </c>
    </row>
    <row r="8672" spans="1:8" ht="15.5" x14ac:dyDescent="0.35">
      <c r="A8672" s="49">
        <v>7000709665</v>
      </c>
      <c r="B8672" s="49" t="s">
        <v>32</v>
      </c>
      <c r="C8672" s="50" t="s">
        <v>13785</v>
      </c>
      <c r="D8672" s="50" t="s">
        <v>13786</v>
      </c>
      <c r="E8672" s="49" t="s">
        <v>51</v>
      </c>
      <c r="F8672" s="47">
        <v>44762</v>
      </c>
      <c r="G8672" s="47">
        <v>44762</v>
      </c>
      <c r="H8672" s="52">
        <v>0</v>
      </c>
    </row>
    <row r="8673" spans="1:8" ht="15.5" x14ac:dyDescent="0.35">
      <c r="A8673" s="49">
        <v>9127299322</v>
      </c>
      <c r="B8673" s="49" t="s">
        <v>32</v>
      </c>
      <c r="C8673" s="50" t="s">
        <v>13787</v>
      </c>
      <c r="D8673" s="50" t="s">
        <v>13788</v>
      </c>
      <c r="E8673" s="49" t="s">
        <v>85</v>
      </c>
      <c r="F8673" s="47">
        <v>44762</v>
      </c>
      <c r="G8673" s="47">
        <v>44762</v>
      </c>
      <c r="H8673" s="52">
        <v>0</v>
      </c>
    </row>
    <row r="8674" spans="1:8" ht="15.5" x14ac:dyDescent="0.35">
      <c r="A8674" s="49">
        <v>4860417885</v>
      </c>
      <c r="B8674" s="49" t="s">
        <v>32</v>
      </c>
      <c r="C8674" s="50" t="s">
        <v>13789</v>
      </c>
      <c r="D8674" s="50" t="s">
        <v>13790</v>
      </c>
      <c r="E8674" s="49" t="s">
        <v>72</v>
      </c>
      <c r="F8674" s="47">
        <v>44762</v>
      </c>
      <c r="G8674" s="47">
        <v>44762</v>
      </c>
      <c r="H8674" s="52">
        <v>0</v>
      </c>
    </row>
    <row r="8675" spans="1:8" ht="15.5" x14ac:dyDescent="0.35">
      <c r="A8675" s="49">
        <v>6529038574</v>
      </c>
      <c r="B8675" s="49" t="s">
        <v>32</v>
      </c>
      <c r="C8675" s="50" t="s">
        <v>11150</v>
      </c>
      <c r="D8675" s="50" t="s">
        <v>13791</v>
      </c>
      <c r="E8675" s="49" t="s">
        <v>51</v>
      </c>
      <c r="F8675" s="47">
        <v>44762</v>
      </c>
      <c r="G8675" s="47">
        <v>44762</v>
      </c>
      <c r="H8675" s="52">
        <v>0</v>
      </c>
    </row>
    <row r="8676" spans="1:8" ht="15.5" x14ac:dyDescent="0.35">
      <c r="A8676" s="49">
        <v>9459815600</v>
      </c>
      <c r="B8676" s="49" t="s">
        <v>32</v>
      </c>
      <c r="C8676" s="50" t="s">
        <v>13792</v>
      </c>
      <c r="D8676" s="50" t="s">
        <v>13793</v>
      </c>
      <c r="E8676" s="49" t="s">
        <v>72</v>
      </c>
      <c r="F8676" s="47">
        <v>44762</v>
      </c>
      <c r="G8676" s="47">
        <v>44762</v>
      </c>
      <c r="H8676" s="52">
        <v>0</v>
      </c>
    </row>
    <row r="8677" spans="1:8" ht="15.5" x14ac:dyDescent="0.35">
      <c r="A8677" s="49">
        <v>5407476840</v>
      </c>
      <c r="B8677" s="49" t="s">
        <v>32</v>
      </c>
      <c r="C8677" s="50" t="s">
        <v>801</v>
      </c>
      <c r="D8677" s="50" t="s">
        <v>13794</v>
      </c>
      <c r="E8677" s="49" t="s">
        <v>51</v>
      </c>
      <c r="F8677" s="47">
        <v>44762</v>
      </c>
      <c r="G8677" s="47">
        <v>44762</v>
      </c>
      <c r="H8677" s="52">
        <v>0</v>
      </c>
    </row>
    <row r="8678" spans="1:8" ht="15.5" x14ac:dyDescent="0.35">
      <c r="A8678" s="49">
        <v>2057567475</v>
      </c>
      <c r="B8678" s="49" t="s">
        <v>32</v>
      </c>
      <c r="C8678" s="50" t="s">
        <v>13795</v>
      </c>
      <c r="D8678" s="50" t="s">
        <v>3332</v>
      </c>
      <c r="E8678" s="49" t="s">
        <v>72</v>
      </c>
      <c r="F8678" s="47">
        <v>44762</v>
      </c>
      <c r="G8678" s="47">
        <v>44762</v>
      </c>
      <c r="H8678" s="52">
        <v>0</v>
      </c>
    </row>
    <row r="8679" spans="1:8" ht="15.5" x14ac:dyDescent="0.35">
      <c r="A8679" s="49">
        <v>1009198423</v>
      </c>
      <c r="B8679" s="49" t="s">
        <v>32</v>
      </c>
      <c r="C8679" s="50" t="s">
        <v>13796</v>
      </c>
      <c r="D8679" s="50" t="s">
        <v>13797</v>
      </c>
      <c r="E8679" s="49" t="s">
        <v>51</v>
      </c>
      <c r="F8679" s="47">
        <v>44762</v>
      </c>
      <c r="G8679" s="47">
        <v>44762</v>
      </c>
      <c r="H8679" s="52">
        <v>0</v>
      </c>
    </row>
    <row r="8680" spans="1:8" ht="15.5" x14ac:dyDescent="0.35">
      <c r="A8680" s="49">
        <v>6187048290</v>
      </c>
      <c r="B8680" s="49" t="s">
        <v>32</v>
      </c>
      <c r="C8680" s="50" t="s">
        <v>11582</v>
      </c>
      <c r="D8680" s="50" t="s">
        <v>13798</v>
      </c>
      <c r="E8680" s="49" t="s">
        <v>51</v>
      </c>
      <c r="F8680" s="47">
        <v>44762</v>
      </c>
      <c r="G8680" s="47">
        <v>44762</v>
      </c>
      <c r="H8680" s="52">
        <v>0</v>
      </c>
    </row>
    <row r="8681" spans="1:8" ht="15.5" x14ac:dyDescent="0.35">
      <c r="A8681" s="49">
        <v>1138593084</v>
      </c>
      <c r="B8681" s="49" t="s">
        <v>32</v>
      </c>
      <c r="C8681" s="50" t="s">
        <v>13799</v>
      </c>
      <c r="D8681" s="50" t="s">
        <v>13800</v>
      </c>
      <c r="E8681" s="49" t="s">
        <v>72</v>
      </c>
      <c r="F8681" s="47">
        <v>44762</v>
      </c>
      <c r="G8681" s="47">
        <v>44762</v>
      </c>
      <c r="H8681" s="52">
        <v>0</v>
      </c>
    </row>
    <row r="8682" spans="1:8" ht="15.5" x14ac:dyDescent="0.35">
      <c r="A8682" s="49">
        <v>9142152369</v>
      </c>
      <c r="B8682" s="49" t="s">
        <v>32</v>
      </c>
      <c r="C8682" s="50" t="s">
        <v>13801</v>
      </c>
      <c r="D8682" s="50" t="s">
        <v>13802</v>
      </c>
      <c r="E8682" s="49" t="s">
        <v>72</v>
      </c>
      <c r="F8682" s="47">
        <v>44762</v>
      </c>
      <c r="G8682" s="47">
        <v>44762</v>
      </c>
      <c r="H8682" s="52">
        <v>0</v>
      </c>
    </row>
    <row r="8683" spans="1:8" ht="15.5" x14ac:dyDescent="0.35">
      <c r="A8683" s="49">
        <v>612043537</v>
      </c>
      <c r="B8683" s="49" t="s">
        <v>32</v>
      </c>
      <c r="C8683" s="50" t="s">
        <v>13803</v>
      </c>
      <c r="D8683" s="50" t="s">
        <v>13804</v>
      </c>
      <c r="E8683" s="49" t="s">
        <v>72</v>
      </c>
      <c r="F8683" s="47">
        <v>44762</v>
      </c>
      <c r="G8683" s="47">
        <v>44762</v>
      </c>
      <c r="H8683" s="52">
        <v>0</v>
      </c>
    </row>
    <row r="8684" spans="1:8" ht="15.5" x14ac:dyDescent="0.35">
      <c r="A8684" s="49">
        <v>1256369809</v>
      </c>
      <c r="B8684" s="49" t="s">
        <v>32</v>
      </c>
      <c r="C8684" s="50" t="s">
        <v>13805</v>
      </c>
      <c r="D8684" s="50" t="s">
        <v>13806</v>
      </c>
      <c r="E8684" s="49" t="s">
        <v>51</v>
      </c>
      <c r="F8684" s="47">
        <v>44762</v>
      </c>
      <c r="G8684" s="47">
        <v>44762</v>
      </c>
      <c r="H8684" s="52">
        <v>0</v>
      </c>
    </row>
    <row r="8685" spans="1:8" ht="15.5" x14ac:dyDescent="0.35">
      <c r="A8685" s="49">
        <v>6341968983</v>
      </c>
      <c r="B8685" s="49" t="s">
        <v>32</v>
      </c>
      <c r="C8685" s="50" t="s">
        <v>13688</v>
      </c>
      <c r="D8685" s="50" t="s">
        <v>13807</v>
      </c>
      <c r="E8685" s="49" t="s">
        <v>51</v>
      </c>
      <c r="F8685" s="47">
        <v>44762</v>
      </c>
      <c r="G8685" s="47">
        <v>44762</v>
      </c>
      <c r="H8685" s="52">
        <v>0</v>
      </c>
    </row>
    <row r="8686" spans="1:8" ht="15.5" x14ac:dyDescent="0.35">
      <c r="A8686" s="49">
        <v>701257465</v>
      </c>
      <c r="B8686" s="49" t="s">
        <v>32</v>
      </c>
      <c r="C8686" s="50" t="s">
        <v>13808</v>
      </c>
      <c r="D8686" s="50" t="s">
        <v>13809</v>
      </c>
      <c r="E8686" s="49" t="s">
        <v>85</v>
      </c>
      <c r="F8686" s="47">
        <v>44762</v>
      </c>
      <c r="G8686" s="47">
        <v>44762</v>
      </c>
      <c r="H8686" s="52">
        <v>0</v>
      </c>
    </row>
    <row r="8687" spans="1:8" ht="15.5" x14ac:dyDescent="0.35">
      <c r="A8687" s="49">
        <v>8114035798</v>
      </c>
      <c r="B8687" s="49" t="s">
        <v>32</v>
      </c>
      <c r="C8687" s="50" t="s">
        <v>2236</v>
      </c>
      <c r="D8687" s="50" t="s">
        <v>2237</v>
      </c>
      <c r="E8687" s="49" t="s">
        <v>51</v>
      </c>
      <c r="F8687" s="47">
        <v>44762</v>
      </c>
      <c r="G8687" s="47">
        <v>44762</v>
      </c>
      <c r="H8687" s="52">
        <v>0</v>
      </c>
    </row>
    <row r="8688" spans="1:8" ht="15.5" x14ac:dyDescent="0.35">
      <c r="A8688" s="49">
        <v>527781765</v>
      </c>
      <c r="B8688" s="49" t="s">
        <v>32</v>
      </c>
      <c r="C8688" s="50" t="s">
        <v>13810</v>
      </c>
      <c r="D8688" s="50" t="s">
        <v>13811</v>
      </c>
      <c r="E8688" s="49" t="s">
        <v>51</v>
      </c>
      <c r="F8688" s="47">
        <v>44762</v>
      </c>
      <c r="G8688" s="47">
        <v>44762</v>
      </c>
      <c r="H8688" s="52">
        <v>0</v>
      </c>
    </row>
    <row r="8689" spans="1:8" ht="15.5" x14ac:dyDescent="0.35">
      <c r="A8689" s="49">
        <v>6165767524</v>
      </c>
      <c r="B8689" s="49" t="s">
        <v>32</v>
      </c>
      <c r="C8689" s="50" t="s">
        <v>13812</v>
      </c>
      <c r="D8689" s="50" t="s">
        <v>13813</v>
      </c>
      <c r="E8689" s="49" t="s">
        <v>51</v>
      </c>
      <c r="F8689" s="47">
        <v>44762</v>
      </c>
      <c r="G8689" s="47">
        <v>44762</v>
      </c>
      <c r="H8689" s="52">
        <v>0</v>
      </c>
    </row>
    <row r="8690" spans="1:8" ht="15.5" x14ac:dyDescent="0.35">
      <c r="A8690" s="49">
        <v>5986747663</v>
      </c>
      <c r="B8690" s="49" t="s">
        <v>32</v>
      </c>
      <c r="C8690" s="50" t="s">
        <v>13814</v>
      </c>
      <c r="D8690" s="50" t="s">
        <v>13815</v>
      </c>
      <c r="E8690" s="49" t="s">
        <v>85</v>
      </c>
      <c r="F8690" s="47">
        <v>44762</v>
      </c>
      <c r="G8690" s="47">
        <v>44762</v>
      </c>
      <c r="H8690" s="52">
        <v>0</v>
      </c>
    </row>
    <row r="8691" spans="1:8" ht="15.5" x14ac:dyDescent="0.35">
      <c r="A8691" s="49">
        <v>3387756402</v>
      </c>
      <c r="B8691" s="49" t="s">
        <v>32</v>
      </c>
      <c r="C8691" s="50" t="s">
        <v>13395</v>
      </c>
      <c r="D8691" s="50" t="s">
        <v>13816</v>
      </c>
      <c r="E8691" s="49" t="s">
        <v>51</v>
      </c>
      <c r="F8691" s="47">
        <v>44762</v>
      </c>
      <c r="G8691" s="47">
        <v>44762</v>
      </c>
      <c r="H8691" s="52">
        <v>0</v>
      </c>
    </row>
    <row r="8692" spans="1:8" ht="15.5" x14ac:dyDescent="0.35">
      <c r="A8692" s="49">
        <v>6329551224</v>
      </c>
      <c r="B8692" s="49" t="s">
        <v>32</v>
      </c>
      <c r="C8692" s="50" t="s">
        <v>13817</v>
      </c>
      <c r="D8692" s="50" t="s">
        <v>13818</v>
      </c>
      <c r="E8692" s="49" t="s">
        <v>85</v>
      </c>
      <c r="F8692" s="47">
        <v>44762</v>
      </c>
      <c r="G8692" s="47">
        <v>44762</v>
      </c>
      <c r="H8692" s="52">
        <v>0</v>
      </c>
    </row>
    <row r="8693" spans="1:8" ht="15.5" x14ac:dyDescent="0.35">
      <c r="A8693" s="49">
        <v>2108736090</v>
      </c>
      <c r="B8693" s="49" t="s">
        <v>32</v>
      </c>
      <c r="C8693" s="50" t="s">
        <v>13819</v>
      </c>
      <c r="D8693" s="50" t="s">
        <v>13820</v>
      </c>
      <c r="E8693" s="49" t="s">
        <v>72</v>
      </c>
      <c r="F8693" s="47">
        <v>44762</v>
      </c>
      <c r="G8693" s="47">
        <v>44762</v>
      </c>
      <c r="H8693" s="52">
        <v>0</v>
      </c>
    </row>
    <row r="8694" spans="1:8" ht="15.5" x14ac:dyDescent="0.35">
      <c r="A8694" s="49">
        <v>7524502974</v>
      </c>
      <c r="B8694" s="49" t="s">
        <v>32</v>
      </c>
      <c r="C8694" s="50" t="s">
        <v>13821</v>
      </c>
      <c r="D8694" s="50" t="s">
        <v>13822</v>
      </c>
      <c r="E8694" s="49" t="s">
        <v>51</v>
      </c>
      <c r="F8694" s="47">
        <v>44762</v>
      </c>
      <c r="G8694" s="47">
        <v>44762</v>
      </c>
      <c r="H8694" s="52">
        <v>0</v>
      </c>
    </row>
    <row r="8695" spans="1:8" ht="15.5" x14ac:dyDescent="0.35">
      <c r="A8695" s="49">
        <v>1110191376</v>
      </c>
      <c r="B8695" s="49" t="s">
        <v>32</v>
      </c>
      <c r="C8695" s="50" t="s">
        <v>10373</v>
      </c>
      <c r="D8695" s="50" t="s">
        <v>13823</v>
      </c>
      <c r="E8695" s="49" t="s">
        <v>85</v>
      </c>
      <c r="F8695" s="47">
        <v>44762</v>
      </c>
      <c r="G8695" s="47">
        <v>44762</v>
      </c>
      <c r="H8695" s="52">
        <v>0</v>
      </c>
    </row>
    <row r="8696" spans="1:8" ht="15.5" x14ac:dyDescent="0.35">
      <c r="A8696" s="49">
        <v>110226102</v>
      </c>
      <c r="B8696" s="49" t="s">
        <v>32</v>
      </c>
      <c r="C8696" s="50" t="s">
        <v>13824</v>
      </c>
      <c r="D8696" s="50" t="s">
        <v>13825</v>
      </c>
      <c r="E8696" s="49" t="s">
        <v>51</v>
      </c>
      <c r="F8696" s="47">
        <v>44762</v>
      </c>
      <c r="G8696" s="47">
        <v>44762</v>
      </c>
      <c r="H8696" s="52">
        <v>0</v>
      </c>
    </row>
    <row r="8697" spans="1:8" ht="15.5" x14ac:dyDescent="0.35">
      <c r="A8697" s="49">
        <v>4006900314</v>
      </c>
      <c r="B8697" s="49" t="s">
        <v>32</v>
      </c>
      <c r="C8697" s="50" t="s">
        <v>13826</v>
      </c>
      <c r="D8697" s="50" t="s">
        <v>13827</v>
      </c>
      <c r="E8697" s="49" t="s">
        <v>72</v>
      </c>
      <c r="F8697" s="47">
        <v>44762</v>
      </c>
      <c r="G8697" s="47">
        <v>44762</v>
      </c>
      <c r="H8697" s="52">
        <v>0</v>
      </c>
    </row>
    <row r="8698" spans="1:8" ht="15.5" x14ac:dyDescent="0.35">
      <c r="A8698" s="49">
        <v>177469817</v>
      </c>
      <c r="B8698" s="49" t="s">
        <v>32</v>
      </c>
      <c r="C8698" s="50" t="s">
        <v>9633</v>
      </c>
      <c r="D8698" s="50" t="s">
        <v>13828</v>
      </c>
      <c r="E8698" s="49" t="s">
        <v>72</v>
      </c>
      <c r="F8698" s="47">
        <v>44762</v>
      </c>
      <c r="G8698" s="47">
        <v>44762</v>
      </c>
      <c r="H8698" s="52">
        <v>0</v>
      </c>
    </row>
    <row r="8699" spans="1:8" ht="15.5" x14ac:dyDescent="0.35">
      <c r="A8699" s="49">
        <v>7518747057</v>
      </c>
      <c r="B8699" s="49" t="s">
        <v>32</v>
      </c>
      <c r="C8699" s="50" t="s">
        <v>13829</v>
      </c>
      <c r="D8699" s="50" t="s">
        <v>13830</v>
      </c>
      <c r="E8699" s="49" t="s">
        <v>51</v>
      </c>
      <c r="F8699" s="47">
        <v>44762</v>
      </c>
      <c r="G8699" s="47">
        <v>44762</v>
      </c>
      <c r="H8699" s="52">
        <v>0</v>
      </c>
    </row>
    <row r="8700" spans="1:8" ht="15.5" x14ac:dyDescent="0.35">
      <c r="A8700" s="49">
        <v>8952714182</v>
      </c>
      <c r="B8700" s="49" t="s">
        <v>32</v>
      </c>
      <c r="C8700" s="50" t="s">
        <v>1708</v>
      </c>
      <c r="D8700" s="50" t="s">
        <v>13831</v>
      </c>
      <c r="E8700" s="49" t="s">
        <v>51</v>
      </c>
      <c r="F8700" s="47">
        <v>44762</v>
      </c>
      <c r="G8700" s="47">
        <v>44762</v>
      </c>
      <c r="H8700" s="52">
        <v>0</v>
      </c>
    </row>
    <row r="8701" spans="1:8" ht="15.5" x14ac:dyDescent="0.35">
      <c r="A8701" s="49">
        <v>4368272781</v>
      </c>
      <c r="B8701" s="49" t="s">
        <v>32</v>
      </c>
      <c r="C8701" s="50" t="s">
        <v>6820</v>
      </c>
      <c r="D8701" s="50" t="s">
        <v>13832</v>
      </c>
      <c r="E8701" s="49" t="s">
        <v>72</v>
      </c>
      <c r="F8701" s="47">
        <v>44762</v>
      </c>
      <c r="G8701" s="47">
        <v>44762</v>
      </c>
      <c r="H8701" s="52">
        <v>0</v>
      </c>
    </row>
    <row r="8702" spans="1:8" ht="15.5" x14ac:dyDescent="0.35">
      <c r="A8702" s="49">
        <v>933651744</v>
      </c>
      <c r="B8702" s="49" t="s">
        <v>32</v>
      </c>
      <c r="C8702" s="50" t="s">
        <v>13833</v>
      </c>
      <c r="D8702" s="50" t="s">
        <v>13834</v>
      </c>
      <c r="E8702" s="49" t="s">
        <v>72</v>
      </c>
      <c r="F8702" s="47">
        <v>44762</v>
      </c>
      <c r="G8702" s="47">
        <v>44762</v>
      </c>
      <c r="H8702" s="52">
        <v>0</v>
      </c>
    </row>
    <row r="8703" spans="1:8" ht="15.5" x14ac:dyDescent="0.35">
      <c r="A8703" s="49">
        <v>3210189662</v>
      </c>
      <c r="B8703" s="49" t="s">
        <v>32</v>
      </c>
      <c r="C8703" s="50" t="s">
        <v>13835</v>
      </c>
      <c r="D8703" s="50" t="s">
        <v>13836</v>
      </c>
      <c r="E8703" s="49" t="s">
        <v>51</v>
      </c>
      <c r="F8703" s="47">
        <v>44762</v>
      </c>
      <c r="G8703" s="47">
        <v>44762</v>
      </c>
      <c r="H8703" s="52">
        <v>0</v>
      </c>
    </row>
    <row r="8704" spans="1:8" ht="15.5" x14ac:dyDescent="0.35">
      <c r="A8704" s="49">
        <v>3762857024</v>
      </c>
      <c r="B8704" s="49" t="s">
        <v>32</v>
      </c>
      <c r="C8704" s="50" t="s">
        <v>13837</v>
      </c>
      <c r="D8704" s="50" t="s">
        <v>13838</v>
      </c>
      <c r="E8704" s="49" t="s">
        <v>51</v>
      </c>
      <c r="F8704" s="47">
        <v>44762</v>
      </c>
      <c r="G8704" s="47">
        <v>44762</v>
      </c>
      <c r="H8704" s="52">
        <v>0</v>
      </c>
    </row>
    <row r="8705" spans="1:8" ht="15.5" x14ac:dyDescent="0.35">
      <c r="A8705" s="49">
        <v>6521361614</v>
      </c>
      <c r="B8705" s="49" t="s">
        <v>32</v>
      </c>
      <c r="C8705" s="50" t="s">
        <v>13839</v>
      </c>
      <c r="D8705" s="50" t="s">
        <v>13840</v>
      </c>
      <c r="E8705" s="49" t="s">
        <v>72</v>
      </c>
      <c r="F8705" s="47">
        <v>44762</v>
      </c>
      <c r="G8705" s="47">
        <v>44762</v>
      </c>
      <c r="H8705" s="52">
        <v>0</v>
      </c>
    </row>
    <row r="8706" spans="1:8" ht="15.5" x14ac:dyDescent="0.35">
      <c r="A8706" s="49">
        <v>6274610718</v>
      </c>
      <c r="B8706" s="49" t="s">
        <v>32</v>
      </c>
      <c r="C8706" s="50" t="s">
        <v>13841</v>
      </c>
      <c r="D8706" s="50" t="s">
        <v>13842</v>
      </c>
      <c r="E8706" s="49" t="s">
        <v>72</v>
      </c>
      <c r="F8706" s="47">
        <v>44762</v>
      </c>
      <c r="G8706" s="47">
        <v>44762</v>
      </c>
      <c r="H8706" s="52">
        <v>0</v>
      </c>
    </row>
    <row r="8707" spans="1:8" ht="15.5" x14ac:dyDescent="0.35">
      <c r="A8707" s="49">
        <v>9161461922</v>
      </c>
      <c r="B8707" s="49" t="s">
        <v>32</v>
      </c>
      <c r="C8707" s="50" t="s">
        <v>13843</v>
      </c>
      <c r="D8707" s="50" t="s">
        <v>13844</v>
      </c>
      <c r="E8707" s="49" t="s">
        <v>72</v>
      </c>
      <c r="F8707" s="47">
        <v>44762</v>
      </c>
      <c r="G8707" s="47">
        <v>44762</v>
      </c>
      <c r="H8707" s="52">
        <v>0</v>
      </c>
    </row>
    <row r="8708" spans="1:8" ht="15.5" x14ac:dyDescent="0.35">
      <c r="A8708" s="49">
        <v>2094844769</v>
      </c>
      <c r="B8708" s="49" t="s">
        <v>32</v>
      </c>
      <c r="C8708" s="50" t="s">
        <v>13845</v>
      </c>
      <c r="D8708" s="50" t="s">
        <v>13846</v>
      </c>
      <c r="E8708" s="49" t="s">
        <v>51</v>
      </c>
      <c r="F8708" s="47">
        <v>44762</v>
      </c>
      <c r="G8708" s="47">
        <v>44762</v>
      </c>
      <c r="H8708" s="52">
        <v>0</v>
      </c>
    </row>
    <row r="8709" spans="1:8" ht="15.5" x14ac:dyDescent="0.35">
      <c r="A8709" s="49">
        <v>59641253</v>
      </c>
      <c r="B8709" s="49" t="s">
        <v>32</v>
      </c>
      <c r="C8709" s="50" t="s">
        <v>13847</v>
      </c>
      <c r="D8709" s="50" t="s">
        <v>13848</v>
      </c>
      <c r="E8709" s="49" t="s">
        <v>85</v>
      </c>
      <c r="F8709" s="47">
        <v>44762</v>
      </c>
      <c r="G8709" s="47">
        <v>44762</v>
      </c>
      <c r="H8709" s="52">
        <v>0</v>
      </c>
    </row>
    <row r="8710" spans="1:8" ht="15.5" x14ac:dyDescent="0.35">
      <c r="A8710" s="49">
        <v>680048673</v>
      </c>
      <c r="B8710" s="49" t="s">
        <v>32</v>
      </c>
      <c r="C8710" s="50" t="s">
        <v>13849</v>
      </c>
      <c r="D8710" s="50" t="s">
        <v>13850</v>
      </c>
      <c r="E8710" s="49" t="s">
        <v>72</v>
      </c>
      <c r="F8710" s="47">
        <v>44762</v>
      </c>
      <c r="G8710" s="47">
        <v>44762</v>
      </c>
      <c r="H8710" s="52">
        <v>0</v>
      </c>
    </row>
    <row r="8711" spans="1:8" ht="15.5" x14ac:dyDescent="0.35">
      <c r="A8711" s="49">
        <v>735724668</v>
      </c>
      <c r="B8711" s="49" t="s">
        <v>32</v>
      </c>
      <c r="C8711" s="50" t="s">
        <v>13851</v>
      </c>
      <c r="D8711" s="50" t="s">
        <v>13852</v>
      </c>
      <c r="E8711" s="49" t="s">
        <v>85</v>
      </c>
      <c r="F8711" s="47">
        <v>44762</v>
      </c>
      <c r="G8711" s="47">
        <v>44762</v>
      </c>
      <c r="H8711" s="52">
        <v>0</v>
      </c>
    </row>
    <row r="8712" spans="1:8" ht="15.5" x14ac:dyDescent="0.35">
      <c r="A8712" s="49">
        <v>1268448717</v>
      </c>
      <c r="B8712" s="49" t="s">
        <v>32</v>
      </c>
      <c r="C8712" s="50" t="s">
        <v>13853</v>
      </c>
      <c r="D8712" s="50" t="s">
        <v>13854</v>
      </c>
      <c r="E8712" s="49" t="s">
        <v>85</v>
      </c>
      <c r="F8712" s="47">
        <v>44762</v>
      </c>
      <c r="G8712" s="47">
        <v>44762</v>
      </c>
      <c r="H8712" s="52">
        <v>0</v>
      </c>
    </row>
    <row r="8713" spans="1:8" ht="15.5" x14ac:dyDescent="0.35">
      <c r="A8713" s="49">
        <v>1470069897</v>
      </c>
      <c r="B8713" s="49" t="s">
        <v>32</v>
      </c>
      <c r="C8713" s="50" t="s">
        <v>13855</v>
      </c>
      <c r="D8713" s="50" t="s">
        <v>13856</v>
      </c>
      <c r="E8713" s="49" t="s">
        <v>85</v>
      </c>
      <c r="F8713" s="47">
        <v>44762</v>
      </c>
      <c r="G8713" s="47">
        <v>44762</v>
      </c>
      <c r="H8713" s="52">
        <v>0</v>
      </c>
    </row>
    <row r="8714" spans="1:8" ht="15.5" x14ac:dyDescent="0.35">
      <c r="A8714" s="49">
        <v>1532295191</v>
      </c>
      <c r="B8714" s="49" t="s">
        <v>32</v>
      </c>
      <c r="C8714" s="50" t="s">
        <v>13857</v>
      </c>
      <c r="D8714" s="50" t="s">
        <v>13858</v>
      </c>
      <c r="E8714" s="49" t="s">
        <v>85</v>
      </c>
      <c r="F8714" s="47">
        <v>44762</v>
      </c>
      <c r="G8714" s="47">
        <v>44762</v>
      </c>
      <c r="H8714" s="52">
        <v>0</v>
      </c>
    </row>
    <row r="8715" spans="1:8" ht="15.5" x14ac:dyDescent="0.35">
      <c r="A8715" s="49">
        <v>2213046518</v>
      </c>
      <c r="B8715" s="49" t="s">
        <v>32</v>
      </c>
      <c r="C8715" s="50" t="s">
        <v>13859</v>
      </c>
      <c r="D8715" s="50" t="s">
        <v>13860</v>
      </c>
      <c r="E8715" s="49" t="s">
        <v>85</v>
      </c>
      <c r="F8715" s="47">
        <v>44762</v>
      </c>
      <c r="G8715" s="47">
        <v>44762</v>
      </c>
      <c r="H8715" s="52">
        <v>0</v>
      </c>
    </row>
    <row r="8716" spans="1:8" ht="15.5" x14ac:dyDescent="0.35">
      <c r="A8716" s="49">
        <v>2597870712</v>
      </c>
      <c r="B8716" s="49" t="s">
        <v>32</v>
      </c>
      <c r="C8716" s="50" t="s">
        <v>13861</v>
      </c>
      <c r="D8716" s="50" t="s">
        <v>13862</v>
      </c>
      <c r="E8716" s="49" t="s">
        <v>85</v>
      </c>
      <c r="F8716" s="47">
        <v>44762</v>
      </c>
      <c r="G8716" s="47">
        <v>44762</v>
      </c>
      <c r="H8716" s="52">
        <v>0</v>
      </c>
    </row>
    <row r="8717" spans="1:8" ht="15.5" x14ac:dyDescent="0.35">
      <c r="A8717" s="49">
        <v>2984912990</v>
      </c>
      <c r="B8717" s="49" t="s">
        <v>32</v>
      </c>
      <c r="C8717" s="50" t="s">
        <v>13863</v>
      </c>
      <c r="D8717" s="50" t="s">
        <v>13864</v>
      </c>
      <c r="E8717" s="49" t="s">
        <v>85</v>
      </c>
      <c r="F8717" s="47">
        <v>44762</v>
      </c>
      <c r="G8717" s="47">
        <v>44762</v>
      </c>
      <c r="H8717" s="52">
        <v>0</v>
      </c>
    </row>
    <row r="8718" spans="1:8" ht="15.5" x14ac:dyDescent="0.35">
      <c r="A8718" s="49">
        <v>3316071096</v>
      </c>
      <c r="B8718" s="49" t="s">
        <v>32</v>
      </c>
      <c r="C8718" s="50" t="s">
        <v>13865</v>
      </c>
      <c r="D8718" s="50" t="s">
        <v>13866</v>
      </c>
      <c r="E8718" s="49" t="s">
        <v>85</v>
      </c>
      <c r="F8718" s="47">
        <v>44762</v>
      </c>
      <c r="G8718" s="47">
        <v>44762</v>
      </c>
      <c r="H8718" s="52">
        <v>0</v>
      </c>
    </row>
    <row r="8719" spans="1:8" ht="15.5" x14ac:dyDescent="0.35">
      <c r="A8719" s="49">
        <v>3513653625</v>
      </c>
      <c r="B8719" s="49" t="s">
        <v>32</v>
      </c>
      <c r="C8719" s="50" t="s">
        <v>13867</v>
      </c>
      <c r="D8719" s="50" t="s">
        <v>13868</v>
      </c>
      <c r="E8719" s="49" t="s">
        <v>51</v>
      </c>
      <c r="F8719" s="47">
        <v>44762</v>
      </c>
      <c r="G8719" s="47">
        <v>44762</v>
      </c>
      <c r="H8719" s="52">
        <v>0</v>
      </c>
    </row>
    <row r="8720" spans="1:8" ht="15.5" x14ac:dyDescent="0.35">
      <c r="A8720" s="49">
        <v>3567974521</v>
      </c>
      <c r="B8720" s="49" t="s">
        <v>32</v>
      </c>
      <c r="C8720" s="50" t="s">
        <v>13869</v>
      </c>
      <c r="D8720" s="50" t="s">
        <v>13870</v>
      </c>
      <c r="E8720" s="49" t="s">
        <v>51</v>
      </c>
      <c r="F8720" s="47">
        <v>44762</v>
      </c>
      <c r="G8720" s="47">
        <v>44762</v>
      </c>
      <c r="H8720" s="52">
        <v>0</v>
      </c>
    </row>
    <row r="8721" spans="1:8" ht="15.5" x14ac:dyDescent="0.35">
      <c r="A8721" s="49">
        <v>3782136688</v>
      </c>
      <c r="B8721" s="49" t="s">
        <v>32</v>
      </c>
      <c r="C8721" s="50" t="s">
        <v>13871</v>
      </c>
      <c r="D8721" s="50" t="s">
        <v>13872</v>
      </c>
      <c r="E8721" s="49" t="s">
        <v>85</v>
      </c>
      <c r="F8721" s="47">
        <v>44762</v>
      </c>
      <c r="G8721" s="47">
        <v>44762</v>
      </c>
      <c r="H8721" s="52">
        <v>0</v>
      </c>
    </row>
    <row r="8722" spans="1:8" ht="15.5" x14ac:dyDescent="0.35">
      <c r="A8722" s="49">
        <v>3947664092</v>
      </c>
      <c r="B8722" s="49" t="s">
        <v>32</v>
      </c>
      <c r="C8722" s="50" t="s">
        <v>13873</v>
      </c>
      <c r="D8722" s="50" t="s">
        <v>13874</v>
      </c>
      <c r="E8722" s="49" t="s">
        <v>85</v>
      </c>
      <c r="F8722" s="47">
        <v>44762</v>
      </c>
      <c r="G8722" s="47">
        <v>44762</v>
      </c>
      <c r="H8722" s="52">
        <v>0</v>
      </c>
    </row>
    <row r="8723" spans="1:8" ht="15.5" x14ac:dyDescent="0.35">
      <c r="A8723" s="49">
        <v>4267771304</v>
      </c>
      <c r="B8723" s="49" t="s">
        <v>32</v>
      </c>
      <c r="C8723" s="50" t="s">
        <v>13875</v>
      </c>
      <c r="D8723" s="50" t="s">
        <v>13876</v>
      </c>
      <c r="E8723" s="49" t="s">
        <v>51</v>
      </c>
      <c r="F8723" s="47">
        <v>44762</v>
      </c>
      <c r="G8723" s="47">
        <v>44762</v>
      </c>
      <c r="H8723" s="52">
        <v>0</v>
      </c>
    </row>
    <row r="8724" spans="1:8" ht="15.5" x14ac:dyDescent="0.35">
      <c r="A8724" s="49">
        <v>4518596732</v>
      </c>
      <c r="B8724" s="49" t="s">
        <v>32</v>
      </c>
      <c r="C8724" s="50" t="s">
        <v>13877</v>
      </c>
      <c r="D8724" s="50" t="s">
        <v>13878</v>
      </c>
      <c r="E8724" s="49" t="s">
        <v>51</v>
      </c>
      <c r="F8724" s="47">
        <v>44762</v>
      </c>
      <c r="G8724" s="47">
        <v>44762</v>
      </c>
      <c r="H8724" s="52">
        <v>0</v>
      </c>
    </row>
    <row r="8725" spans="1:8" ht="15.5" x14ac:dyDescent="0.35">
      <c r="A8725" s="49">
        <v>4528968192</v>
      </c>
      <c r="B8725" s="49" t="s">
        <v>32</v>
      </c>
      <c r="C8725" s="50" t="s">
        <v>13879</v>
      </c>
      <c r="D8725" s="50" t="s">
        <v>13880</v>
      </c>
      <c r="E8725" s="49" t="s">
        <v>51</v>
      </c>
      <c r="F8725" s="47">
        <v>44762</v>
      </c>
      <c r="G8725" s="47">
        <v>44762</v>
      </c>
      <c r="H8725" s="52">
        <v>0</v>
      </c>
    </row>
    <row r="8726" spans="1:8" ht="15.5" x14ac:dyDescent="0.35">
      <c r="A8726" s="49">
        <v>4641383549</v>
      </c>
      <c r="B8726" s="49" t="s">
        <v>32</v>
      </c>
      <c r="C8726" s="50" t="s">
        <v>13881</v>
      </c>
      <c r="D8726" s="50" t="s">
        <v>13882</v>
      </c>
      <c r="E8726" s="49" t="s">
        <v>85</v>
      </c>
      <c r="F8726" s="47">
        <v>44762</v>
      </c>
      <c r="G8726" s="47">
        <v>44762</v>
      </c>
      <c r="H8726" s="52">
        <v>0</v>
      </c>
    </row>
    <row r="8727" spans="1:8" ht="15.5" x14ac:dyDescent="0.35">
      <c r="A8727" s="49">
        <v>4717017538</v>
      </c>
      <c r="B8727" s="49" t="s">
        <v>32</v>
      </c>
      <c r="C8727" s="50" t="s">
        <v>13883</v>
      </c>
      <c r="D8727" s="50" t="s">
        <v>13884</v>
      </c>
      <c r="E8727" s="49" t="s">
        <v>72</v>
      </c>
      <c r="F8727" s="47">
        <v>44762</v>
      </c>
      <c r="G8727" s="47">
        <v>44762</v>
      </c>
      <c r="H8727" s="52">
        <v>0</v>
      </c>
    </row>
    <row r="8728" spans="1:8" ht="15.5" x14ac:dyDescent="0.35">
      <c r="A8728" s="49">
        <v>5039319545</v>
      </c>
      <c r="B8728" s="49" t="s">
        <v>32</v>
      </c>
      <c r="C8728" s="50" t="s">
        <v>13885</v>
      </c>
      <c r="D8728" s="50" t="s">
        <v>13886</v>
      </c>
      <c r="E8728" s="49" t="s">
        <v>85</v>
      </c>
      <c r="F8728" s="47">
        <v>44762</v>
      </c>
      <c r="G8728" s="47">
        <v>44762</v>
      </c>
      <c r="H8728" s="52">
        <v>0</v>
      </c>
    </row>
    <row r="8729" spans="1:8" ht="15.5" x14ac:dyDescent="0.35">
      <c r="A8729" s="49">
        <v>5083076844</v>
      </c>
      <c r="B8729" s="49" t="s">
        <v>32</v>
      </c>
      <c r="C8729" s="50" t="s">
        <v>13887</v>
      </c>
      <c r="D8729" s="50" t="s">
        <v>13888</v>
      </c>
      <c r="E8729" s="49" t="s">
        <v>51</v>
      </c>
      <c r="F8729" s="47">
        <v>44762</v>
      </c>
      <c r="G8729" s="47">
        <v>44762</v>
      </c>
      <c r="H8729" s="52">
        <v>0</v>
      </c>
    </row>
    <row r="8730" spans="1:8" ht="15.5" x14ac:dyDescent="0.35">
      <c r="A8730" s="49">
        <v>5234942039</v>
      </c>
      <c r="B8730" s="49" t="s">
        <v>32</v>
      </c>
      <c r="C8730" s="50" t="s">
        <v>13889</v>
      </c>
      <c r="D8730" s="50" t="s">
        <v>13890</v>
      </c>
      <c r="E8730" s="49" t="s">
        <v>72</v>
      </c>
      <c r="F8730" s="47">
        <v>44762</v>
      </c>
      <c r="G8730" s="47">
        <v>44762</v>
      </c>
      <c r="H8730" s="52">
        <v>0</v>
      </c>
    </row>
    <row r="8731" spans="1:8" ht="15.5" x14ac:dyDescent="0.35">
      <c r="A8731" s="49">
        <v>5817704940</v>
      </c>
      <c r="B8731" s="49" t="s">
        <v>32</v>
      </c>
      <c r="C8731" s="50" t="s">
        <v>13891</v>
      </c>
      <c r="D8731" s="50" t="s">
        <v>13892</v>
      </c>
      <c r="E8731" s="49" t="s">
        <v>85</v>
      </c>
      <c r="F8731" s="47">
        <v>44762</v>
      </c>
      <c r="G8731" s="47">
        <v>44762</v>
      </c>
      <c r="H8731" s="52">
        <v>0</v>
      </c>
    </row>
    <row r="8732" spans="1:8" ht="15.5" x14ac:dyDescent="0.35">
      <c r="A8732" s="49">
        <v>5972742091</v>
      </c>
      <c r="B8732" s="49" t="s">
        <v>32</v>
      </c>
      <c r="C8732" s="50" t="s">
        <v>13893</v>
      </c>
      <c r="D8732" s="50" t="s">
        <v>13894</v>
      </c>
      <c r="E8732" s="49" t="s">
        <v>85</v>
      </c>
      <c r="F8732" s="47">
        <v>44762</v>
      </c>
      <c r="G8732" s="47">
        <v>44762</v>
      </c>
      <c r="H8732" s="52">
        <v>0</v>
      </c>
    </row>
    <row r="8733" spans="1:8" ht="15.5" x14ac:dyDescent="0.35">
      <c r="A8733" s="49">
        <v>6006741440</v>
      </c>
      <c r="B8733" s="49" t="s">
        <v>32</v>
      </c>
      <c r="C8733" s="50" t="s">
        <v>13895</v>
      </c>
      <c r="D8733" s="50" t="s">
        <v>13896</v>
      </c>
      <c r="E8733" s="49" t="s">
        <v>51</v>
      </c>
      <c r="F8733" s="47">
        <v>44762</v>
      </c>
      <c r="G8733" s="47">
        <v>44762</v>
      </c>
      <c r="H8733" s="52">
        <v>0</v>
      </c>
    </row>
    <row r="8734" spans="1:8" ht="15.5" x14ac:dyDescent="0.35">
      <c r="A8734" s="49">
        <v>6149324259</v>
      </c>
      <c r="B8734" s="49" t="s">
        <v>32</v>
      </c>
      <c r="C8734" s="50" t="s">
        <v>2431</v>
      </c>
      <c r="D8734" s="50" t="s">
        <v>13897</v>
      </c>
      <c r="E8734" s="49" t="s">
        <v>51</v>
      </c>
      <c r="F8734" s="47">
        <v>44762</v>
      </c>
      <c r="G8734" s="47">
        <v>44762</v>
      </c>
      <c r="H8734" s="52">
        <v>0</v>
      </c>
    </row>
    <row r="8735" spans="1:8" ht="15.5" x14ac:dyDescent="0.35">
      <c r="A8735" s="49">
        <v>6465907206</v>
      </c>
      <c r="B8735" s="49" t="s">
        <v>32</v>
      </c>
      <c r="C8735" s="50" t="s">
        <v>13898</v>
      </c>
      <c r="D8735" s="50" t="s">
        <v>13899</v>
      </c>
      <c r="E8735" s="49" t="s">
        <v>85</v>
      </c>
      <c r="F8735" s="47">
        <v>44762</v>
      </c>
      <c r="G8735" s="47">
        <v>44762</v>
      </c>
      <c r="H8735" s="52">
        <v>0</v>
      </c>
    </row>
    <row r="8736" spans="1:8" ht="15.5" x14ac:dyDescent="0.35">
      <c r="A8736" s="49">
        <v>6833548492</v>
      </c>
      <c r="B8736" s="49" t="s">
        <v>32</v>
      </c>
      <c r="C8736" s="50" t="s">
        <v>13900</v>
      </c>
      <c r="D8736" s="50" t="s">
        <v>13901</v>
      </c>
      <c r="E8736" s="49" t="s">
        <v>51</v>
      </c>
      <c r="F8736" s="47">
        <v>44762</v>
      </c>
      <c r="G8736" s="47">
        <v>44762</v>
      </c>
      <c r="H8736" s="52">
        <v>0</v>
      </c>
    </row>
    <row r="8737" spans="1:8" ht="15.5" x14ac:dyDescent="0.35">
      <c r="A8737" s="49">
        <v>6890248010</v>
      </c>
      <c r="B8737" s="49" t="s">
        <v>32</v>
      </c>
      <c r="C8737" s="50" t="s">
        <v>13902</v>
      </c>
      <c r="D8737" s="50" t="s">
        <v>13903</v>
      </c>
      <c r="E8737" s="49" t="s">
        <v>51</v>
      </c>
      <c r="F8737" s="47">
        <v>44762</v>
      </c>
      <c r="G8737" s="47">
        <v>44762</v>
      </c>
      <c r="H8737" s="52">
        <v>0</v>
      </c>
    </row>
    <row r="8738" spans="1:8" ht="15.5" x14ac:dyDescent="0.35">
      <c r="A8738" s="49">
        <v>7270661328</v>
      </c>
      <c r="B8738" s="49" t="s">
        <v>32</v>
      </c>
      <c r="C8738" s="50" t="s">
        <v>13904</v>
      </c>
      <c r="D8738" s="50" t="s">
        <v>13905</v>
      </c>
      <c r="E8738" s="49" t="s">
        <v>51</v>
      </c>
      <c r="F8738" s="47">
        <v>44762</v>
      </c>
      <c r="G8738" s="47">
        <v>44762</v>
      </c>
      <c r="H8738" s="52">
        <v>0</v>
      </c>
    </row>
    <row r="8739" spans="1:8" ht="15.5" x14ac:dyDescent="0.35">
      <c r="A8739" s="49">
        <v>7922081470</v>
      </c>
      <c r="B8739" s="49" t="s">
        <v>32</v>
      </c>
      <c r="C8739" s="50" t="s">
        <v>13906</v>
      </c>
      <c r="D8739" s="50" t="s">
        <v>13907</v>
      </c>
      <c r="E8739" s="49" t="s">
        <v>85</v>
      </c>
      <c r="F8739" s="47">
        <v>44762</v>
      </c>
      <c r="G8739" s="47">
        <v>44762</v>
      </c>
      <c r="H8739" s="52">
        <v>0</v>
      </c>
    </row>
    <row r="8740" spans="1:8" ht="15.5" x14ac:dyDescent="0.35">
      <c r="A8740" s="49">
        <v>8093491768</v>
      </c>
      <c r="B8740" s="49" t="s">
        <v>32</v>
      </c>
      <c r="C8740" s="50" t="s">
        <v>13908</v>
      </c>
      <c r="D8740" s="50" t="s">
        <v>13909</v>
      </c>
      <c r="E8740" s="49" t="s">
        <v>85</v>
      </c>
      <c r="F8740" s="47">
        <v>44762</v>
      </c>
      <c r="G8740" s="47">
        <v>44762</v>
      </c>
      <c r="H8740" s="52">
        <v>0</v>
      </c>
    </row>
    <row r="8741" spans="1:8" ht="15.5" x14ac:dyDescent="0.35">
      <c r="A8741" s="49">
        <v>8442040622</v>
      </c>
      <c r="B8741" s="49" t="s">
        <v>32</v>
      </c>
      <c r="C8741" s="50" t="s">
        <v>13910</v>
      </c>
      <c r="D8741" s="50" t="s">
        <v>13911</v>
      </c>
      <c r="E8741" s="49" t="s">
        <v>51</v>
      </c>
      <c r="F8741" s="47">
        <v>44762</v>
      </c>
      <c r="G8741" s="47">
        <v>44762</v>
      </c>
      <c r="H8741" s="52">
        <v>0</v>
      </c>
    </row>
    <row r="8742" spans="1:8" ht="15.5" x14ac:dyDescent="0.35">
      <c r="A8742" s="49">
        <v>8458617936</v>
      </c>
      <c r="B8742" s="49" t="s">
        <v>32</v>
      </c>
      <c r="C8742" s="50" t="s">
        <v>13912</v>
      </c>
      <c r="D8742" s="50" t="s">
        <v>13913</v>
      </c>
      <c r="E8742" s="49" t="s">
        <v>85</v>
      </c>
      <c r="F8742" s="47">
        <v>44762</v>
      </c>
      <c r="G8742" s="47">
        <v>44762</v>
      </c>
      <c r="H8742" s="52">
        <v>0</v>
      </c>
    </row>
    <row r="8743" spans="1:8" ht="15.5" x14ac:dyDescent="0.35">
      <c r="A8743" s="49">
        <v>8881128959</v>
      </c>
      <c r="B8743" s="49" t="s">
        <v>32</v>
      </c>
      <c r="C8743" s="50" t="s">
        <v>13914</v>
      </c>
      <c r="D8743" s="50" t="s">
        <v>13915</v>
      </c>
      <c r="E8743" s="49" t="s">
        <v>72</v>
      </c>
      <c r="F8743" s="47">
        <v>44762</v>
      </c>
      <c r="G8743" s="47">
        <v>44762</v>
      </c>
      <c r="H8743" s="52">
        <v>0</v>
      </c>
    </row>
    <row r="8744" spans="1:8" ht="15.5" x14ac:dyDescent="0.35">
      <c r="A8744" s="49">
        <v>9000340430</v>
      </c>
      <c r="B8744" s="49" t="s">
        <v>32</v>
      </c>
      <c r="C8744" s="50" t="s">
        <v>1683</v>
      </c>
      <c r="D8744" s="50" t="s">
        <v>13916</v>
      </c>
      <c r="E8744" s="49" t="s">
        <v>85</v>
      </c>
      <c r="F8744" s="47">
        <v>44762</v>
      </c>
      <c r="G8744" s="47">
        <v>44762</v>
      </c>
      <c r="H8744" s="52">
        <v>0</v>
      </c>
    </row>
    <row r="8745" spans="1:8" ht="15.5" x14ac:dyDescent="0.35">
      <c r="A8745" s="49">
        <v>9552372637</v>
      </c>
      <c r="B8745" s="49" t="s">
        <v>32</v>
      </c>
      <c r="C8745" s="50" t="s">
        <v>13917</v>
      </c>
      <c r="D8745" s="50" t="s">
        <v>13918</v>
      </c>
      <c r="E8745" s="49" t="s">
        <v>72</v>
      </c>
      <c r="F8745" s="47">
        <v>44762</v>
      </c>
      <c r="G8745" s="47">
        <v>44762</v>
      </c>
      <c r="H8745" s="52">
        <v>0</v>
      </c>
    </row>
    <row r="8746" spans="1:8" ht="15.5" x14ac:dyDescent="0.35">
      <c r="A8746" s="49">
        <v>3185494104</v>
      </c>
      <c r="B8746" s="49" t="s">
        <v>32</v>
      </c>
      <c r="C8746" s="50" t="s">
        <v>13919</v>
      </c>
      <c r="D8746" s="50" t="s">
        <v>13920</v>
      </c>
      <c r="E8746" s="49" t="s">
        <v>51</v>
      </c>
      <c r="F8746" s="47">
        <v>44762</v>
      </c>
      <c r="G8746" s="47">
        <v>44762</v>
      </c>
      <c r="H8746" s="52">
        <v>0</v>
      </c>
    </row>
    <row r="8747" spans="1:8" ht="15.5" x14ac:dyDescent="0.35">
      <c r="A8747" s="49">
        <v>6360691828</v>
      </c>
      <c r="B8747" s="49" t="s">
        <v>32</v>
      </c>
      <c r="C8747" s="50" t="s">
        <v>13921</v>
      </c>
      <c r="D8747" s="50" t="s">
        <v>13922</v>
      </c>
      <c r="E8747" s="49" t="s">
        <v>85</v>
      </c>
      <c r="F8747" s="47">
        <v>44762</v>
      </c>
      <c r="G8747" s="47">
        <v>44762</v>
      </c>
      <c r="H8747" s="52">
        <v>0</v>
      </c>
    </row>
    <row r="8748" spans="1:8" ht="15.5" x14ac:dyDescent="0.35">
      <c r="A8748" s="49">
        <v>4576303323</v>
      </c>
      <c r="B8748" s="49" t="s">
        <v>32</v>
      </c>
      <c r="C8748" s="50" t="s">
        <v>12543</v>
      </c>
      <c r="D8748" s="50" t="s">
        <v>13923</v>
      </c>
      <c r="E8748" s="49" t="s">
        <v>51</v>
      </c>
      <c r="F8748" s="47">
        <v>44762</v>
      </c>
      <c r="G8748" s="47">
        <v>44762</v>
      </c>
      <c r="H8748" s="52">
        <v>0</v>
      </c>
    </row>
    <row r="8749" spans="1:8" ht="15.5" x14ac:dyDescent="0.35">
      <c r="A8749" s="49">
        <v>7892892688</v>
      </c>
      <c r="B8749" s="49" t="s">
        <v>32</v>
      </c>
      <c r="C8749" s="50" t="s">
        <v>13924</v>
      </c>
      <c r="D8749" s="50" t="s">
        <v>13925</v>
      </c>
      <c r="E8749" s="49" t="s">
        <v>72</v>
      </c>
      <c r="F8749" s="47">
        <v>44762</v>
      </c>
      <c r="G8749" s="47">
        <v>44762</v>
      </c>
      <c r="H8749" s="52">
        <v>0</v>
      </c>
    </row>
    <row r="8750" spans="1:8" ht="15.5" x14ac:dyDescent="0.35">
      <c r="A8750" s="49">
        <v>4015322523</v>
      </c>
      <c r="B8750" s="49" t="s">
        <v>32</v>
      </c>
      <c r="C8750" s="50" t="s">
        <v>13926</v>
      </c>
      <c r="D8750" s="50" t="s">
        <v>13927</v>
      </c>
      <c r="E8750" s="49" t="s">
        <v>51</v>
      </c>
      <c r="F8750" s="47">
        <v>44762</v>
      </c>
      <c r="G8750" s="47">
        <v>44762</v>
      </c>
      <c r="H8750" s="52">
        <v>0</v>
      </c>
    </row>
    <row r="8751" spans="1:8" ht="15.5" x14ac:dyDescent="0.35">
      <c r="A8751" s="49">
        <v>2254105405</v>
      </c>
      <c r="B8751" s="49" t="s">
        <v>32</v>
      </c>
      <c r="C8751" s="50" t="s">
        <v>13928</v>
      </c>
      <c r="D8751" s="50" t="s">
        <v>13929</v>
      </c>
      <c r="E8751" s="49" t="s">
        <v>85</v>
      </c>
      <c r="F8751" s="47">
        <v>44762</v>
      </c>
      <c r="G8751" s="47">
        <v>44762</v>
      </c>
      <c r="H8751" s="52">
        <v>0</v>
      </c>
    </row>
    <row r="8752" spans="1:8" ht="15.5" x14ac:dyDescent="0.35">
      <c r="A8752" s="49">
        <v>2294973135</v>
      </c>
      <c r="B8752" s="49" t="s">
        <v>32</v>
      </c>
      <c r="C8752" s="50" t="s">
        <v>13930</v>
      </c>
      <c r="D8752" s="50" t="s">
        <v>13931</v>
      </c>
      <c r="E8752" s="49" t="s">
        <v>85</v>
      </c>
      <c r="F8752" s="47">
        <v>44762</v>
      </c>
      <c r="G8752" s="47">
        <v>44762</v>
      </c>
      <c r="H8752" s="52">
        <v>0</v>
      </c>
    </row>
    <row r="8753" spans="1:8" ht="15.5" x14ac:dyDescent="0.35">
      <c r="A8753" s="49">
        <v>4056872502</v>
      </c>
      <c r="B8753" s="49" t="s">
        <v>32</v>
      </c>
      <c r="C8753" s="50" t="s">
        <v>13932</v>
      </c>
      <c r="D8753" s="50" t="s">
        <v>13933</v>
      </c>
      <c r="E8753" s="49" t="s">
        <v>85</v>
      </c>
      <c r="F8753" s="47">
        <v>44762</v>
      </c>
      <c r="G8753" s="47">
        <v>44762</v>
      </c>
      <c r="H8753" s="52">
        <v>0</v>
      </c>
    </row>
    <row r="8754" spans="1:8" ht="15.5" x14ac:dyDescent="0.35">
      <c r="A8754" s="49">
        <v>6965906768</v>
      </c>
      <c r="B8754" s="49" t="s">
        <v>32</v>
      </c>
      <c r="C8754" s="50" t="s">
        <v>13934</v>
      </c>
      <c r="D8754" s="50" t="s">
        <v>13935</v>
      </c>
      <c r="E8754" s="49" t="s">
        <v>85</v>
      </c>
      <c r="F8754" s="47">
        <v>44762</v>
      </c>
      <c r="G8754" s="47">
        <v>44762</v>
      </c>
      <c r="H8754" s="52">
        <v>0</v>
      </c>
    </row>
    <row r="8755" spans="1:8" ht="15.5" x14ac:dyDescent="0.35">
      <c r="A8755" s="49">
        <v>2463818686</v>
      </c>
      <c r="B8755" s="49" t="s">
        <v>32</v>
      </c>
      <c r="C8755" s="50" t="s">
        <v>13936</v>
      </c>
      <c r="D8755" s="50" t="s">
        <v>13937</v>
      </c>
      <c r="E8755" s="49" t="s">
        <v>85</v>
      </c>
      <c r="F8755" s="47">
        <v>44762</v>
      </c>
      <c r="G8755" s="47">
        <v>44762</v>
      </c>
      <c r="H8755" s="52">
        <v>0</v>
      </c>
    </row>
    <row r="8756" spans="1:8" ht="15.5" x14ac:dyDescent="0.35">
      <c r="A8756" s="49">
        <v>9039474747</v>
      </c>
      <c r="B8756" s="49" t="s">
        <v>32</v>
      </c>
      <c r="C8756" s="50" t="s">
        <v>13938</v>
      </c>
      <c r="D8756" s="50" t="s">
        <v>13939</v>
      </c>
      <c r="E8756" s="49" t="s">
        <v>51</v>
      </c>
      <c r="F8756" s="47">
        <v>44762</v>
      </c>
      <c r="G8756" s="47">
        <v>44762</v>
      </c>
      <c r="H8756" s="52">
        <v>0</v>
      </c>
    </row>
    <row r="8757" spans="1:8" ht="15.5" x14ac:dyDescent="0.35">
      <c r="A8757" s="49">
        <v>6540862767</v>
      </c>
      <c r="B8757" s="49" t="s">
        <v>32</v>
      </c>
      <c r="C8757" s="50" t="s">
        <v>13940</v>
      </c>
      <c r="D8757" s="50" t="s">
        <v>13941</v>
      </c>
      <c r="E8757" s="49" t="s">
        <v>85</v>
      </c>
      <c r="F8757" s="47">
        <v>44762</v>
      </c>
      <c r="G8757" s="47">
        <v>44762</v>
      </c>
      <c r="H8757" s="52">
        <v>0</v>
      </c>
    </row>
    <row r="8758" spans="1:8" ht="15.5" x14ac:dyDescent="0.35">
      <c r="A8758" s="49">
        <v>6425376540</v>
      </c>
      <c r="B8758" s="49" t="s">
        <v>32</v>
      </c>
      <c r="C8758" s="50" t="s">
        <v>13942</v>
      </c>
      <c r="D8758" s="50" t="s">
        <v>13943</v>
      </c>
      <c r="E8758" s="49" t="s">
        <v>51</v>
      </c>
      <c r="F8758" s="47">
        <v>44762</v>
      </c>
      <c r="G8758" s="47">
        <v>44762</v>
      </c>
      <c r="H8758" s="52">
        <v>0</v>
      </c>
    </row>
    <row r="8759" spans="1:8" ht="15.5" x14ac:dyDescent="0.35">
      <c r="A8759" s="49">
        <v>700415795</v>
      </c>
      <c r="B8759" s="49" t="s">
        <v>32</v>
      </c>
      <c r="C8759" s="50" t="s">
        <v>13944</v>
      </c>
      <c r="D8759" s="50" t="s">
        <v>13945</v>
      </c>
      <c r="E8759" s="49" t="s">
        <v>85</v>
      </c>
      <c r="F8759" s="47">
        <v>44762</v>
      </c>
      <c r="G8759" s="47">
        <v>44762</v>
      </c>
      <c r="H8759" s="52">
        <v>0</v>
      </c>
    </row>
    <row r="8760" spans="1:8" ht="15.5" x14ac:dyDescent="0.35">
      <c r="A8760" s="49">
        <v>2960736054</v>
      </c>
      <c r="B8760" s="49" t="s">
        <v>32</v>
      </c>
      <c r="C8760" s="50" t="s">
        <v>13946</v>
      </c>
      <c r="D8760" s="50" t="s">
        <v>13947</v>
      </c>
      <c r="E8760" s="49" t="s">
        <v>85</v>
      </c>
      <c r="F8760" s="47">
        <v>44762</v>
      </c>
      <c r="G8760" s="47">
        <v>44762</v>
      </c>
      <c r="H8760" s="52">
        <v>0</v>
      </c>
    </row>
    <row r="8761" spans="1:8" ht="15.5" x14ac:dyDescent="0.35">
      <c r="A8761" s="49">
        <v>3054034925</v>
      </c>
      <c r="B8761" s="49" t="s">
        <v>32</v>
      </c>
      <c r="C8761" s="50" t="s">
        <v>13948</v>
      </c>
      <c r="D8761" s="50" t="s">
        <v>13949</v>
      </c>
      <c r="E8761" s="49" t="s">
        <v>85</v>
      </c>
      <c r="F8761" s="47">
        <v>44762</v>
      </c>
      <c r="G8761" s="47">
        <v>44762</v>
      </c>
      <c r="H8761" s="52">
        <v>0</v>
      </c>
    </row>
    <row r="8762" spans="1:8" ht="15.5" x14ac:dyDescent="0.35">
      <c r="A8762" s="49">
        <v>4549064164</v>
      </c>
      <c r="B8762" s="49" t="s">
        <v>32</v>
      </c>
      <c r="C8762" s="50" t="s">
        <v>13950</v>
      </c>
      <c r="D8762" s="50" t="s">
        <v>13951</v>
      </c>
      <c r="E8762" s="49" t="s">
        <v>51</v>
      </c>
      <c r="F8762" s="47">
        <v>44762</v>
      </c>
      <c r="G8762" s="47">
        <v>44762</v>
      </c>
      <c r="H8762" s="52">
        <v>0</v>
      </c>
    </row>
    <row r="8763" spans="1:8" ht="15.5" x14ac:dyDescent="0.35">
      <c r="A8763" s="49">
        <v>7675721640</v>
      </c>
      <c r="B8763" s="49" t="s">
        <v>32</v>
      </c>
      <c r="C8763" s="50" t="s">
        <v>13952</v>
      </c>
      <c r="D8763" s="50" t="s">
        <v>13953</v>
      </c>
      <c r="E8763" s="49" t="s">
        <v>51</v>
      </c>
      <c r="F8763" s="47">
        <v>44762</v>
      </c>
      <c r="G8763" s="47">
        <v>44762</v>
      </c>
      <c r="H8763" s="52">
        <v>0</v>
      </c>
    </row>
    <row r="8764" spans="1:8" ht="15.5" x14ac:dyDescent="0.35">
      <c r="A8764" s="49">
        <v>5637128179</v>
      </c>
      <c r="B8764" s="49" t="s">
        <v>32</v>
      </c>
      <c r="C8764" s="50" t="s">
        <v>13954</v>
      </c>
      <c r="D8764" s="50" t="s">
        <v>13955</v>
      </c>
      <c r="E8764" s="49" t="s">
        <v>72</v>
      </c>
      <c r="F8764" s="47">
        <v>44762</v>
      </c>
      <c r="G8764" s="47">
        <v>44762</v>
      </c>
      <c r="H8764" s="52">
        <v>0</v>
      </c>
    </row>
    <row r="8765" spans="1:8" ht="15.5" x14ac:dyDescent="0.35">
      <c r="A8765" s="49">
        <v>9465315635</v>
      </c>
      <c r="B8765" s="49" t="s">
        <v>32</v>
      </c>
      <c r="C8765" s="50" t="s">
        <v>13956</v>
      </c>
      <c r="D8765" s="50" t="s">
        <v>13957</v>
      </c>
      <c r="E8765" s="49" t="s">
        <v>72</v>
      </c>
      <c r="F8765" s="47">
        <v>44762</v>
      </c>
      <c r="G8765" s="47">
        <v>44762</v>
      </c>
      <c r="H8765" s="52">
        <v>0</v>
      </c>
    </row>
    <row r="8766" spans="1:8" ht="15.5" x14ac:dyDescent="0.35">
      <c r="A8766" s="49">
        <v>9744747027</v>
      </c>
      <c r="B8766" s="49" t="s">
        <v>32</v>
      </c>
      <c r="C8766" s="50" t="s">
        <v>13958</v>
      </c>
      <c r="D8766" s="50" t="s">
        <v>13959</v>
      </c>
      <c r="E8766" s="49" t="s">
        <v>85</v>
      </c>
      <c r="F8766" s="47">
        <v>44762</v>
      </c>
      <c r="G8766" s="47">
        <v>44762</v>
      </c>
      <c r="H8766" s="52">
        <v>0</v>
      </c>
    </row>
    <row r="8767" spans="1:8" ht="15.5" x14ac:dyDescent="0.35">
      <c r="A8767" s="49">
        <v>4844252291</v>
      </c>
      <c r="B8767" s="49" t="s">
        <v>32</v>
      </c>
      <c r="C8767" s="50" t="s">
        <v>13960</v>
      </c>
      <c r="D8767" s="50" t="s">
        <v>13961</v>
      </c>
      <c r="E8767" s="49" t="s">
        <v>51</v>
      </c>
      <c r="F8767" s="47">
        <v>44762</v>
      </c>
      <c r="G8767" s="47">
        <v>44762</v>
      </c>
      <c r="H8767" s="52">
        <v>0</v>
      </c>
    </row>
    <row r="8768" spans="1:8" ht="15.5" x14ac:dyDescent="0.35">
      <c r="A8768" s="49">
        <v>9143600082</v>
      </c>
      <c r="B8768" s="49" t="s">
        <v>32</v>
      </c>
      <c r="C8768" s="50" t="s">
        <v>13962</v>
      </c>
      <c r="D8768" s="50" t="s">
        <v>13963</v>
      </c>
      <c r="E8768" s="49" t="s">
        <v>85</v>
      </c>
      <c r="F8768" s="47">
        <v>44762</v>
      </c>
      <c r="G8768" s="47">
        <v>44762</v>
      </c>
      <c r="H8768" s="52">
        <v>0</v>
      </c>
    </row>
    <row r="8769" spans="1:8" ht="15.5" x14ac:dyDescent="0.35">
      <c r="A8769" s="49">
        <v>4393679945</v>
      </c>
      <c r="B8769" s="49" t="s">
        <v>32</v>
      </c>
      <c r="C8769" s="50" t="s">
        <v>13964</v>
      </c>
      <c r="D8769" s="50" t="s">
        <v>13965</v>
      </c>
      <c r="E8769" s="49" t="s">
        <v>51</v>
      </c>
      <c r="F8769" s="47">
        <v>44762</v>
      </c>
      <c r="G8769" s="47">
        <v>44762</v>
      </c>
      <c r="H8769" s="52">
        <v>0</v>
      </c>
    </row>
    <row r="8770" spans="1:8" ht="15.5" x14ac:dyDescent="0.35">
      <c r="A8770" s="49">
        <v>9610866314</v>
      </c>
      <c r="B8770" s="49" t="s">
        <v>32</v>
      </c>
      <c r="C8770" s="50" t="s">
        <v>11071</v>
      </c>
      <c r="D8770" s="50" t="s">
        <v>13966</v>
      </c>
      <c r="E8770" s="49" t="s">
        <v>51</v>
      </c>
      <c r="F8770" s="47">
        <v>44762</v>
      </c>
      <c r="G8770" s="47">
        <v>44762</v>
      </c>
      <c r="H8770" s="52">
        <v>0</v>
      </c>
    </row>
    <row r="8771" spans="1:8" ht="15.5" x14ac:dyDescent="0.35">
      <c r="A8771" s="49">
        <v>2344704381</v>
      </c>
      <c r="B8771" s="49" t="s">
        <v>32</v>
      </c>
      <c r="C8771" s="50" t="s">
        <v>13967</v>
      </c>
      <c r="D8771" s="50" t="s">
        <v>13968</v>
      </c>
      <c r="E8771" s="49" t="s">
        <v>51</v>
      </c>
      <c r="F8771" s="47">
        <v>44762</v>
      </c>
      <c r="G8771" s="47">
        <v>44762</v>
      </c>
      <c r="H8771" s="52">
        <v>0</v>
      </c>
    </row>
    <row r="8772" spans="1:8" ht="15.5" x14ac:dyDescent="0.35">
      <c r="A8772" s="49">
        <v>9531512812</v>
      </c>
      <c r="B8772" s="49" t="s">
        <v>32</v>
      </c>
      <c r="C8772" s="50" t="s">
        <v>11071</v>
      </c>
      <c r="D8772" s="50" t="s">
        <v>13969</v>
      </c>
      <c r="E8772" s="49" t="s">
        <v>51</v>
      </c>
      <c r="F8772" s="47">
        <v>44762</v>
      </c>
      <c r="G8772" s="47">
        <v>44762</v>
      </c>
      <c r="H8772" s="52">
        <v>0</v>
      </c>
    </row>
    <row r="8773" spans="1:8" ht="15.5" x14ac:dyDescent="0.35">
      <c r="A8773" s="49">
        <v>4780589161</v>
      </c>
      <c r="B8773" s="49" t="s">
        <v>32</v>
      </c>
      <c r="C8773" s="50" t="s">
        <v>13970</v>
      </c>
      <c r="D8773" s="50" t="s">
        <v>13971</v>
      </c>
      <c r="E8773" s="49" t="s">
        <v>85</v>
      </c>
      <c r="F8773" s="47">
        <v>44762</v>
      </c>
      <c r="G8773" s="47">
        <v>44762</v>
      </c>
      <c r="H8773" s="52">
        <v>0</v>
      </c>
    </row>
    <row r="8774" spans="1:8" ht="15.5" x14ac:dyDescent="0.35">
      <c r="A8774" s="49">
        <v>2078609724</v>
      </c>
      <c r="B8774" s="49" t="s">
        <v>32</v>
      </c>
      <c r="C8774" s="50" t="s">
        <v>13972</v>
      </c>
      <c r="D8774" s="50" t="s">
        <v>13973</v>
      </c>
      <c r="E8774" s="49" t="s">
        <v>85</v>
      </c>
      <c r="F8774" s="47">
        <v>44762</v>
      </c>
      <c r="G8774" s="47">
        <v>44762</v>
      </c>
      <c r="H8774" s="52">
        <v>0</v>
      </c>
    </row>
    <row r="8775" spans="1:8" ht="15.5" x14ac:dyDescent="0.35">
      <c r="A8775" s="49">
        <v>8415357310</v>
      </c>
      <c r="B8775" s="49" t="s">
        <v>32</v>
      </c>
      <c r="C8775" s="50" t="s">
        <v>13974</v>
      </c>
      <c r="D8775" s="50" t="s">
        <v>13975</v>
      </c>
      <c r="E8775" s="49" t="s">
        <v>72</v>
      </c>
      <c r="F8775" s="47">
        <v>44762</v>
      </c>
      <c r="G8775" s="47">
        <v>44762</v>
      </c>
      <c r="H8775" s="52">
        <v>0</v>
      </c>
    </row>
    <row r="8776" spans="1:8" ht="15.5" x14ac:dyDescent="0.35">
      <c r="A8776" s="49">
        <v>5325228708</v>
      </c>
      <c r="B8776" s="49" t="s">
        <v>32</v>
      </c>
      <c r="C8776" s="50" t="s">
        <v>13976</v>
      </c>
      <c r="D8776" s="50" t="s">
        <v>13977</v>
      </c>
      <c r="E8776" s="49" t="s">
        <v>72</v>
      </c>
      <c r="F8776" s="47">
        <v>44762</v>
      </c>
      <c r="G8776" s="47">
        <v>44762</v>
      </c>
      <c r="H8776" s="52">
        <v>0</v>
      </c>
    </row>
    <row r="8777" spans="1:8" ht="15.5" x14ac:dyDescent="0.35">
      <c r="A8777" s="49">
        <v>1282601787</v>
      </c>
      <c r="B8777" s="49" t="s">
        <v>32</v>
      </c>
      <c r="C8777" s="50" t="s">
        <v>2684</v>
      </c>
      <c r="D8777" s="50" t="s">
        <v>2685</v>
      </c>
      <c r="E8777" s="49" t="s">
        <v>51</v>
      </c>
      <c r="F8777" s="47">
        <v>44762</v>
      </c>
      <c r="G8777" s="47">
        <v>44762</v>
      </c>
      <c r="H8777" s="52">
        <v>0</v>
      </c>
    </row>
    <row r="8778" spans="1:8" ht="15.5" x14ac:dyDescent="0.35">
      <c r="A8778" s="49">
        <v>3764030868</v>
      </c>
      <c r="B8778" s="49" t="s">
        <v>32</v>
      </c>
      <c r="C8778" s="50" t="s">
        <v>13978</v>
      </c>
      <c r="D8778" s="50" t="s">
        <v>13979</v>
      </c>
      <c r="E8778" s="49" t="s">
        <v>72</v>
      </c>
      <c r="F8778" s="47">
        <v>44762</v>
      </c>
      <c r="G8778" s="47">
        <v>44762</v>
      </c>
      <c r="H8778" s="52">
        <v>0</v>
      </c>
    </row>
    <row r="8779" spans="1:8" ht="15.5" x14ac:dyDescent="0.35">
      <c r="A8779" s="49">
        <v>5134385799</v>
      </c>
      <c r="B8779" s="49" t="s">
        <v>32</v>
      </c>
      <c r="C8779" s="50" t="s">
        <v>13980</v>
      </c>
      <c r="D8779" s="50" t="s">
        <v>13981</v>
      </c>
      <c r="E8779" s="49" t="s">
        <v>72</v>
      </c>
      <c r="F8779" s="47">
        <v>44762</v>
      </c>
      <c r="G8779" s="47">
        <v>44762</v>
      </c>
      <c r="H8779" s="52">
        <v>0</v>
      </c>
    </row>
    <row r="8780" spans="1:8" ht="15.5" x14ac:dyDescent="0.35">
      <c r="A8780" s="49">
        <v>765601994</v>
      </c>
      <c r="B8780" s="49" t="s">
        <v>32</v>
      </c>
      <c r="C8780" s="50" t="s">
        <v>13982</v>
      </c>
      <c r="D8780" s="50" t="s">
        <v>13983</v>
      </c>
      <c r="E8780" s="49" t="s">
        <v>51</v>
      </c>
      <c r="F8780" s="47">
        <v>44762</v>
      </c>
      <c r="G8780" s="47">
        <v>44762</v>
      </c>
      <c r="H8780" s="52">
        <v>0</v>
      </c>
    </row>
    <row r="8781" spans="1:8" ht="15.5" x14ac:dyDescent="0.35">
      <c r="A8781" s="49">
        <v>3182832165</v>
      </c>
      <c r="B8781" s="49" t="s">
        <v>32</v>
      </c>
      <c r="C8781" s="50" t="s">
        <v>13984</v>
      </c>
      <c r="D8781" s="50" t="s">
        <v>13985</v>
      </c>
      <c r="E8781" s="49" t="s">
        <v>72</v>
      </c>
      <c r="F8781" s="47">
        <v>44762</v>
      </c>
      <c r="G8781" s="47">
        <v>44762</v>
      </c>
      <c r="H8781" s="52">
        <v>0</v>
      </c>
    </row>
    <row r="8782" spans="1:8" ht="15.5" x14ac:dyDescent="0.35">
      <c r="A8782" s="49">
        <v>570154416</v>
      </c>
      <c r="B8782" s="49" t="s">
        <v>32</v>
      </c>
      <c r="C8782" s="50" t="s">
        <v>13986</v>
      </c>
      <c r="D8782" s="50" t="s">
        <v>13987</v>
      </c>
      <c r="E8782" s="49" t="s">
        <v>85</v>
      </c>
      <c r="F8782" s="47">
        <v>44762</v>
      </c>
      <c r="G8782" s="47">
        <v>44762</v>
      </c>
      <c r="H8782" s="52">
        <v>0</v>
      </c>
    </row>
    <row r="8783" spans="1:8" ht="15.5" x14ac:dyDescent="0.35">
      <c r="A8783" s="49">
        <v>1061510551</v>
      </c>
      <c r="B8783" s="49" t="s">
        <v>32</v>
      </c>
      <c r="C8783" s="50" t="s">
        <v>13988</v>
      </c>
      <c r="D8783" s="50" t="s">
        <v>13989</v>
      </c>
      <c r="E8783" s="49" t="s">
        <v>85</v>
      </c>
      <c r="F8783" s="47">
        <v>44762</v>
      </c>
      <c r="G8783" s="47">
        <v>44762</v>
      </c>
      <c r="H8783" s="52">
        <v>0</v>
      </c>
    </row>
    <row r="8784" spans="1:8" ht="15.5" x14ac:dyDescent="0.35">
      <c r="A8784" s="49">
        <v>1228980026</v>
      </c>
      <c r="B8784" s="49" t="s">
        <v>32</v>
      </c>
      <c r="C8784" s="50" t="s">
        <v>13990</v>
      </c>
      <c r="D8784" s="50" t="s">
        <v>13991</v>
      </c>
      <c r="E8784" s="49" t="s">
        <v>85</v>
      </c>
      <c r="F8784" s="47">
        <v>44762</v>
      </c>
      <c r="G8784" s="47">
        <v>44762</v>
      </c>
      <c r="H8784" s="52">
        <v>0</v>
      </c>
    </row>
    <row r="8785" spans="1:8" ht="15.5" x14ac:dyDescent="0.35">
      <c r="A8785" s="49">
        <v>1456329059</v>
      </c>
      <c r="B8785" s="49" t="s">
        <v>32</v>
      </c>
      <c r="C8785" s="50" t="s">
        <v>13992</v>
      </c>
      <c r="D8785" s="50" t="s">
        <v>13993</v>
      </c>
      <c r="E8785" s="49" t="s">
        <v>85</v>
      </c>
      <c r="F8785" s="47">
        <v>44762</v>
      </c>
      <c r="G8785" s="47">
        <v>44763</v>
      </c>
      <c r="H8785" s="52">
        <v>0</v>
      </c>
    </row>
    <row r="8786" spans="1:8" ht="15.5" x14ac:dyDescent="0.35">
      <c r="A8786" s="49">
        <v>1463028439</v>
      </c>
      <c r="B8786" s="49" t="s">
        <v>32</v>
      </c>
      <c r="C8786" s="50" t="s">
        <v>13994</v>
      </c>
      <c r="D8786" s="50" t="s">
        <v>13995</v>
      </c>
      <c r="E8786" s="49" t="s">
        <v>72</v>
      </c>
      <c r="F8786" s="47">
        <v>44762</v>
      </c>
      <c r="G8786" s="47">
        <v>44762</v>
      </c>
      <c r="H8786" s="52">
        <v>0</v>
      </c>
    </row>
    <row r="8787" spans="1:8" ht="15.5" x14ac:dyDescent="0.35">
      <c r="A8787" s="49">
        <v>1499868577</v>
      </c>
      <c r="B8787" s="49" t="s">
        <v>32</v>
      </c>
      <c r="C8787" s="50" t="s">
        <v>13996</v>
      </c>
      <c r="D8787" s="50" t="s">
        <v>13997</v>
      </c>
      <c r="E8787" s="49" t="s">
        <v>85</v>
      </c>
      <c r="F8787" s="47">
        <v>44762</v>
      </c>
      <c r="G8787" s="47">
        <v>44762</v>
      </c>
      <c r="H8787" s="52">
        <v>0</v>
      </c>
    </row>
    <row r="8788" spans="1:8" ht="15.5" x14ac:dyDescent="0.35">
      <c r="A8788" s="49">
        <v>2065041133</v>
      </c>
      <c r="B8788" s="49" t="s">
        <v>32</v>
      </c>
      <c r="C8788" s="50" t="s">
        <v>13998</v>
      </c>
      <c r="D8788" s="50" t="s">
        <v>13999</v>
      </c>
      <c r="E8788" s="49" t="s">
        <v>51</v>
      </c>
      <c r="F8788" s="47">
        <v>44762</v>
      </c>
      <c r="G8788" s="47">
        <v>44762</v>
      </c>
      <c r="H8788" s="52">
        <v>0</v>
      </c>
    </row>
    <row r="8789" spans="1:8" ht="15.5" x14ac:dyDescent="0.35">
      <c r="A8789" s="49">
        <v>2427021405</v>
      </c>
      <c r="B8789" s="49" t="s">
        <v>32</v>
      </c>
      <c r="C8789" s="50" t="s">
        <v>14000</v>
      </c>
      <c r="D8789" s="50" t="s">
        <v>14001</v>
      </c>
      <c r="E8789" s="49" t="s">
        <v>51</v>
      </c>
      <c r="F8789" s="47">
        <v>44762</v>
      </c>
      <c r="G8789" s="47">
        <v>44762</v>
      </c>
      <c r="H8789" s="52">
        <v>0</v>
      </c>
    </row>
    <row r="8790" spans="1:8" ht="15.5" x14ac:dyDescent="0.35">
      <c r="A8790" s="49">
        <v>2439429983</v>
      </c>
      <c r="B8790" s="49" t="s">
        <v>32</v>
      </c>
      <c r="C8790" s="50" t="s">
        <v>14002</v>
      </c>
      <c r="D8790" s="50" t="s">
        <v>14003</v>
      </c>
      <c r="E8790" s="49" t="s">
        <v>85</v>
      </c>
      <c r="F8790" s="47">
        <v>44762</v>
      </c>
      <c r="G8790" s="47">
        <v>44763</v>
      </c>
      <c r="H8790" s="52">
        <v>0</v>
      </c>
    </row>
    <row r="8791" spans="1:8" ht="15.5" x14ac:dyDescent="0.35">
      <c r="A8791" s="49">
        <v>2488229506</v>
      </c>
      <c r="B8791" s="49" t="s">
        <v>32</v>
      </c>
      <c r="C8791" s="50" t="s">
        <v>14004</v>
      </c>
      <c r="D8791" s="50" t="s">
        <v>14005</v>
      </c>
      <c r="E8791" s="49" t="s">
        <v>85</v>
      </c>
      <c r="F8791" s="47">
        <v>44762</v>
      </c>
      <c r="G8791" s="47">
        <v>44762</v>
      </c>
      <c r="H8791" s="52">
        <v>0</v>
      </c>
    </row>
    <row r="8792" spans="1:8" ht="15.5" x14ac:dyDescent="0.35">
      <c r="A8792" s="49">
        <v>2768332466</v>
      </c>
      <c r="B8792" s="49" t="s">
        <v>32</v>
      </c>
      <c r="C8792" s="50" t="s">
        <v>14006</v>
      </c>
      <c r="D8792" s="50" t="s">
        <v>14007</v>
      </c>
      <c r="E8792" s="49" t="s">
        <v>85</v>
      </c>
      <c r="F8792" s="47">
        <v>44762</v>
      </c>
      <c r="G8792" s="47">
        <v>44762</v>
      </c>
      <c r="H8792" s="52">
        <v>0</v>
      </c>
    </row>
    <row r="8793" spans="1:8" ht="15.5" x14ac:dyDescent="0.35">
      <c r="A8793" s="49">
        <v>2932066098</v>
      </c>
      <c r="B8793" s="49" t="s">
        <v>32</v>
      </c>
      <c r="C8793" s="50" t="s">
        <v>14008</v>
      </c>
      <c r="D8793" s="50" t="s">
        <v>14009</v>
      </c>
      <c r="E8793" s="49" t="s">
        <v>72</v>
      </c>
      <c r="F8793" s="47">
        <v>44762</v>
      </c>
      <c r="G8793" s="47">
        <v>44763</v>
      </c>
      <c r="H8793" s="52">
        <v>0</v>
      </c>
    </row>
    <row r="8794" spans="1:8" ht="15.5" x14ac:dyDescent="0.35">
      <c r="A8794" s="49">
        <v>3843195083</v>
      </c>
      <c r="B8794" s="49" t="s">
        <v>32</v>
      </c>
      <c r="C8794" s="50" t="s">
        <v>14010</v>
      </c>
      <c r="D8794" s="50" t="s">
        <v>14011</v>
      </c>
      <c r="E8794" s="49" t="s">
        <v>85</v>
      </c>
      <c r="F8794" s="47">
        <v>44762</v>
      </c>
      <c r="G8794" s="47">
        <v>44763</v>
      </c>
      <c r="H8794" s="52">
        <v>0</v>
      </c>
    </row>
    <row r="8795" spans="1:8" ht="15.5" x14ac:dyDescent="0.35">
      <c r="A8795" s="49">
        <v>3851169162</v>
      </c>
      <c r="B8795" s="49" t="s">
        <v>32</v>
      </c>
      <c r="C8795" s="50" t="s">
        <v>14012</v>
      </c>
      <c r="D8795" s="50" t="s">
        <v>14013</v>
      </c>
      <c r="E8795" s="49" t="s">
        <v>85</v>
      </c>
      <c r="F8795" s="47">
        <v>44762</v>
      </c>
      <c r="G8795" s="47">
        <v>44762</v>
      </c>
      <c r="H8795" s="52">
        <v>0</v>
      </c>
    </row>
    <row r="8796" spans="1:8" ht="15.5" x14ac:dyDescent="0.35">
      <c r="A8796" s="49">
        <v>4414942255</v>
      </c>
      <c r="B8796" s="49" t="s">
        <v>32</v>
      </c>
      <c r="C8796" s="50" t="s">
        <v>14014</v>
      </c>
      <c r="D8796" s="50" t="s">
        <v>14015</v>
      </c>
      <c r="E8796" s="49" t="s">
        <v>85</v>
      </c>
      <c r="F8796" s="47">
        <v>44762</v>
      </c>
      <c r="G8796" s="47">
        <v>44763</v>
      </c>
      <c r="H8796" s="52">
        <v>0</v>
      </c>
    </row>
    <row r="8797" spans="1:8" ht="15.5" x14ac:dyDescent="0.35">
      <c r="A8797" s="49">
        <v>4832164536</v>
      </c>
      <c r="B8797" s="49" t="s">
        <v>32</v>
      </c>
      <c r="C8797" s="50" t="s">
        <v>14016</v>
      </c>
      <c r="D8797" s="50" t="s">
        <v>14017</v>
      </c>
      <c r="E8797" s="49" t="s">
        <v>85</v>
      </c>
      <c r="F8797" s="47">
        <v>44762</v>
      </c>
      <c r="G8797" s="47">
        <v>44762</v>
      </c>
      <c r="H8797" s="52">
        <v>0</v>
      </c>
    </row>
    <row r="8798" spans="1:8" ht="15.5" x14ac:dyDescent="0.35">
      <c r="A8798" s="49">
        <v>5137050347</v>
      </c>
      <c r="B8798" s="49" t="s">
        <v>32</v>
      </c>
      <c r="C8798" s="50" t="s">
        <v>14018</v>
      </c>
      <c r="D8798" s="50" t="s">
        <v>14019</v>
      </c>
      <c r="E8798" s="49" t="s">
        <v>72</v>
      </c>
      <c r="F8798" s="47">
        <v>44762</v>
      </c>
      <c r="G8798" s="47">
        <v>44763</v>
      </c>
      <c r="H8798" s="52">
        <v>0</v>
      </c>
    </row>
    <row r="8799" spans="1:8" ht="15.5" x14ac:dyDescent="0.35">
      <c r="A8799" s="49">
        <v>6198928369</v>
      </c>
      <c r="B8799" s="49" t="s">
        <v>32</v>
      </c>
      <c r="C8799" s="50" t="s">
        <v>14020</v>
      </c>
      <c r="D8799" s="50" t="s">
        <v>14021</v>
      </c>
      <c r="E8799" s="49" t="s">
        <v>85</v>
      </c>
      <c r="F8799" s="47">
        <v>44762</v>
      </c>
      <c r="G8799" s="47">
        <v>44762</v>
      </c>
      <c r="H8799" s="52">
        <v>0</v>
      </c>
    </row>
    <row r="8800" spans="1:8" ht="15.5" x14ac:dyDescent="0.35">
      <c r="A8800" s="49">
        <v>6534411268</v>
      </c>
      <c r="B8800" s="49" t="s">
        <v>32</v>
      </c>
      <c r="C8800" s="50" t="s">
        <v>14022</v>
      </c>
      <c r="D8800" s="50" t="s">
        <v>14023</v>
      </c>
      <c r="E8800" s="49" t="s">
        <v>51</v>
      </c>
      <c r="F8800" s="47">
        <v>44762</v>
      </c>
      <c r="G8800" s="47">
        <v>44762</v>
      </c>
      <c r="H8800" s="52">
        <v>0</v>
      </c>
    </row>
    <row r="8801" spans="1:8" ht="15.5" x14ac:dyDescent="0.35">
      <c r="A8801" s="49">
        <v>6740015993</v>
      </c>
      <c r="B8801" s="49" t="s">
        <v>32</v>
      </c>
      <c r="C8801" s="50" t="s">
        <v>12467</v>
      </c>
      <c r="D8801" s="50" t="s">
        <v>14024</v>
      </c>
      <c r="E8801" s="49" t="s">
        <v>85</v>
      </c>
      <c r="F8801" s="47">
        <v>44762</v>
      </c>
      <c r="G8801" s="47">
        <v>44762</v>
      </c>
      <c r="H8801" s="52">
        <v>0</v>
      </c>
    </row>
    <row r="8802" spans="1:8" ht="15.5" x14ac:dyDescent="0.35">
      <c r="A8802" s="49">
        <v>7457913819</v>
      </c>
      <c r="B8802" s="49" t="s">
        <v>32</v>
      </c>
      <c r="C8802" s="50" t="s">
        <v>14025</v>
      </c>
      <c r="D8802" s="50" t="s">
        <v>14026</v>
      </c>
      <c r="E8802" s="49" t="s">
        <v>72</v>
      </c>
      <c r="F8802" s="47">
        <v>44762</v>
      </c>
      <c r="G8802" s="47">
        <v>44762</v>
      </c>
      <c r="H8802" s="52">
        <v>0</v>
      </c>
    </row>
    <row r="8803" spans="1:8" ht="15.5" x14ac:dyDescent="0.35">
      <c r="A8803" s="49">
        <v>7636784834</v>
      </c>
      <c r="B8803" s="49" t="s">
        <v>32</v>
      </c>
      <c r="C8803" s="50" t="s">
        <v>14027</v>
      </c>
      <c r="D8803" s="50" t="s">
        <v>14028</v>
      </c>
      <c r="E8803" s="49" t="s">
        <v>51</v>
      </c>
      <c r="F8803" s="47">
        <v>44762</v>
      </c>
      <c r="G8803" s="47">
        <v>44762</v>
      </c>
      <c r="H8803" s="52">
        <v>0</v>
      </c>
    </row>
    <row r="8804" spans="1:8" ht="15.5" x14ac:dyDescent="0.35">
      <c r="A8804" s="49">
        <v>8816356947</v>
      </c>
      <c r="B8804" s="49" t="s">
        <v>32</v>
      </c>
      <c r="C8804" s="50" t="s">
        <v>10222</v>
      </c>
      <c r="D8804" s="50" t="s">
        <v>14029</v>
      </c>
      <c r="E8804" s="49" t="s">
        <v>51</v>
      </c>
      <c r="F8804" s="47">
        <v>44762</v>
      </c>
      <c r="G8804" s="47">
        <v>44763</v>
      </c>
      <c r="H8804" s="52">
        <v>0</v>
      </c>
    </row>
    <row r="8805" spans="1:8" ht="15.5" x14ac:dyDescent="0.35">
      <c r="A8805" s="49">
        <v>8826726898</v>
      </c>
      <c r="B8805" s="49" t="s">
        <v>32</v>
      </c>
      <c r="C8805" s="50" t="s">
        <v>14030</v>
      </c>
      <c r="D8805" s="50" t="s">
        <v>14031</v>
      </c>
      <c r="E8805" s="49" t="s">
        <v>85</v>
      </c>
      <c r="F8805" s="47">
        <v>44762</v>
      </c>
      <c r="G8805" s="47">
        <v>44763</v>
      </c>
      <c r="H8805" s="52">
        <v>0</v>
      </c>
    </row>
    <row r="8806" spans="1:8" ht="15.5" x14ac:dyDescent="0.35">
      <c r="A8806" s="49">
        <v>9095164268</v>
      </c>
      <c r="B8806" s="49" t="s">
        <v>32</v>
      </c>
      <c r="C8806" s="50" t="s">
        <v>6275</v>
      </c>
      <c r="D8806" s="50" t="s">
        <v>14032</v>
      </c>
      <c r="E8806" s="49" t="s">
        <v>51</v>
      </c>
      <c r="F8806" s="47">
        <v>44762</v>
      </c>
      <c r="G8806" s="47">
        <v>44762</v>
      </c>
      <c r="H8806" s="52">
        <v>0</v>
      </c>
    </row>
    <row r="8807" spans="1:8" ht="15.5" x14ac:dyDescent="0.35">
      <c r="A8807" s="49">
        <v>9597762213</v>
      </c>
      <c r="B8807" s="49" t="s">
        <v>32</v>
      </c>
      <c r="C8807" s="50" t="s">
        <v>14033</v>
      </c>
      <c r="D8807" s="50" t="s">
        <v>14034</v>
      </c>
      <c r="E8807" s="49" t="s">
        <v>51</v>
      </c>
      <c r="F8807" s="47">
        <v>44762</v>
      </c>
      <c r="G8807" s="47">
        <v>44762</v>
      </c>
      <c r="H8807" s="52">
        <v>0</v>
      </c>
    </row>
    <row r="8808" spans="1:8" ht="15.5" x14ac:dyDescent="0.35">
      <c r="A8808" s="49">
        <v>9838578696</v>
      </c>
      <c r="B8808" s="49" t="s">
        <v>32</v>
      </c>
      <c r="C8808" s="50" t="s">
        <v>14035</v>
      </c>
      <c r="D8808" s="50" t="s">
        <v>14036</v>
      </c>
      <c r="E8808" s="49" t="s">
        <v>51</v>
      </c>
      <c r="F8808" s="47">
        <v>44762</v>
      </c>
      <c r="G8808" s="47">
        <v>44763</v>
      </c>
      <c r="H8808" s="52">
        <v>0</v>
      </c>
    </row>
    <row r="8809" spans="1:8" ht="15.5" x14ac:dyDescent="0.35">
      <c r="A8809" s="49">
        <v>9816736143</v>
      </c>
      <c r="B8809" s="49" t="s">
        <v>32</v>
      </c>
      <c r="C8809" s="50" t="s">
        <v>14037</v>
      </c>
      <c r="D8809" s="50" t="s">
        <v>14038</v>
      </c>
      <c r="E8809" s="49" t="s">
        <v>85</v>
      </c>
      <c r="F8809" s="47">
        <v>44762</v>
      </c>
      <c r="G8809" s="47">
        <v>44762</v>
      </c>
      <c r="H8809" s="52">
        <v>0</v>
      </c>
    </row>
    <row r="8810" spans="1:8" ht="15.5" x14ac:dyDescent="0.35">
      <c r="A8810" s="49">
        <v>5252872935</v>
      </c>
      <c r="B8810" s="49" t="s">
        <v>32</v>
      </c>
      <c r="C8810" s="50" t="s">
        <v>14039</v>
      </c>
      <c r="D8810" s="50" t="s">
        <v>14040</v>
      </c>
      <c r="E8810" s="49" t="s">
        <v>51</v>
      </c>
      <c r="F8810" s="47">
        <v>44762</v>
      </c>
      <c r="G8810" s="47">
        <v>44762</v>
      </c>
      <c r="H8810" s="52">
        <v>0</v>
      </c>
    </row>
    <row r="8811" spans="1:8" ht="15.5" x14ac:dyDescent="0.35">
      <c r="A8811" s="49">
        <v>9305831329</v>
      </c>
      <c r="B8811" s="49" t="s">
        <v>32</v>
      </c>
      <c r="C8811" s="50" t="s">
        <v>14041</v>
      </c>
      <c r="D8811" s="50" t="s">
        <v>14042</v>
      </c>
      <c r="E8811" s="49" t="s">
        <v>72</v>
      </c>
      <c r="F8811" s="47">
        <v>44762</v>
      </c>
      <c r="G8811" s="47">
        <v>44762</v>
      </c>
      <c r="H8811" s="52">
        <v>0</v>
      </c>
    </row>
    <row r="8812" spans="1:8" ht="15.5" x14ac:dyDescent="0.35">
      <c r="A8812" s="49">
        <v>4833751374</v>
      </c>
      <c r="B8812" s="49" t="s">
        <v>32</v>
      </c>
      <c r="C8812" s="50" t="s">
        <v>14043</v>
      </c>
      <c r="D8812" s="50" t="s">
        <v>14044</v>
      </c>
      <c r="E8812" s="49" t="s">
        <v>51</v>
      </c>
      <c r="F8812" s="47">
        <v>44762</v>
      </c>
      <c r="G8812" s="47">
        <v>44762</v>
      </c>
      <c r="H8812" s="52">
        <v>0</v>
      </c>
    </row>
    <row r="8813" spans="1:8" ht="15.5" x14ac:dyDescent="0.35">
      <c r="A8813" s="49">
        <v>3358536375</v>
      </c>
      <c r="B8813" s="49" t="s">
        <v>32</v>
      </c>
      <c r="C8813" s="50" t="s">
        <v>14045</v>
      </c>
      <c r="D8813" s="50" t="s">
        <v>14046</v>
      </c>
      <c r="E8813" s="49" t="s">
        <v>51</v>
      </c>
      <c r="F8813" s="47">
        <v>44762</v>
      </c>
      <c r="G8813" s="47">
        <v>44762</v>
      </c>
      <c r="H8813" s="52">
        <v>0</v>
      </c>
    </row>
    <row r="8814" spans="1:8" ht="15.5" x14ac:dyDescent="0.35">
      <c r="A8814" s="49">
        <v>2268742310</v>
      </c>
      <c r="B8814" s="49" t="s">
        <v>32</v>
      </c>
      <c r="C8814" s="50" t="s">
        <v>14047</v>
      </c>
      <c r="D8814" s="50" t="s">
        <v>14048</v>
      </c>
      <c r="E8814" s="49" t="s">
        <v>51</v>
      </c>
      <c r="F8814" s="47">
        <v>44762</v>
      </c>
      <c r="G8814" s="47">
        <v>44762</v>
      </c>
      <c r="H8814" s="52">
        <v>0</v>
      </c>
    </row>
    <row r="8815" spans="1:8" ht="15.5" x14ac:dyDescent="0.35">
      <c r="A8815" s="49">
        <v>7760608838</v>
      </c>
      <c r="B8815" s="49" t="s">
        <v>32</v>
      </c>
      <c r="C8815" s="50" t="s">
        <v>214</v>
      </c>
      <c r="D8815" s="50" t="s">
        <v>14049</v>
      </c>
      <c r="E8815" s="49" t="s">
        <v>72</v>
      </c>
      <c r="F8815" s="47">
        <v>44762</v>
      </c>
      <c r="G8815" s="47">
        <v>44762</v>
      </c>
      <c r="H8815" s="52">
        <v>0</v>
      </c>
    </row>
    <row r="8816" spans="1:8" ht="15.5" x14ac:dyDescent="0.35">
      <c r="A8816" s="49">
        <v>7820275095</v>
      </c>
      <c r="B8816" s="49" t="s">
        <v>32</v>
      </c>
      <c r="C8816" s="50" t="s">
        <v>14050</v>
      </c>
      <c r="D8816" s="50" t="s">
        <v>14051</v>
      </c>
      <c r="E8816" s="49" t="s">
        <v>51</v>
      </c>
      <c r="F8816" s="47">
        <v>44762</v>
      </c>
      <c r="G8816" s="47">
        <v>44762</v>
      </c>
      <c r="H8816" s="52">
        <v>0</v>
      </c>
    </row>
    <row r="8817" spans="1:8" ht="15.5" x14ac:dyDescent="0.35">
      <c r="A8817" s="49">
        <v>7444374868</v>
      </c>
      <c r="B8817" s="49" t="s">
        <v>32</v>
      </c>
      <c r="C8817" s="50" t="s">
        <v>13976</v>
      </c>
      <c r="D8817" s="50" t="s">
        <v>14052</v>
      </c>
      <c r="E8817" s="49" t="s">
        <v>72</v>
      </c>
      <c r="F8817" s="47">
        <v>44762</v>
      </c>
      <c r="G8817" s="47">
        <v>44762</v>
      </c>
      <c r="H8817" s="52">
        <v>0</v>
      </c>
    </row>
    <row r="8818" spans="1:8" ht="15.5" x14ac:dyDescent="0.35">
      <c r="A8818" s="49">
        <v>5947226805</v>
      </c>
      <c r="B8818" s="49" t="s">
        <v>32</v>
      </c>
      <c r="C8818" s="50" t="s">
        <v>14053</v>
      </c>
      <c r="D8818" s="50" t="s">
        <v>14054</v>
      </c>
      <c r="E8818" s="49" t="s">
        <v>72</v>
      </c>
      <c r="F8818" s="47">
        <v>44762</v>
      </c>
      <c r="G8818" s="47">
        <v>44762</v>
      </c>
      <c r="H8818" s="52">
        <v>0</v>
      </c>
    </row>
    <row r="8819" spans="1:8" ht="15.5" x14ac:dyDescent="0.35">
      <c r="A8819" s="49">
        <v>9446244786</v>
      </c>
      <c r="B8819" s="49" t="s">
        <v>32</v>
      </c>
      <c r="C8819" s="50" t="s">
        <v>14055</v>
      </c>
      <c r="D8819" s="50" t="s">
        <v>14056</v>
      </c>
      <c r="E8819" s="49" t="s">
        <v>72</v>
      </c>
      <c r="F8819" s="47">
        <v>44762</v>
      </c>
      <c r="G8819" s="47">
        <v>44762</v>
      </c>
      <c r="H8819" s="52">
        <v>0</v>
      </c>
    </row>
    <row r="8820" spans="1:8" ht="15.5" x14ac:dyDescent="0.35">
      <c r="A8820" s="49">
        <v>6381189343</v>
      </c>
      <c r="B8820" s="49" t="s">
        <v>32</v>
      </c>
      <c r="C8820" s="50" t="s">
        <v>14057</v>
      </c>
      <c r="D8820" s="50" t="s">
        <v>14058</v>
      </c>
      <c r="E8820" s="49" t="s">
        <v>85</v>
      </c>
      <c r="F8820" s="47">
        <v>44762</v>
      </c>
      <c r="G8820" s="47">
        <v>44762</v>
      </c>
      <c r="H8820" s="52">
        <v>0</v>
      </c>
    </row>
    <row r="8821" spans="1:8" ht="15.5" x14ac:dyDescent="0.35">
      <c r="A8821" s="49">
        <v>2471915906</v>
      </c>
      <c r="B8821" s="49" t="s">
        <v>32</v>
      </c>
      <c r="C8821" s="50" t="s">
        <v>14059</v>
      </c>
      <c r="D8821" s="50" t="s">
        <v>14060</v>
      </c>
      <c r="E8821" s="49" t="s">
        <v>51</v>
      </c>
      <c r="F8821" s="47">
        <v>44762</v>
      </c>
      <c r="G8821" s="47">
        <v>44762</v>
      </c>
      <c r="H8821" s="52">
        <v>0</v>
      </c>
    </row>
    <row r="8822" spans="1:8" ht="15.5" x14ac:dyDescent="0.35">
      <c r="A8822" s="49">
        <v>8901190917</v>
      </c>
      <c r="B8822" s="49" t="s">
        <v>32</v>
      </c>
      <c r="C8822" s="50" t="s">
        <v>14061</v>
      </c>
      <c r="D8822" s="50" t="s">
        <v>14062</v>
      </c>
      <c r="E8822" s="49" t="s">
        <v>85</v>
      </c>
      <c r="F8822" s="47">
        <v>44762</v>
      </c>
      <c r="G8822" s="47">
        <v>44764</v>
      </c>
      <c r="H8822" s="52">
        <v>435.84</v>
      </c>
    </row>
    <row r="8823" spans="1:8" ht="15.5" x14ac:dyDescent="0.35">
      <c r="A8823" s="49">
        <v>1305801281</v>
      </c>
      <c r="B8823" s="49" t="s">
        <v>32</v>
      </c>
      <c r="C8823" s="50" t="s">
        <v>6370</v>
      </c>
      <c r="D8823" s="50" t="s">
        <v>14063</v>
      </c>
      <c r="E8823" s="49" t="s">
        <v>85</v>
      </c>
      <c r="F8823" s="47">
        <v>44762</v>
      </c>
      <c r="G8823" s="47">
        <v>44762</v>
      </c>
      <c r="H8823" s="52">
        <v>0</v>
      </c>
    </row>
    <row r="8824" spans="1:8" ht="15.5" x14ac:dyDescent="0.35">
      <c r="A8824" s="49">
        <v>952586173</v>
      </c>
      <c r="B8824" s="49" t="s">
        <v>32</v>
      </c>
      <c r="C8824" s="50" t="s">
        <v>10165</v>
      </c>
      <c r="D8824" s="50" t="s">
        <v>14064</v>
      </c>
      <c r="E8824" s="49" t="s">
        <v>51</v>
      </c>
      <c r="F8824" s="47">
        <v>44762</v>
      </c>
      <c r="G8824" s="47">
        <v>44762</v>
      </c>
      <c r="H8824" s="52">
        <v>0</v>
      </c>
    </row>
    <row r="8825" spans="1:8" ht="15.5" x14ac:dyDescent="0.35">
      <c r="A8825" s="49">
        <v>1330963645</v>
      </c>
      <c r="B8825" s="49" t="s">
        <v>32</v>
      </c>
      <c r="C8825" s="50" t="s">
        <v>14065</v>
      </c>
      <c r="D8825" s="50" t="s">
        <v>14066</v>
      </c>
      <c r="E8825" s="49" t="s">
        <v>51</v>
      </c>
      <c r="F8825" s="47">
        <v>44762</v>
      </c>
      <c r="G8825" s="47">
        <v>44762</v>
      </c>
      <c r="H8825" s="52">
        <v>0</v>
      </c>
    </row>
    <row r="8826" spans="1:8" ht="15.5" x14ac:dyDescent="0.35">
      <c r="A8826" s="49">
        <v>4305400327</v>
      </c>
      <c r="B8826" s="49" t="s">
        <v>32</v>
      </c>
      <c r="C8826" s="50" t="s">
        <v>14067</v>
      </c>
      <c r="D8826" s="50" t="s">
        <v>14068</v>
      </c>
      <c r="E8826" s="49" t="s">
        <v>72</v>
      </c>
      <c r="F8826" s="47">
        <v>44762</v>
      </c>
      <c r="G8826" s="47">
        <v>44762</v>
      </c>
      <c r="H8826" s="52">
        <v>0</v>
      </c>
    </row>
    <row r="8827" spans="1:8" ht="15.5" x14ac:dyDescent="0.35">
      <c r="A8827" s="49">
        <v>4205363926</v>
      </c>
      <c r="B8827" s="49" t="s">
        <v>32</v>
      </c>
      <c r="C8827" s="50" t="s">
        <v>14069</v>
      </c>
      <c r="D8827" s="50" t="s">
        <v>14070</v>
      </c>
      <c r="E8827" s="49" t="s">
        <v>72</v>
      </c>
      <c r="F8827" s="47">
        <v>44762</v>
      </c>
      <c r="G8827" s="47">
        <v>44762</v>
      </c>
      <c r="H8827" s="52">
        <v>0</v>
      </c>
    </row>
    <row r="8828" spans="1:8" ht="15.5" x14ac:dyDescent="0.35">
      <c r="A8828" s="49">
        <v>1892193619</v>
      </c>
      <c r="B8828" s="49" t="s">
        <v>32</v>
      </c>
      <c r="C8828" s="50" t="s">
        <v>14071</v>
      </c>
      <c r="D8828" s="50" t="s">
        <v>14072</v>
      </c>
      <c r="E8828" s="49" t="s">
        <v>72</v>
      </c>
      <c r="F8828" s="47">
        <v>44762</v>
      </c>
      <c r="G8828" s="47">
        <v>44762</v>
      </c>
      <c r="H8828" s="52">
        <v>0</v>
      </c>
    </row>
    <row r="8829" spans="1:8" ht="15.5" x14ac:dyDescent="0.35">
      <c r="A8829" s="49">
        <v>3703062854</v>
      </c>
      <c r="B8829" s="49" t="s">
        <v>32</v>
      </c>
      <c r="C8829" s="50" t="s">
        <v>14073</v>
      </c>
      <c r="D8829" s="50" t="s">
        <v>14074</v>
      </c>
      <c r="E8829" s="49" t="s">
        <v>85</v>
      </c>
      <c r="F8829" s="47">
        <v>44762</v>
      </c>
      <c r="G8829" s="47">
        <v>44762</v>
      </c>
      <c r="H8829" s="52">
        <v>0</v>
      </c>
    </row>
    <row r="8830" spans="1:8" ht="15.5" x14ac:dyDescent="0.35">
      <c r="A8830" s="49">
        <v>8955662581</v>
      </c>
      <c r="B8830" s="49" t="s">
        <v>32</v>
      </c>
      <c r="C8830" s="50" t="s">
        <v>14075</v>
      </c>
      <c r="D8830" s="50" t="s">
        <v>14076</v>
      </c>
      <c r="E8830" s="49" t="s">
        <v>85</v>
      </c>
      <c r="F8830" s="47">
        <v>44762</v>
      </c>
      <c r="G8830" s="47">
        <v>44762</v>
      </c>
      <c r="H8830" s="52">
        <v>0</v>
      </c>
    </row>
    <row r="8831" spans="1:8" ht="15.5" x14ac:dyDescent="0.35">
      <c r="A8831" s="49">
        <v>230565912</v>
      </c>
      <c r="B8831" s="49" t="s">
        <v>32</v>
      </c>
      <c r="C8831" s="50" t="s">
        <v>14077</v>
      </c>
      <c r="D8831" s="50" t="s">
        <v>14078</v>
      </c>
      <c r="E8831" s="49" t="s">
        <v>51</v>
      </c>
      <c r="F8831" s="47">
        <v>44762</v>
      </c>
      <c r="G8831" s="47">
        <v>44762</v>
      </c>
      <c r="H8831" s="52">
        <v>0</v>
      </c>
    </row>
    <row r="8832" spans="1:8" ht="15.5" x14ac:dyDescent="0.35">
      <c r="A8832" s="49">
        <v>7639698168</v>
      </c>
      <c r="B8832" s="49" t="s">
        <v>32</v>
      </c>
      <c r="C8832" s="50" t="s">
        <v>14079</v>
      </c>
      <c r="D8832" s="50" t="s">
        <v>14080</v>
      </c>
      <c r="E8832" s="49" t="s">
        <v>72</v>
      </c>
      <c r="F8832" s="47">
        <v>44762</v>
      </c>
      <c r="G8832" s="47">
        <v>44762</v>
      </c>
      <c r="H8832" s="52">
        <v>0</v>
      </c>
    </row>
    <row r="8833" spans="1:8" ht="15.5" x14ac:dyDescent="0.35">
      <c r="A8833" s="49">
        <v>5240638550</v>
      </c>
      <c r="B8833" s="49" t="s">
        <v>32</v>
      </c>
      <c r="C8833" s="50" t="s">
        <v>14081</v>
      </c>
      <c r="D8833" s="50" t="s">
        <v>14082</v>
      </c>
      <c r="E8833" s="49" t="s">
        <v>51</v>
      </c>
      <c r="F8833" s="47">
        <v>44762</v>
      </c>
      <c r="G8833" s="47">
        <v>44762</v>
      </c>
      <c r="H8833" s="52">
        <v>0</v>
      </c>
    </row>
    <row r="8834" spans="1:8" ht="15.5" x14ac:dyDescent="0.35">
      <c r="A8834" s="49">
        <v>6610980748</v>
      </c>
      <c r="B8834" s="49" t="s">
        <v>32</v>
      </c>
      <c r="C8834" s="50" t="s">
        <v>5157</v>
      </c>
      <c r="D8834" s="50" t="s">
        <v>14083</v>
      </c>
      <c r="E8834" s="49" t="s">
        <v>85</v>
      </c>
      <c r="F8834" s="47">
        <v>44762</v>
      </c>
      <c r="G8834" s="47">
        <v>44762</v>
      </c>
      <c r="H8834" s="52">
        <v>0</v>
      </c>
    </row>
    <row r="8835" spans="1:8" ht="15.5" x14ac:dyDescent="0.35">
      <c r="A8835" s="49">
        <v>9371342858</v>
      </c>
      <c r="B8835" s="49" t="s">
        <v>32</v>
      </c>
      <c r="C8835" s="50" t="s">
        <v>14084</v>
      </c>
      <c r="D8835" s="50" t="s">
        <v>14085</v>
      </c>
      <c r="E8835" s="49" t="s">
        <v>51</v>
      </c>
      <c r="F8835" s="47">
        <v>44762</v>
      </c>
      <c r="G8835" s="47">
        <v>44762</v>
      </c>
      <c r="H8835" s="52">
        <v>0</v>
      </c>
    </row>
    <row r="8836" spans="1:8" ht="15.5" x14ac:dyDescent="0.35">
      <c r="A8836" s="49">
        <v>2861460665</v>
      </c>
      <c r="B8836" s="49" t="s">
        <v>32</v>
      </c>
      <c r="C8836" s="50" t="s">
        <v>14086</v>
      </c>
      <c r="D8836" s="50" t="s">
        <v>14087</v>
      </c>
      <c r="E8836" s="49" t="s">
        <v>72</v>
      </c>
      <c r="F8836" s="47">
        <v>44762</v>
      </c>
      <c r="G8836" s="47">
        <v>44762</v>
      </c>
      <c r="H8836" s="52">
        <v>0</v>
      </c>
    </row>
    <row r="8837" spans="1:8" ht="15.5" x14ac:dyDescent="0.35">
      <c r="A8837" s="49">
        <v>4660584643</v>
      </c>
      <c r="B8837" s="49" t="s">
        <v>32</v>
      </c>
      <c r="C8837" s="50" t="s">
        <v>14088</v>
      </c>
      <c r="D8837" s="50" t="s">
        <v>14089</v>
      </c>
      <c r="E8837" s="49" t="s">
        <v>51</v>
      </c>
      <c r="F8837" s="47">
        <v>44762</v>
      </c>
      <c r="G8837" s="47">
        <v>44762</v>
      </c>
      <c r="H8837" s="52">
        <v>0</v>
      </c>
    </row>
    <row r="8838" spans="1:8" ht="15.5" x14ac:dyDescent="0.35">
      <c r="A8838" s="49">
        <v>390162659</v>
      </c>
      <c r="B8838" s="49" t="s">
        <v>32</v>
      </c>
      <c r="C8838" s="50" t="s">
        <v>14090</v>
      </c>
      <c r="D8838" s="50" t="s">
        <v>14091</v>
      </c>
      <c r="E8838" s="49" t="s">
        <v>51</v>
      </c>
      <c r="F8838" s="47">
        <v>44762</v>
      </c>
      <c r="G8838" s="47">
        <v>44762</v>
      </c>
      <c r="H8838" s="52">
        <v>0</v>
      </c>
    </row>
    <row r="8839" spans="1:8" ht="15.5" x14ac:dyDescent="0.35">
      <c r="A8839" s="49">
        <v>1359279994</v>
      </c>
      <c r="B8839" s="49" t="s">
        <v>32</v>
      </c>
      <c r="C8839" s="50" t="s">
        <v>14092</v>
      </c>
      <c r="D8839" s="50" t="s">
        <v>14093</v>
      </c>
      <c r="E8839" s="49" t="s">
        <v>51</v>
      </c>
      <c r="F8839" s="47">
        <v>44762</v>
      </c>
      <c r="G8839" s="47">
        <v>44762</v>
      </c>
      <c r="H8839" s="52">
        <v>0</v>
      </c>
    </row>
    <row r="8840" spans="1:8" ht="15.5" x14ac:dyDescent="0.35">
      <c r="A8840" s="49">
        <v>1320612969</v>
      </c>
      <c r="B8840" s="49" t="s">
        <v>32</v>
      </c>
      <c r="C8840" s="50" t="s">
        <v>14094</v>
      </c>
      <c r="D8840" s="50" t="s">
        <v>14095</v>
      </c>
      <c r="E8840" s="49" t="s">
        <v>85</v>
      </c>
      <c r="F8840" s="47">
        <v>44762</v>
      </c>
      <c r="G8840" s="47">
        <v>44763</v>
      </c>
      <c r="H8840" s="52">
        <v>0</v>
      </c>
    </row>
    <row r="8841" spans="1:8" ht="15.5" x14ac:dyDescent="0.35">
      <c r="A8841" s="49">
        <v>224218099</v>
      </c>
      <c r="B8841" s="49" t="s">
        <v>32</v>
      </c>
      <c r="C8841" s="50" t="s">
        <v>3539</v>
      </c>
      <c r="D8841" s="50" t="s">
        <v>3540</v>
      </c>
      <c r="E8841" s="49" t="s">
        <v>51</v>
      </c>
      <c r="F8841" s="47">
        <v>44762</v>
      </c>
      <c r="G8841" s="47">
        <v>44762</v>
      </c>
      <c r="H8841" s="52">
        <v>0</v>
      </c>
    </row>
    <row r="8842" spans="1:8" ht="15.5" x14ac:dyDescent="0.35">
      <c r="A8842" s="49">
        <v>8103265121</v>
      </c>
      <c r="B8842" s="49" t="s">
        <v>32</v>
      </c>
      <c r="C8842" s="50" t="s">
        <v>14096</v>
      </c>
      <c r="D8842" s="50" t="s">
        <v>14097</v>
      </c>
      <c r="E8842" s="49" t="s">
        <v>85</v>
      </c>
      <c r="F8842" s="47">
        <v>44762</v>
      </c>
      <c r="G8842" s="47">
        <v>44763</v>
      </c>
      <c r="H8842" s="52">
        <v>0</v>
      </c>
    </row>
    <row r="8843" spans="1:8" ht="15.5" x14ac:dyDescent="0.35">
      <c r="A8843" s="49">
        <v>8499618441</v>
      </c>
      <c r="B8843" s="49" t="s">
        <v>32</v>
      </c>
      <c r="C8843" s="50" t="s">
        <v>14098</v>
      </c>
      <c r="D8843" s="50" t="s">
        <v>14099</v>
      </c>
      <c r="E8843" s="49" t="s">
        <v>51</v>
      </c>
      <c r="F8843" s="47">
        <v>44762</v>
      </c>
      <c r="G8843" s="47">
        <v>44762</v>
      </c>
      <c r="H8843" s="52">
        <v>0</v>
      </c>
    </row>
    <row r="8844" spans="1:8" ht="15.5" x14ac:dyDescent="0.35">
      <c r="A8844" s="49">
        <v>8163857808</v>
      </c>
      <c r="B8844" s="49" t="s">
        <v>32</v>
      </c>
      <c r="C8844" s="50" t="s">
        <v>14100</v>
      </c>
      <c r="D8844" s="50" t="s">
        <v>14101</v>
      </c>
      <c r="E8844" s="49" t="s">
        <v>72</v>
      </c>
      <c r="F8844" s="47">
        <v>44762</v>
      </c>
      <c r="G8844" s="47">
        <v>44762</v>
      </c>
      <c r="H8844" s="52">
        <v>0</v>
      </c>
    </row>
    <row r="8845" spans="1:8" ht="15.5" x14ac:dyDescent="0.35">
      <c r="A8845" s="49">
        <v>7702424838</v>
      </c>
      <c r="B8845" s="49" t="s">
        <v>32</v>
      </c>
      <c r="C8845" s="50" t="s">
        <v>14102</v>
      </c>
      <c r="D8845" s="50" t="s">
        <v>14103</v>
      </c>
      <c r="E8845" s="49" t="s">
        <v>85</v>
      </c>
      <c r="F8845" s="47">
        <v>44762</v>
      </c>
      <c r="G8845" s="47">
        <v>44763</v>
      </c>
      <c r="H8845" s="52">
        <v>0</v>
      </c>
    </row>
    <row r="8846" spans="1:8" ht="15.5" x14ac:dyDescent="0.35">
      <c r="A8846" s="49">
        <v>6657145265</v>
      </c>
      <c r="B8846" s="49" t="s">
        <v>32</v>
      </c>
      <c r="C8846" s="50" t="s">
        <v>14104</v>
      </c>
      <c r="D8846" s="50" t="s">
        <v>14105</v>
      </c>
      <c r="E8846" s="49" t="s">
        <v>85</v>
      </c>
      <c r="F8846" s="47">
        <v>44762</v>
      </c>
      <c r="G8846" s="47">
        <v>44763</v>
      </c>
      <c r="H8846" s="52">
        <v>0</v>
      </c>
    </row>
    <row r="8847" spans="1:8" ht="15.5" x14ac:dyDescent="0.35">
      <c r="A8847" s="49">
        <v>1668407084</v>
      </c>
      <c r="B8847" s="49" t="s">
        <v>32</v>
      </c>
      <c r="C8847" s="50" t="s">
        <v>14106</v>
      </c>
      <c r="D8847" s="50" t="s">
        <v>14107</v>
      </c>
      <c r="E8847" s="49" t="s">
        <v>85</v>
      </c>
      <c r="F8847" s="47">
        <v>44762</v>
      </c>
      <c r="G8847" s="47">
        <v>44763</v>
      </c>
      <c r="H8847" s="52">
        <v>0</v>
      </c>
    </row>
    <row r="8848" spans="1:8" ht="15.5" x14ac:dyDescent="0.35">
      <c r="A8848" s="49">
        <v>1034671084</v>
      </c>
      <c r="B8848" s="49" t="s">
        <v>32</v>
      </c>
      <c r="C8848" s="50" t="s">
        <v>14108</v>
      </c>
      <c r="D8848" s="50" t="s">
        <v>14109</v>
      </c>
      <c r="E8848" s="49" t="s">
        <v>51</v>
      </c>
      <c r="F8848" s="47">
        <v>44762</v>
      </c>
      <c r="G8848" s="47">
        <v>44763</v>
      </c>
      <c r="H8848" s="52">
        <v>0</v>
      </c>
    </row>
    <row r="8849" spans="1:8" ht="15.5" x14ac:dyDescent="0.35">
      <c r="A8849" s="49">
        <v>1040254952</v>
      </c>
      <c r="B8849" s="49" t="s">
        <v>32</v>
      </c>
      <c r="C8849" s="50" t="s">
        <v>7080</v>
      </c>
      <c r="D8849" s="50" t="s">
        <v>14110</v>
      </c>
      <c r="E8849" s="49" t="s">
        <v>72</v>
      </c>
      <c r="F8849" s="47">
        <v>44762</v>
      </c>
      <c r="G8849" s="47">
        <v>44763</v>
      </c>
      <c r="H8849" s="52">
        <v>0</v>
      </c>
    </row>
    <row r="8850" spans="1:8" ht="15.5" x14ac:dyDescent="0.35">
      <c r="A8850" s="49">
        <v>2040186059</v>
      </c>
      <c r="B8850" s="49" t="s">
        <v>32</v>
      </c>
      <c r="C8850" s="50" t="s">
        <v>14111</v>
      </c>
      <c r="D8850" s="50" t="s">
        <v>14112</v>
      </c>
      <c r="E8850" s="49" t="s">
        <v>72</v>
      </c>
      <c r="F8850" s="47">
        <v>44762</v>
      </c>
      <c r="G8850" s="47">
        <v>44763</v>
      </c>
      <c r="H8850" s="52">
        <v>0</v>
      </c>
    </row>
    <row r="8851" spans="1:8" ht="15.5" x14ac:dyDescent="0.35">
      <c r="A8851" s="49">
        <v>2136929665</v>
      </c>
      <c r="B8851" s="49" t="s">
        <v>32</v>
      </c>
      <c r="C8851" s="50" t="s">
        <v>14113</v>
      </c>
      <c r="D8851" s="50" t="s">
        <v>14114</v>
      </c>
      <c r="E8851" s="49" t="s">
        <v>85</v>
      </c>
      <c r="F8851" s="47">
        <v>44762</v>
      </c>
      <c r="G8851" s="47">
        <v>44763</v>
      </c>
      <c r="H8851" s="52">
        <v>0</v>
      </c>
    </row>
    <row r="8852" spans="1:8" ht="15.5" x14ac:dyDescent="0.35">
      <c r="A8852" s="49">
        <v>3560036578</v>
      </c>
      <c r="B8852" s="49" t="s">
        <v>32</v>
      </c>
      <c r="C8852" s="50" t="s">
        <v>3573</v>
      </c>
      <c r="D8852" s="50" t="s">
        <v>3574</v>
      </c>
      <c r="E8852" s="49" t="s">
        <v>72</v>
      </c>
      <c r="F8852" s="47">
        <v>44762</v>
      </c>
      <c r="G8852" s="47">
        <v>44762</v>
      </c>
      <c r="H8852" s="52">
        <v>0</v>
      </c>
    </row>
    <row r="8853" spans="1:8" ht="15.5" x14ac:dyDescent="0.35">
      <c r="A8853" s="49">
        <v>6840956429</v>
      </c>
      <c r="B8853" s="49" t="s">
        <v>32</v>
      </c>
      <c r="C8853" s="50" t="s">
        <v>14115</v>
      </c>
      <c r="D8853" s="50" t="s">
        <v>14116</v>
      </c>
      <c r="E8853" s="49" t="s">
        <v>85</v>
      </c>
      <c r="F8853" s="47">
        <v>44762</v>
      </c>
      <c r="G8853" s="47">
        <v>44762</v>
      </c>
      <c r="H8853" s="52">
        <v>0</v>
      </c>
    </row>
    <row r="8854" spans="1:8" ht="15.5" x14ac:dyDescent="0.35">
      <c r="A8854" s="49">
        <v>7656607770</v>
      </c>
      <c r="B8854" s="49" t="s">
        <v>32</v>
      </c>
      <c r="C8854" s="50" t="s">
        <v>14117</v>
      </c>
      <c r="D8854" s="50" t="s">
        <v>14118</v>
      </c>
      <c r="E8854" s="49" t="s">
        <v>72</v>
      </c>
      <c r="F8854" s="47">
        <v>44762</v>
      </c>
      <c r="G8854" s="47">
        <v>44763</v>
      </c>
      <c r="H8854" s="52">
        <v>0</v>
      </c>
    </row>
    <row r="8855" spans="1:8" ht="15.5" x14ac:dyDescent="0.35">
      <c r="A8855" s="49">
        <v>7836114585</v>
      </c>
      <c r="B8855" s="49" t="s">
        <v>32</v>
      </c>
      <c r="C8855" s="50" t="s">
        <v>14119</v>
      </c>
      <c r="D8855" s="50" t="s">
        <v>14120</v>
      </c>
      <c r="E8855" s="49" t="s">
        <v>72</v>
      </c>
      <c r="F8855" s="47">
        <v>44762</v>
      </c>
      <c r="G8855" s="47">
        <v>44763</v>
      </c>
      <c r="H8855" s="52">
        <v>0</v>
      </c>
    </row>
    <row r="8856" spans="1:8" ht="15.5" x14ac:dyDescent="0.35">
      <c r="A8856" s="49">
        <v>8216229045</v>
      </c>
      <c r="B8856" s="49" t="s">
        <v>32</v>
      </c>
      <c r="C8856" s="50" t="s">
        <v>14121</v>
      </c>
      <c r="D8856" s="50" t="s">
        <v>14122</v>
      </c>
      <c r="E8856" s="49" t="s">
        <v>85</v>
      </c>
      <c r="F8856" s="47">
        <v>44762</v>
      </c>
      <c r="G8856" s="47">
        <v>44763</v>
      </c>
      <c r="H8856" s="52">
        <v>0</v>
      </c>
    </row>
    <row r="8857" spans="1:8" ht="15.5" x14ac:dyDescent="0.35">
      <c r="A8857" s="49">
        <v>1036113706</v>
      </c>
      <c r="B8857" s="49" t="s">
        <v>32</v>
      </c>
      <c r="C8857" s="50" t="s">
        <v>13976</v>
      </c>
      <c r="D8857" s="50" t="s">
        <v>14123</v>
      </c>
      <c r="E8857" s="49" t="s">
        <v>72</v>
      </c>
      <c r="F8857" s="47">
        <v>44762</v>
      </c>
      <c r="G8857" s="47">
        <v>44762</v>
      </c>
      <c r="H8857" s="52">
        <v>0</v>
      </c>
    </row>
    <row r="8858" spans="1:8" ht="15.5" x14ac:dyDescent="0.35">
      <c r="A8858" s="49">
        <v>1404284026</v>
      </c>
      <c r="B8858" s="49" t="s">
        <v>32</v>
      </c>
      <c r="C8858" s="50" t="s">
        <v>14124</v>
      </c>
      <c r="D8858" s="50" t="s">
        <v>14125</v>
      </c>
      <c r="E8858" s="49" t="s">
        <v>72</v>
      </c>
      <c r="F8858" s="47">
        <v>44762</v>
      </c>
      <c r="G8858" s="47">
        <v>44762</v>
      </c>
      <c r="H8858" s="52">
        <v>0</v>
      </c>
    </row>
    <row r="8859" spans="1:8" ht="15.5" x14ac:dyDescent="0.35">
      <c r="A8859" s="49">
        <v>879621407</v>
      </c>
      <c r="B8859" s="49" t="s">
        <v>32</v>
      </c>
      <c r="C8859" s="50" t="s">
        <v>14126</v>
      </c>
      <c r="D8859" s="50" t="s">
        <v>14127</v>
      </c>
      <c r="E8859" s="49" t="s">
        <v>85</v>
      </c>
      <c r="F8859" s="47">
        <v>44762</v>
      </c>
      <c r="G8859" s="47">
        <v>44763</v>
      </c>
      <c r="H8859" s="52">
        <v>0</v>
      </c>
    </row>
    <row r="8860" spans="1:8" ht="15.5" x14ac:dyDescent="0.35">
      <c r="A8860" s="49">
        <v>3805884715</v>
      </c>
      <c r="B8860" s="49" t="s">
        <v>32</v>
      </c>
      <c r="C8860" s="50" t="s">
        <v>14128</v>
      </c>
      <c r="D8860" s="50" t="s">
        <v>14129</v>
      </c>
      <c r="E8860" s="49" t="s">
        <v>85</v>
      </c>
      <c r="F8860" s="47">
        <v>44762</v>
      </c>
      <c r="G8860" s="47">
        <v>44763</v>
      </c>
      <c r="H8860" s="52">
        <v>0</v>
      </c>
    </row>
    <row r="8861" spans="1:8" ht="15.5" x14ac:dyDescent="0.35">
      <c r="A8861" s="49">
        <v>7724489253</v>
      </c>
      <c r="B8861" s="49" t="s">
        <v>32</v>
      </c>
      <c r="C8861" s="50" t="s">
        <v>14130</v>
      </c>
      <c r="D8861" s="50" t="s">
        <v>14131</v>
      </c>
      <c r="E8861" s="49" t="s">
        <v>51</v>
      </c>
      <c r="F8861" s="47">
        <v>44762</v>
      </c>
      <c r="G8861" s="47">
        <v>44763</v>
      </c>
      <c r="H8861" s="52">
        <v>0</v>
      </c>
    </row>
    <row r="8862" spans="1:8" ht="15.5" x14ac:dyDescent="0.35">
      <c r="A8862" s="49">
        <v>3656343727</v>
      </c>
      <c r="B8862" s="49" t="s">
        <v>32</v>
      </c>
      <c r="C8862" s="50" t="s">
        <v>14132</v>
      </c>
      <c r="D8862" s="50" t="s">
        <v>14133</v>
      </c>
      <c r="E8862" s="49" t="s">
        <v>72</v>
      </c>
      <c r="F8862" s="47">
        <v>44762</v>
      </c>
      <c r="G8862" s="47">
        <v>44762</v>
      </c>
      <c r="H8862" s="52">
        <v>0</v>
      </c>
    </row>
    <row r="8863" spans="1:8" ht="15.5" x14ac:dyDescent="0.35">
      <c r="A8863" s="49">
        <v>2665861477</v>
      </c>
      <c r="B8863" s="49" t="s">
        <v>32</v>
      </c>
      <c r="C8863" s="50" t="s">
        <v>14134</v>
      </c>
      <c r="D8863" s="50" t="s">
        <v>14135</v>
      </c>
      <c r="E8863" s="49" t="s">
        <v>85</v>
      </c>
      <c r="F8863" s="47">
        <v>44762</v>
      </c>
      <c r="G8863" s="47">
        <v>44762</v>
      </c>
      <c r="H8863" s="52">
        <v>0</v>
      </c>
    </row>
    <row r="8864" spans="1:8" ht="15.5" x14ac:dyDescent="0.35">
      <c r="A8864" s="49">
        <v>9263211934</v>
      </c>
      <c r="B8864" s="49" t="s">
        <v>32</v>
      </c>
      <c r="C8864" s="50" t="s">
        <v>14136</v>
      </c>
      <c r="D8864" s="50" t="s">
        <v>14137</v>
      </c>
      <c r="E8864" s="49" t="s">
        <v>85</v>
      </c>
      <c r="F8864" s="47">
        <v>44762</v>
      </c>
      <c r="G8864" s="47">
        <v>44763</v>
      </c>
      <c r="H8864" s="52">
        <v>0</v>
      </c>
    </row>
    <row r="8865" spans="1:8" ht="15.5" x14ac:dyDescent="0.35">
      <c r="A8865" s="49">
        <v>2167426273</v>
      </c>
      <c r="B8865" s="49" t="s">
        <v>32</v>
      </c>
      <c r="C8865" s="50" t="s">
        <v>14138</v>
      </c>
      <c r="D8865" s="50" t="s">
        <v>14139</v>
      </c>
      <c r="E8865" s="49" t="s">
        <v>51</v>
      </c>
      <c r="F8865" s="47">
        <v>44762</v>
      </c>
      <c r="G8865" s="47">
        <v>44763</v>
      </c>
      <c r="H8865" s="52">
        <v>0</v>
      </c>
    </row>
    <row r="8866" spans="1:8" ht="15.5" x14ac:dyDescent="0.35">
      <c r="A8866" s="49">
        <v>8536453782</v>
      </c>
      <c r="B8866" s="49" t="s">
        <v>32</v>
      </c>
      <c r="C8866" s="50" t="s">
        <v>14140</v>
      </c>
      <c r="D8866" s="50" t="s">
        <v>14141</v>
      </c>
      <c r="E8866" s="49" t="s">
        <v>72</v>
      </c>
      <c r="F8866" s="47">
        <v>44762</v>
      </c>
      <c r="G8866" s="47">
        <v>44762</v>
      </c>
      <c r="H8866" s="52">
        <v>0</v>
      </c>
    </row>
    <row r="8867" spans="1:8" ht="15.5" x14ac:dyDescent="0.35">
      <c r="A8867" s="49">
        <v>3753331018</v>
      </c>
      <c r="B8867" s="49" t="s">
        <v>32</v>
      </c>
      <c r="C8867" s="50" t="s">
        <v>14142</v>
      </c>
      <c r="D8867" s="50" t="s">
        <v>14143</v>
      </c>
      <c r="E8867" s="49" t="s">
        <v>85</v>
      </c>
      <c r="F8867" s="47">
        <v>44762</v>
      </c>
      <c r="G8867" s="47">
        <v>44763</v>
      </c>
      <c r="H8867" s="52">
        <v>0</v>
      </c>
    </row>
    <row r="8868" spans="1:8" ht="15.5" x14ac:dyDescent="0.35">
      <c r="A8868" s="49">
        <v>5545099958</v>
      </c>
      <c r="B8868" s="49" t="s">
        <v>32</v>
      </c>
      <c r="C8868" s="50" t="s">
        <v>14144</v>
      </c>
      <c r="D8868" s="50" t="s">
        <v>14145</v>
      </c>
      <c r="E8868" s="49" t="s">
        <v>72</v>
      </c>
      <c r="F8868" s="47">
        <v>44762</v>
      </c>
      <c r="G8868" s="47">
        <v>44762</v>
      </c>
      <c r="H8868" s="52">
        <v>0</v>
      </c>
    </row>
    <row r="8869" spans="1:8" ht="15.5" x14ac:dyDescent="0.35">
      <c r="A8869" s="49">
        <v>9293961547</v>
      </c>
      <c r="B8869" s="49" t="s">
        <v>32</v>
      </c>
      <c r="C8869" s="50" t="s">
        <v>10367</v>
      </c>
      <c r="D8869" s="50" t="s">
        <v>14146</v>
      </c>
      <c r="E8869" s="49" t="s">
        <v>51</v>
      </c>
      <c r="F8869" s="47">
        <v>44762</v>
      </c>
      <c r="G8869" s="47">
        <v>44763</v>
      </c>
      <c r="H8869" s="52">
        <v>0</v>
      </c>
    </row>
    <row r="8870" spans="1:8" ht="15.5" x14ac:dyDescent="0.35">
      <c r="A8870" s="49">
        <v>3297928885</v>
      </c>
      <c r="B8870" s="49" t="s">
        <v>32</v>
      </c>
      <c r="C8870" s="50" t="s">
        <v>14147</v>
      </c>
      <c r="D8870" s="50" t="s">
        <v>14148</v>
      </c>
      <c r="E8870" s="49" t="s">
        <v>51</v>
      </c>
      <c r="F8870" s="47">
        <v>44762</v>
      </c>
      <c r="G8870" s="47">
        <v>44763</v>
      </c>
      <c r="H8870" s="52">
        <v>0</v>
      </c>
    </row>
    <row r="8871" spans="1:8" ht="15.5" x14ac:dyDescent="0.35">
      <c r="A8871" s="49">
        <v>9652480756</v>
      </c>
      <c r="B8871" s="49" t="s">
        <v>32</v>
      </c>
      <c r="C8871" s="50" t="s">
        <v>14149</v>
      </c>
      <c r="D8871" s="50" t="s">
        <v>14150</v>
      </c>
      <c r="E8871" s="49" t="s">
        <v>51</v>
      </c>
      <c r="F8871" s="47">
        <v>44762</v>
      </c>
      <c r="G8871" s="47">
        <v>44763</v>
      </c>
      <c r="H8871" s="52">
        <v>0</v>
      </c>
    </row>
    <row r="8872" spans="1:8" ht="15.5" x14ac:dyDescent="0.35">
      <c r="A8872" s="49">
        <v>3419113343</v>
      </c>
      <c r="B8872" s="49" t="s">
        <v>32</v>
      </c>
      <c r="C8872" s="50" t="s">
        <v>14151</v>
      </c>
      <c r="D8872" s="50" t="s">
        <v>14152</v>
      </c>
      <c r="E8872" s="49" t="s">
        <v>72</v>
      </c>
      <c r="F8872" s="47">
        <v>44762</v>
      </c>
      <c r="G8872" s="47">
        <v>44762</v>
      </c>
      <c r="H8872" s="52">
        <v>0</v>
      </c>
    </row>
    <row r="8873" spans="1:8" ht="15.5" x14ac:dyDescent="0.35">
      <c r="A8873" s="49">
        <v>8224967950</v>
      </c>
      <c r="B8873" s="49" t="s">
        <v>32</v>
      </c>
      <c r="C8873" s="50" t="s">
        <v>14153</v>
      </c>
      <c r="D8873" s="50" t="s">
        <v>14154</v>
      </c>
      <c r="E8873" s="49" t="s">
        <v>51</v>
      </c>
      <c r="F8873" s="47">
        <v>44762</v>
      </c>
      <c r="G8873" s="47">
        <v>44763</v>
      </c>
      <c r="H8873" s="52">
        <v>0</v>
      </c>
    </row>
    <row r="8874" spans="1:8" ht="15.5" x14ac:dyDescent="0.35">
      <c r="A8874" s="49">
        <v>1837673583</v>
      </c>
      <c r="B8874" s="49" t="s">
        <v>32</v>
      </c>
      <c r="C8874" s="50" t="s">
        <v>14155</v>
      </c>
      <c r="D8874" s="50" t="s">
        <v>14156</v>
      </c>
      <c r="E8874" s="49" t="s">
        <v>85</v>
      </c>
      <c r="F8874" s="47">
        <v>44762</v>
      </c>
      <c r="G8874" s="47">
        <v>44763</v>
      </c>
      <c r="H8874" s="52">
        <v>0</v>
      </c>
    </row>
    <row r="8875" spans="1:8" ht="15.5" x14ac:dyDescent="0.35">
      <c r="A8875" s="49">
        <v>7560692011</v>
      </c>
      <c r="B8875" s="49" t="s">
        <v>32</v>
      </c>
      <c r="C8875" s="50" t="s">
        <v>10222</v>
      </c>
      <c r="D8875" s="50" t="s">
        <v>14157</v>
      </c>
      <c r="E8875" s="49" t="s">
        <v>72</v>
      </c>
      <c r="F8875" s="47">
        <v>44762</v>
      </c>
      <c r="G8875" s="47">
        <v>44763</v>
      </c>
      <c r="H8875" s="52">
        <v>0</v>
      </c>
    </row>
    <row r="8876" spans="1:8" ht="15.5" x14ac:dyDescent="0.35">
      <c r="A8876" s="49">
        <v>2598182064</v>
      </c>
      <c r="B8876" s="49" t="s">
        <v>32</v>
      </c>
      <c r="C8876" s="50" t="s">
        <v>14158</v>
      </c>
      <c r="D8876" s="50" t="s">
        <v>14159</v>
      </c>
      <c r="E8876" s="49" t="s">
        <v>72</v>
      </c>
      <c r="F8876" s="47">
        <v>44762</v>
      </c>
      <c r="G8876" s="47">
        <v>44763</v>
      </c>
      <c r="H8876" s="52">
        <v>0</v>
      </c>
    </row>
    <row r="8877" spans="1:8" ht="15.5" x14ac:dyDescent="0.35">
      <c r="A8877" s="49">
        <v>3197308003</v>
      </c>
      <c r="B8877" s="49" t="s">
        <v>32</v>
      </c>
      <c r="C8877" s="50" t="s">
        <v>14160</v>
      </c>
      <c r="D8877" s="50" t="s">
        <v>14161</v>
      </c>
      <c r="E8877" s="49" t="s">
        <v>72</v>
      </c>
      <c r="F8877" s="47">
        <v>44762</v>
      </c>
      <c r="G8877" s="47">
        <v>44763</v>
      </c>
      <c r="H8877" s="52">
        <v>0</v>
      </c>
    </row>
    <row r="8878" spans="1:8" ht="15.5" x14ac:dyDescent="0.35">
      <c r="A8878" s="49">
        <v>5663485683</v>
      </c>
      <c r="B8878" s="49" t="s">
        <v>32</v>
      </c>
      <c r="C8878" s="50" t="s">
        <v>3539</v>
      </c>
      <c r="D8878" s="50" t="s">
        <v>3600</v>
      </c>
      <c r="E8878" s="49" t="s">
        <v>51</v>
      </c>
      <c r="F8878" s="47">
        <v>44762</v>
      </c>
      <c r="G8878" s="47">
        <v>44763</v>
      </c>
      <c r="H8878" s="52">
        <v>0</v>
      </c>
    </row>
    <row r="8879" spans="1:8" ht="15.5" x14ac:dyDescent="0.35">
      <c r="A8879" s="49">
        <v>6511409593</v>
      </c>
      <c r="B8879" s="49" t="s">
        <v>32</v>
      </c>
      <c r="C8879" s="50" t="s">
        <v>14162</v>
      </c>
      <c r="D8879" s="50" t="s">
        <v>14163</v>
      </c>
      <c r="E8879" s="49" t="s">
        <v>72</v>
      </c>
      <c r="F8879" s="47">
        <v>44762</v>
      </c>
      <c r="G8879" s="47">
        <v>44763</v>
      </c>
      <c r="H8879" s="52">
        <v>0</v>
      </c>
    </row>
    <row r="8880" spans="1:8" ht="15.5" x14ac:dyDescent="0.35">
      <c r="A8880" s="49">
        <v>7186384064</v>
      </c>
      <c r="B8880" s="49" t="s">
        <v>32</v>
      </c>
      <c r="C8880" s="50" t="s">
        <v>14164</v>
      </c>
      <c r="D8880" s="50" t="s">
        <v>14165</v>
      </c>
      <c r="E8880" s="49" t="s">
        <v>51</v>
      </c>
      <c r="F8880" s="47">
        <v>44762</v>
      </c>
      <c r="G8880" s="47">
        <v>44763</v>
      </c>
      <c r="H8880" s="52">
        <v>0</v>
      </c>
    </row>
    <row r="8881" spans="1:8" ht="15.5" x14ac:dyDescent="0.35">
      <c r="A8881" s="49">
        <v>8235548293</v>
      </c>
      <c r="B8881" s="49" t="s">
        <v>32</v>
      </c>
      <c r="C8881" s="50" t="s">
        <v>3539</v>
      </c>
      <c r="D8881" s="50" t="s">
        <v>3629</v>
      </c>
      <c r="E8881" s="49" t="s">
        <v>51</v>
      </c>
      <c r="F8881" s="47">
        <v>44762</v>
      </c>
      <c r="G8881" s="47">
        <v>44763</v>
      </c>
      <c r="H8881" s="52">
        <v>0</v>
      </c>
    </row>
    <row r="8882" spans="1:8" ht="15.5" x14ac:dyDescent="0.35">
      <c r="A8882" s="49">
        <v>9218711698</v>
      </c>
      <c r="B8882" s="49" t="s">
        <v>32</v>
      </c>
      <c r="C8882" s="50" t="s">
        <v>14166</v>
      </c>
      <c r="D8882" s="50" t="s">
        <v>14167</v>
      </c>
      <c r="E8882" s="49" t="s">
        <v>51</v>
      </c>
      <c r="F8882" s="47">
        <v>44762</v>
      </c>
      <c r="G8882" s="47">
        <v>44763</v>
      </c>
      <c r="H8882" s="52">
        <v>0</v>
      </c>
    </row>
    <row r="8883" spans="1:8" ht="15.5" x14ac:dyDescent="0.35">
      <c r="A8883" s="49">
        <v>5696934036</v>
      </c>
      <c r="B8883" s="49" t="s">
        <v>32</v>
      </c>
      <c r="C8883" s="50" t="s">
        <v>14168</v>
      </c>
      <c r="D8883" s="50" t="s">
        <v>14169</v>
      </c>
      <c r="E8883" s="49" t="s">
        <v>51</v>
      </c>
      <c r="F8883" s="47">
        <v>44762</v>
      </c>
      <c r="G8883" s="47">
        <v>44763</v>
      </c>
      <c r="H8883" s="52">
        <v>0</v>
      </c>
    </row>
    <row r="8884" spans="1:8" ht="15.5" x14ac:dyDescent="0.35">
      <c r="A8884" s="49">
        <v>7021020740</v>
      </c>
      <c r="B8884" s="49" t="s">
        <v>32</v>
      </c>
      <c r="C8884" s="50" t="s">
        <v>14170</v>
      </c>
      <c r="D8884" s="50" t="s">
        <v>14171</v>
      </c>
      <c r="E8884" s="49" t="s">
        <v>85</v>
      </c>
      <c r="F8884" s="47">
        <v>44762</v>
      </c>
      <c r="G8884" s="47">
        <v>44763</v>
      </c>
      <c r="H8884" s="52">
        <v>0</v>
      </c>
    </row>
    <row r="8885" spans="1:8" ht="15.5" x14ac:dyDescent="0.35">
      <c r="A8885" s="49">
        <v>751218612</v>
      </c>
      <c r="B8885" s="49" t="s">
        <v>32</v>
      </c>
      <c r="C8885" s="50" t="s">
        <v>14172</v>
      </c>
      <c r="D8885" s="50" t="s">
        <v>14173</v>
      </c>
      <c r="E8885" s="49" t="s">
        <v>85</v>
      </c>
      <c r="F8885" s="47">
        <v>44762</v>
      </c>
      <c r="G8885" s="47">
        <v>44763</v>
      </c>
      <c r="H8885" s="52">
        <v>0</v>
      </c>
    </row>
    <row r="8886" spans="1:8" ht="15.5" x14ac:dyDescent="0.35">
      <c r="A8886" s="49">
        <v>9255974068</v>
      </c>
      <c r="B8886" s="49" t="s">
        <v>32</v>
      </c>
      <c r="C8886" s="50" t="s">
        <v>14174</v>
      </c>
      <c r="D8886" s="50" t="s">
        <v>14175</v>
      </c>
      <c r="E8886" s="49" t="s">
        <v>85</v>
      </c>
      <c r="F8886" s="47">
        <v>44762</v>
      </c>
      <c r="G8886" s="47">
        <v>44763</v>
      </c>
      <c r="H8886" s="52">
        <v>0</v>
      </c>
    </row>
    <row r="8887" spans="1:8" ht="15.5" x14ac:dyDescent="0.35">
      <c r="A8887" s="49">
        <v>7713350664</v>
      </c>
      <c r="B8887" s="49" t="s">
        <v>32</v>
      </c>
      <c r="C8887" s="50" t="s">
        <v>14176</v>
      </c>
      <c r="D8887" s="50" t="s">
        <v>14177</v>
      </c>
      <c r="E8887" s="49" t="s">
        <v>72</v>
      </c>
      <c r="F8887" s="47">
        <v>44762</v>
      </c>
      <c r="G8887" s="47">
        <v>44763</v>
      </c>
      <c r="H8887" s="52">
        <v>0</v>
      </c>
    </row>
    <row r="8888" spans="1:8" ht="15.5" x14ac:dyDescent="0.35">
      <c r="A8888" s="49">
        <v>186654252</v>
      </c>
      <c r="B8888" s="49" t="s">
        <v>32</v>
      </c>
      <c r="C8888" s="50" t="s">
        <v>14178</v>
      </c>
      <c r="D8888" s="50" t="s">
        <v>14179</v>
      </c>
      <c r="E8888" s="49" t="s">
        <v>51</v>
      </c>
      <c r="F8888" s="47">
        <v>44762</v>
      </c>
      <c r="G8888" s="47">
        <v>44763</v>
      </c>
      <c r="H8888" s="52">
        <v>0</v>
      </c>
    </row>
    <row r="8889" spans="1:8" ht="15.5" x14ac:dyDescent="0.35">
      <c r="A8889" s="49">
        <v>2357185561</v>
      </c>
      <c r="B8889" s="49" t="s">
        <v>32</v>
      </c>
      <c r="C8889" s="50" t="s">
        <v>14180</v>
      </c>
      <c r="D8889" s="50" t="s">
        <v>14181</v>
      </c>
      <c r="E8889" s="49" t="s">
        <v>85</v>
      </c>
      <c r="F8889" s="47">
        <v>44762</v>
      </c>
      <c r="G8889" s="47">
        <v>44763</v>
      </c>
      <c r="H8889" s="52">
        <v>0</v>
      </c>
    </row>
    <row r="8890" spans="1:8" ht="15.5" x14ac:dyDescent="0.35">
      <c r="A8890" s="49">
        <v>6978543720</v>
      </c>
      <c r="B8890" s="49" t="s">
        <v>32</v>
      </c>
      <c r="C8890" s="50" t="s">
        <v>8250</v>
      </c>
      <c r="D8890" s="50" t="s">
        <v>14182</v>
      </c>
      <c r="E8890" s="49" t="s">
        <v>72</v>
      </c>
      <c r="F8890" s="47">
        <v>44762</v>
      </c>
      <c r="G8890" s="47">
        <v>44763</v>
      </c>
      <c r="H8890" s="52">
        <v>0</v>
      </c>
    </row>
    <row r="8891" spans="1:8" ht="15.5" x14ac:dyDescent="0.35">
      <c r="A8891" s="49">
        <v>2976565385</v>
      </c>
      <c r="B8891" s="49" t="s">
        <v>32</v>
      </c>
      <c r="C8891" s="50" t="s">
        <v>14183</v>
      </c>
      <c r="D8891" s="50" t="s">
        <v>14184</v>
      </c>
      <c r="E8891" s="49" t="s">
        <v>85</v>
      </c>
      <c r="F8891" s="47">
        <v>44762</v>
      </c>
      <c r="G8891" s="47">
        <v>44763</v>
      </c>
      <c r="H8891" s="52">
        <v>0</v>
      </c>
    </row>
    <row r="8892" spans="1:8" ht="15.5" x14ac:dyDescent="0.35">
      <c r="A8892" s="49">
        <v>4636060620</v>
      </c>
      <c r="B8892" s="49" t="s">
        <v>32</v>
      </c>
      <c r="C8892" s="50" t="s">
        <v>6088</v>
      </c>
      <c r="D8892" s="50" t="s">
        <v>14185</v>
      </c>
      <c r="E8892" s="49" t="s">
        <v>72</v>
      </c>
      <c r="F8892" s="47">
        <v>44762</v>
      </c>
      <c r="G8892" s="47">
        <v>44763</v>
      </c>
      <c r="H8892" s="52">
        <v>0</v>
      </c>
    </row>
    <row r="8893" spans="1:8" ht="15.5" x14ac:dyDescent="0.35">
      <c r="A8893" s="49">
        <v>3852960609</v>
      </c>
      <c r="B8893" s="49" t="s">
        <v>32</v>
      </c>
      <c r="C8893" s="50" t="s">
        <v>14186</v>
      </c>
      <c r="D8893" s="50" t="s">
        <v>14187</v>
      </c>
      <c r="E8893" s="49" t="s">
        <v>72</v>
      </c>
      <c r="F8893" s="47">
        <v>44762</v>
      </c>
      <c r="G8893" s="47">
        <v>44763</v>
      </c>
      <c r="H8893" s="52">
        <v>0</v>
      </c>
    </row>
    <row r="8894" spans="1:8" ht="15.5" x14ac:dyDescent="0.35">
      <c r="A8894" s="49">
        <v>2606839072</v>
      </c>
      <c r="B8894" s="49" t="s">
        <v>32</v>
      </c>
      <c r="C8894" s="50" t="s">
        <v>14188</v>
      </c>
      <c r="D8894" s="50" t="s">
        <v>14189</v>
      </c>
      <c r="E8894" s="49" t="s">
        <v>72</v>
      </c>
      <c r="F8894" s="47">
        <v>44762</v>
      </c>
      <c r="G8894" s="47">
        <v>44763</v>
      </c>
      <c r="H8894" s="52">
        <v>0</v>
      </c>
    </row>
    <row r="8895" spans="1:8" ht="15.5" x14ac:dyDescent="0.35">
      <c r="A8895" s="49">
        <v>7384155374</v>
      </c>
      <c r="B8895" s="49" t="s">
        <v>32</v>
      </c>
      <c r="C8895" s="50" t="s">
        <v>14190</v>
      </c>
      <c r="D8895" s="50" t="s">
        <v>14191</v>
      </c>
      <c r="E8895" s="49" t="s">
        <v>85</v>
      </c>
      <c r="F8895" s="47">
        <v>44762</v>
      </c>
      <c r="G8895" s="47">
        <v>44763</v>
      </c>
      <c r="H8895" s="52">
        <v>0</v>
      </c>
    </row>
    <row r="8896" spans="1:8" ht="15.5" x14ac:dyDescent="0.35">
      <c r="A8896" s="49">
        <v>2529173591</v>
      </c>
      <c r="B8896" s="49" t="s">
        <v>32</v>
      </c>
      <c r="C8896" s="50" t="s">
        <v>1088</v>
      </c>
      <c r="D8896" s="50" t="s">
        <v>14192</v>
      </c>
      <c r="E8896" s="49" t="s">
        <v>72</v>
      </c>
      <c r="F8896" s="47">
        <v>44762</v>
      </c>
      <c r="G8896" s="47">
        <v>44763</v>
      </c>
      <c r="H8896" s="52">
        <v>0</v>
      </c>
    </row>
    <row r="8897" spans="1:8" ht="15.5" x14ac:dyDescent="0.35">
      <c r="A8897" s="49">
        <v>7861391269</v>
      </c>
      <c r="B8897" s="49" t="s">
        <v>32</v>
      </c>
      <c r="C8897" s="50" t="s">
        <v>14193</v>
      </c>
      <c r="D8897" s="50" t="s">
        <v>14194</v>
      </c>
      <c r="E8897" s="49" t="s">
        <v>51</v>
      </c>
      <c r="F8897" s="47">
        <v>44762</v>
      </c>
      <c r="G8897" s="47">
        <v>44763</v>
      </c>
      <c r="H8897" s="52">
        <v>0</v>
      </c>
    </row>
    <row r="8898" spans="1:8" ht="15.5" x14ac:dyDescent="0.35">
      <c r="A8898" s="49">
        <v>4495247844</v>
      </c>
      <c r="B8898" s="49" t="s">
        <v>32</v>
      </c>
      <c r="C8898" s="50" t="s">
        <v>14195</v>
      </c>
      <c r="D8898" s="50" t="s">
        <v>14196</v>
      </c>
      <c r="E8898" s="49" t="s">
        <v>51</v>
      </c>
      <c r="F8898" s="47">
        <v>44762</v>
      </c>
      <c r="G8898" s="47">
        <v>44763</v>
      </c>
      <c r="H8898" s="52">
        <v>0</v>
      </c>
    </row>
    <row r="8899" spans="1:8" ht="15.5" x14ac:dyDescent="0.35">
      <c r="A8899" s="49">
        <v>3256444815</v>
      </c>
      <c r="B8899" s="49" t="s">
        <v>32</v>
      </c>
      <c r="C8899" s="50" t="s">
        <v>14197</v>
      </c>
      <c r="D8899" s="50" t="s">
        <v>14198</v>
      </c>
      <c r="E8899" s="49" t="s">
        <v>72</v>
      </c>
      <c r="F8899" s="47">
        <v>44762</v>
      </c>
      <c r="G8899" s="47">
        <v>44763</v>
      </c>
      <c r="H8899" s="52">
        <v>0</v>
      </c>
    </row>
    <row r="8900" spans="1:8" ht="15.5" x14ac:dyDescent="0.35">
      <c r="A8900" s="49">
        <v>3570226626</v>
      </c>
      <c r="B8900" s="49" t="s">
        <v>32</v>
      </c>
      <c r="C8900" s="50" t="s">
        <v>14199</v>
      </c>
      <c r="D8900" s="50" t="s">
        <v>14200</v>
      </c>
      <c r="E8900" s="49" t="s">
        <v>85</v>
      </c>
      <c r="F8900" s="47">
        <v>44762</v>
      </c>
      <c r="G8900" s="47">
        <v>44763</v>
      </c>
      <c r="H8900" s="52">
        <v>0</v>
      </c>
    </row>
    <row r="8901" spans="1:8" ht="15.5" x14ac:dyDescent="0.35">
      <c r="A8901" s="49">
        <v>9519084663</v>
      </c>
      <c r="B8901" s="49" t="s">
        <v>32</v>
      </c>
      <c r="C8901" s="50" t="s">
        <v>14201</v>
      </c>
      <c r="D8901" s="50" t="s">
        <v>14202</v>
      </c>
      <c r="E8901" s="49" t="s">
        <v>85</v>
      </c>
      <c r="F8901" s="47">
        <v>44762</v>
      </c>
      <c r="G8901" s="47">
        <v>44763</v>
      </c>
      <c r="H8901" s="52">
        <v>0</v>
      </c>
    </row>
    <row r="8902" spans="1:8" ht="15.5" x14ac:dyDescent="0.35">
      <c r="A8902" s="49">
        <v>9571164616</v>
      </c>
      <c r="B8902" s="49" t="s">
        <v>32</v>
      </c>
      <c r="C8902" s="50" t="s">
        <v>14203</v>
      </c>
      <c r="D8902" s="50" t="s">
        <v>14204</v>
      </c>
      <c r="E8902" s="49" t="s">
        <v>85</v>
      </c>
      <c r="F8902" s="47">
        <v>44762</v>
      </c>
      <c r="G8902" s="47">
        <v>44763</v>
      </c>
      <c r="H8902" s="52">
        <v>0</v>
      </c>
    </row>
    <row r="8903" spans="1:8" ht="15.5" x14ac:dyDescent="0.35">
      <c r="A8903" s="49">
        <v>983578249</v>
      </c>
      <c r="B8903" s="49" t="s">
        <v>32</v>
      </c>
      <c r="C8903" s="50" t="s">
        <v>14205</v>
      </c>
      <c r="D8903" s="50" t="s">
        <v>14206</v>
      </c>
      <c r="E8903" s="49" t="s">
        <v>51</v>
      </c>
      <c r="F8903" s="47">
        <v>44762</v>
      </c>
      <c r="G8903" s="47">
        <v>44763</v>
      </c>
      <c r="H8903" s="52">
        <v>0</v>
      </c>
    </row>
    <row r="8904" spans="1:8" ht="15.5" x14ac:dyDescent="0.35">
      <c r="A8904" s="49">
        <v>2358050132</v>
      </c>
      <c r="B8904" s="49" t="s">
        <v>32</v>
      </c>
      <c r="C8904" s="50" t="s">
        <v>1653</v>
      </c>
      <c r="D8904" s="50" t="s">
        <v>14207</v>
      </c>
      <c r="E8904" s="49" t="s">
        <v>85</v>
      </c>
      <c r="F8904" s="47">
        <v>44762</v>
      </c>
      <c r="G8904" s="47">
        <v>44763</v>
      </c>
      <c r="H8904" s="52">
        <v>0</v>
      </c>
    </row>
    <row r="8905" spans="1:8" ht="15.5" x14ac:dyDescent="0.35">
      <c r="A8905" s="49">
        <v>7857069309</v>
      </c>
      <c r="B8905" s="49" t="s">
        <v>32</v>
      </c>
      <c r="C8905" s="50" t="s">
        <v>14208</v>
      </c>
      <c r="D8905" s="50" t="s">
        <v>14209</v>
      </c>
      <c r="E8905" s="49" t="s">
        <v>72</v>
      </c>
      <c r="F8905" s="47">
        <v>44762</v>
      </c>
      <c r="G8905" s="47">
        <v>44763</v>
      </c>
      <c r="H8905" s="52">
        <v>0</v>
      </c>
    </row>
    <row r="8906" spans="1:8" ht="15.5" x14ac:dyDescent="0.35">
      <c r="A8906" s="49">
        <v>2405813157</v>
      </c>
      <c r="B8906" s="49" t="s">
        <v>32</v>
      </c>
      <c r="C8906" s="50" t="s">
        <v>14210</v>
      </c>
      <c r="D8906" s="50" t="s">
        <v>14211</v>
      </c>
      <c r="E8906" s="49" t="s">
        <v>51</v>
      </c>
      <c r="F8906" s="47">
        <v>44763</v>
      </c>
      <c r="G8906" s="47">
        <v>44763</v>
      </c>
      <c r="H8906" s="52">
        <v>0</v>
      </c>
    </row>
    <row r="8907" spans="1:8" ht="15.5" x14ac:dyDescent="0.35">
      <c r="A8907" s="49">
        <v>4479712233</v>
      </c>
      <c r="B8907" s="49" t="s">
        <v>32</v>
      </c>
      <c r="C8907" s="50" t="s">
        <v>13037</v>
      </c>
      <c r="D8907" s="50" t="s">
        <v>14212</v>
      </c>
      <c r="E8907" s="49" t="s">
        <v>51</v>
      </c>
      <c r="F8907" s="47">
        <v>44763</v>
      </c>
      <c r="G8907" s="47">
        <v>44763</v>
      </c>
      <c r="H8907" s="52">
        <v>0</v>
      </c>
    </row>
    <row r="8908" spans="1:8" ht="15.5" x14ac:dyDescent="0.35">
      <c r="A8908" s="49">
        <v>7813542245</v>
      </c>
      <c r="B8908" s="49" t="s">
        <v>32</v>
      </c>
      <c r="C8908" s="50" t="s">
        <v>14213</v>
      </c>
      <c r="D8908" s="50" t="s">
        <v>14214</v>
      </c>
      <c r="E8908" s="49" t="s">
        <v>51</v>
      </c>
      <c r="F8908" s="47">
        <v>44763</v>
      </c>
      <c r="G8908" s="47">
        <v>44763</v>
      </c>
      <c r="H8908" s="52">
        <v>0</v>
      </c>
    </row>
    <row r="8909" spans="1:8" ht="15.5" x14ac:dyDescent="0.35">
      <c r="A8909" s="49">
        <v>7301748631</v>
      </c>
      <c r="B8909" s="49" t="s">
        <v>32</v>
      </c>
      <c r="C8909" s="50" t="s">
        <v>14215</v>
      </c>
      <c r="D8909" s="50" t="s">
        <v>14216</v>
      </c>
      <c r="E8909" s="49" t="s">
        <v>72</v>
      </c>
      <c r="F8909" s="47">
        <v>44763</v>
      </c>
      <c r="G8909" s="47">
        <v>44763</v>
      </c>
      <c r="H8909" s="52">
        <v>0</v>
      </c>
    </row>
    <row r="8910" spans="1:8" ht="15.5" x14ac:dyDescent="0.35">
      <c r="A8910" s="49">
        <v>5803499042</v>
      </c>
      <c r="B8910" s="49" t="s">
        <v>32</v>
      </c>
      <c r="C8910" s="50" t="s">
        <v>8805</v>
      </c>
      <c r="D8910" s="50" t="s">
        <v>14217</v>
      </c>
      <c r="E8910" s="49" t="s">
        <v>51</v>
      </c>
      <c r="F8910" s="47">
        <v>44763</v>
      </c>
      <c r="G8910" s="47">
        <v>44763</v>
      </c>
      <c r="H8910" s="52">
        <v>0</v>
      </c>
    </row>
    <row r="8911" spans="1:8" ht="15.5" x14ac:dyDescent="0.35">
      <c r="A8911" s="49">
        <v>5659678829</v>
      </c>
      <c r="B8911" s="49" t="s">
        <v>32</v>
      </c>
      <c r="C8911" s="50" t="s">
        <v>14218</v>
      </c>
      <c r="D8911" s="50" t="s">
        <v>14219</v>
      </c>
      <c r="E8911" s="49" t="s">
        <v>85</v>
      </c>
      <c r="F8911" s="47">
        <v>44763</v>
      </c>
      <c r="G8911" s="47">
        <v>44763</v>
      </c>
      <c r="H8911" s="52">
        <v>0</v>
      </c>
    </row>
    <row r="8912" spans="1:8" ht="15.5" x14ac:dyDescent="0.35">
      <c r="A8912" s="49">
        <v>9483039959</v>
      </c>
      <c r="B8912" s="49" t="s">
        <v>32</v>
      </c>
      <c r="C8912" s="50" t="s">
        <v>14220</v>
      </c>
      <c r="D8912" s="50" t="s">
        <v>14221</v>
      </c>
      <c r="E8912" s="49" t="s">
        <v>51</v>
      </c>
      <c r="F8912" s="47">
        <v>44763</v>
      </c>
      <c r="G8912" s="47">
        <v>44763</v>
      </c>
      <c r="H8912" s="52">
        <v>0</v>
      </c>
    </row>
    <row r="8913" spans="1:8" ht="15.5" x14ac:dyDescent="0.35">
      <c r="A8913" s="49">
        <v>9516274217</v>
      </c>
      <c r="B8913" s="49" t="s">
        <v>32</v>
      </c>
      <c r="C8913" s="50" t="s">
        <v>14222</v>
      </c>
      <c r="D8913" s="50" t="s">
        <v>14223</v>
      </c>
      <c r="E8913" s="49" t="s">
        <v>51</v>
      </c>
      <c r="F8913" s="47">
        <v>44763</v>
      </c>
      <c r="G8913" s="47">
        <v>44763</v>
      </c>
      <c r="H8913" s="52">
        <v>0</v>
      </c>
    </row>
    <row r="8914" spans="1:8" ht="15.5" x14ac:dyDescent="0.35">
      <c r="A8914" s="49">
        <v>3229278458</v>
      </c>
      <c r="B8914" s="49" t="s">
        <v>32</v>
      </c>
      <c r="C8914" s="50" t="s">
        <v>14224</v>
      </c>
      <c r="D8914" s="50" t="s">
        <v>14225</v>
      </c>
      <c r="E8914" s="49" t="s">
        <v>85</v>
      </c>
      <c r="F8914" s="47">
        <v>44763</v>
      </c>
      <c r="G8914" s="47">
        <v>44763</v>
      </c>
      <c r="H8914" s="52">
        <v>0</v>
      </c>
    </row>
    <row r="8915" spans="1:8" ht="15.5" x14ac:dyDescent="0.35">
      <c r="A8915" s="49">
        <v>6299018461</v>
      </c>
      <c r="B8915" s="49" t="s">
        <v>32</v>
      </c>
      <c r="C8915" s="50" t="s">
        <v>14226</v>
      </c>
      <c r="D8915" s="50" t="s">
        <v>14227</v>
      </c>
      <c r="E8915" s="49" t="s">
        <v>51</v>
      </c>
      <c r="F8915" s="47">
        <v>44763</v>
      </c>
      <c r="G8915" s="47">
        <v>44763</v>
      </c>
      <c r="H8915" s="52">
        <v>0</v>
      </c>
    </row>
    <row r="8916" spans="1:8" ht="15.5" x14ac:dyDescent="0.35">
      <c r="A8916" s="49">
        <v>4466845241</v>
      </c>
      <c r="B8916" s="49" t="s">
        <v>32</v>
      </c>
      <c r="C8916" s="50" t="s">
        <v>14228</v>
      </c>
      <c r="D8916" s="50" t="s">
        <v>14229</v>
      </c>
      <c r="E8916" s="49" t="s">
        <v>85</v>
      </c>
      <c r="F8916" s="47">
        <v>44763</v>
      </c>
      <c r="G8916" s="47">
        <v>44763</v>
      </c>
      <c r="H8916" s="52">
        <v>0</v>
      </c>
    </row>
    <row r="8917" spans="1:8" ht="15.5" x14ac:dyDescent="0.35">
      <c r="A8917" s="49">
        <v>5041645804</v>
      </c>
      <c r="B8917" s="49" t="s">
        <v>32</v>
      </c>
      <c r="C8917" s="50" t="s">
        <v>14230</v>
      </c>
      <c r="D8917" s="50" t="s">
        <v>14231</v>
      </c>
      <c r="E8917" s="49" t="s">
        <v>85</v>
      </c>
      <c r="F8917" s="47">
        <v>44763</v>
      </c>
      <c r="G8917" s="47">
        <v>44763</v>
      </c>
      <c r="H8917" s="52">
        <v>0</v>
      </c>
    </row>
    <row r="8918" spans="1:8" ht="15.5" x14ac:dyDescent="0.35">
      <c r="A8918" s="49">
        <v>5913486756</v>
      </c>
      <c r="B8918" s="49" t="s">
        <v>32</v>
      </c>
      <c r="C8918" s="50" t="s">
        <v>6270</v>
      </c>
      <c r="D8918" s="50" t="s">
        <v>14232</v>
      </c>
      <c r="E8918" s="49" t="s">
        <v>85</v>
      </c>
      <c r="F8918" s="47">
        <v>44763</v>
      </c>
      <c r="G8918" s="47">
        <v>44763</v>
      </c>
      <c r="H8918" s="52">
        <v>0</v>
      </c>
    </row>
    <row r="8919" spans="1:8" ht="15.5" x14ac:dyDescent="0.35">
      <c r="A8919" s="49">
        <v>8540089391</v>
      </c>
      <c r="B8919" s="49" t="s">
        <v>32</v>
      </c>
      <c r="C8919" s="50" t="s">
        <v>14233</v>
      </c>
      <c r="D8919" s="50" t="s">
        <v>14234</v>
      </c>
      <c r="E8919" s="49" t="s">
        <v>51</v>
      </c>
      <c r="F8919" s="47">
        <v>44763</v>
      </c>
      <c r="G8919" s="47">
        <v>44763</v>
      </c>
      <c r="H8919" s="52">
        <v>0</v>
      </c>
    </row>
    <row r="8920" spans="1:8" ht="15.5" x14ac:dyDescent="0.35">
      <c r="A8920" s="49">
        <v>9503865296</v>
      </c>
      <c r="B8920" s="49" t="s">
        <v>32</v>
      </c>
      <c r="C8920" s="50" t="s">
        <v>14235</v>
      </c>
      <c r="D8920" s="50" t="s">
        <v>14236</v>
      </c>
      <c r="E8920" s="49" t="s">
        <v>85</v>
      </c>
      <c r="F8920" s="47">
        <v>44763</v>
      </c>
      <c r="G8920" s="47">
        <v>44763</v>
      </c>
      <c r="H8920" s="52">
        <v>0</v>
      </c>
    </row>
    <row r="8921" spans="1:8" ht="15.5" x14ac:dyDescent="0.35">
      <c r="A8921" s="49">
        <v>3341677402</v>
      </c>
      <c r="B8921" s="49" t="s">
        <v>32</v>
      </c>
      <c r="C8921" s="50" t="s">
        <v>1661</v>
      </c>
      <c r="D8921" s="50" t="s">
        <v>14237</v>
      </c>
      <c r="E8921" s="49" t="s">
        <v>51</v>
      </c>
      <c r="F8921" s="47">
        <v>44763</v>
      </c>
      <c r="G8921" s="47">
        <v>44763</v>
      </c>
      <c r="H8921" s="52">
        <v>0</v>
      </c>
    </row>
    <row r="8922" spans="1:8" ht="15.5" x14ac:dyDescent="0.35">
      <c r="A8922" s="49">
        <v>8478577817</v>
      </c>
      <c r="B8922" s="49" t="s">
        <v>32</v>
      </c>
      <c r="C8922" s="50" t="s">
        <v>14238</v>
      </c>
      <c r="D8922" s="50" t="s">
        <v>14239</v>
      </c>
      <c r="E8922" s="49" t="s">
        <v>51</v>
      </c>
      <c r="F8922" s="47">
        <v>44763</v>
      </c>
      <c r="G8922" s="47">
        <v>44763</v>
      </c>
      <c r="H8922" s="52">
        <v>0</v>
      </c>
    </row>
    <row r="8923" spans="1:8" ht="15.5" x14ac:dyDescent="0.35">
      <c r="A8923" s="49">
        <v>3219500747</v>
      </c>
      <c r="B8923" s="49" t="s">
        <v>32</v>
      </c>
      <c r="C8923" s="50" t="s">
        <v>14240</v>
      </c>
      <c r="D8923" s="50" t="s">
        <v>14241</v>
      </c>
      <c r="E8923" s="49" t="s">
        <v>85</v>
      </c>
      <c r="F8923" s="47">
        <v>44763</v>
      </c>
      <c r="G8923" s="47">
        <v>44763</v>
      </c>
      <c r="H8923" s="52">
        <v>0</v>
      </c>
    </row>
    <row r="8924" spans="1:8" ht="15.5" x14ac:dyDescent="0.35">
      <c r="A8924" s="49">
        <v>1208674263</v>
      </c>
      <c r="B8924" s="49" t="s">
        <v>32</v>
      </c>
      <c r="C8924" s="50" t="s">
        <v>14242</v>
      </c>
      <c r="D8924" s="50" t="s">
        <v>14243</v>
      </c>
      <c r="E8924" s="49" t="s">
        <v>51</v>
      </c>
      <c r="F8924" s="47">
        <v>44763</v>
      </c>
      <c r="G8924" s="47">
        <v>44763</v>
      </c>
      <c r="H8924" s="52">
        <v>0</v>
      </c>
    </row>
    <row r="8925" spans="1:8" ht="15.5" x14ac:dyDescent="0.35">
      <c r="A8925" s="49">
        <v>305048610</v>
      </c>
      <c r="B8925" s="49" t="s">
        <v>32</v>
      </c>
      <c r="C8925" s="50" t="s">
        <v>181</v>
      </c>
      <c r="D8925" s="50" t="s">
        <v>14244</v>
      </c>
      <c r="E8925" s="49" t="s">
        <v>72</v>
      </c>
      <c r="F8925" s="47">
        <v>44763</v>
      </c>
      <c r="G8925" s="47">
        <v>44763</v>
      </c>
      <c r="H8925" s="52">
        <v>0</v>
      </c>
    </row>
    <row r="8926" spans="1:8" ht="15.5" x14ac:dyDescent="0.35">
      <c r="A8926" s="49">
        <v>8056966247</v>
      </c>
      <c r="B8926" s="49" t="s">
        <v>32</v>
      </c>
      <c r="C8926" s="50" t="s">
        <v>14245</v>
      </c>
      <c r="D8926" s="50" t="s">
        <v>14246</v>
      </c>
      <c r="E8926" s="49" t="s">
        <v>72</v>
      </c>
      <c r="F8926" s="47">
        <v>44763</v>
      </c>
      <c r="G8926" s="47">
        <v>44763</v>
      </c>
      <c r="H8926" s="52">
        <v>0</v>
      </c>
    </row>
    <row r="8927" spans="1:8" ht="15.5" x14ac:dyDescent="0.35">
      <c r="A8927" s="49">
        <v>7126542861</v>
      </c>
      <c r="B8927" s="49" t="s">
        <v>32</v>
      </c>
      <c r="C8927" s="50" t="s">
        <v>5124</v>
      </c>
      <c r="D8927" s="50" t="s">
        <v>14247</v>
      </c>
      <c r="E8927" s="49" t="s">
        <v>72</v>
      </c>
      <c r="F8927" s="47">
        <v>44763</v>
      </c>
      <c r="G8927" s="47">
        <v>44763</v>
      </c>
      <c r="H8927" s="52">
        <v>0</v>
      </c>
    </row>
    <row r="8928" spans="1:8" ht="15.5" x14ac:dyDescent="0.35">
      <c r="A8928" s="49">
        <v>8769177839</v>
      </c>
      <c r="B8928" s="49" t="s">
        <v>32</v>
      </c>
      <c r="C8928" s="50" t="s">
        <v>14248</v>
      </c>
      <c r="D8928" s="50" t="s">
        <v>14249</v>
      </c>
      <c r="E8928" s="49" t="s">
        <v>72</v>
      </c>
      <c r="F8928" s="47">
        <v>44763</v>
      </c>
      <c r="G8928" s="47">
        <v>44763</v>
      </c>
      <c r="H8928" s="52">
        <v>0</v>
      </c>
    </row>
    <row r="8929" spans="1:8" ht="15.5" x14ac:dyDescent="0.35">
      <c r="A8929" s="49">
        <v>6355568069</v>
      </c>
      <c r="B8929" s="49" t="s">
        <v>32</v>
      </c>
      <c r="C8929" s="50" t="s">
        <v>14250</v>
      </c>
      <c r="D8929" s="50" t="s">
        <v>14251</v>
      </c>
      <c r="E8929" s="49" t="s">
        <v>51</v>
      </c>
      <c r="F8929" s="47">
        <v>44763</v>
      </c>
      <c r="G8929" s="47">
        <v>44763</v>
      </c>
      <c r="H8929" s="52">
        <v>0</v>
      </c>
    </row>
    <row r="8930" spans="1:8" ht="15.5" x14ac:dyDescent="0.35">
      <c r="A8930" s="49">
        <v>9967767939</v>
      </c>
      <c r="B8930" s="49" t="s">
        <v>32</v>
      </c>
      <c r="C8930" s="50" t="s">
        <v>14252</v>
      </c>
      <c r="D8930" s="50" t="s">
        <v>14253</v>
      </c>
      <c r="E8930" s="49" t="s">
        <v>51</v>
      </c>
      <c r="F8930" s="47">
        <v>44763</v>
      </c>
      <c r="G8930" s="47">
        <v>44763</v>
      </c>
      <c r="H8930" s="52">
        <v>0</v>
      </c>
    </row>
    <row r="8931" spans="1:8" ht="15.5" x14ac:dyDescent="0.35">
      <c r="A8931" s="49">
        <v>4807640984</v>
      </c>
      <c r="B8931" s="49" t="s">
        <v>32</v>
      </c>
      <c r="C8931" s="50" t="s">
        <v>14254</v>
      </c>
      <c r="D8931" s="50" t="s">
        <v>14255</v>
      </c>
      <c r="E8931" s="49" t="s">
        <v>85</v>
      </c>
      <c r="F8931" s="47">
        <v>44763</v>
      </c>
      <c r="G8931" s="47">
        <v>44763</v>
      </c>
      <c r="H8931" s="52">
        <v>0</v>
      </c>
    </row>
    <row r="8932" spans="1:8" ht="15.5" x14ac:dyDescent="0.35">
      <c r="A8932" s="49">
        <v>9086661933</v>
      </c>
      <c r="B8932" s="49" t="s">
        <v>32</v>
      </c>
      <c r="C8932" s="50" t="s">
        <v>14256</v>
      </c>
      <c r="D8932" s="50" t="s">
        <v>14257</v>
      </c>
      <c r="E8932" s="49" t="s">
        <v>85</v>
      </c>
      <c r="F8932" s="47">
        <v>44763</v>
      </c>
      <c r="G8932" s="47">
        <v>44763</v>
      </c>
      <c r="H8932" s="52">
        <v>0</v>
      </c>
    </row>
    <row r="8933" spans="1:8" ht="15.5" x14ac:dyDescent="0.35">
      <c r="A8933" s="49">
        <v>6694510797</v>
      </c>
      <c r="B8933" s="49" t="s">
        <v>32</v>
      </c>
      <c r="C8933" s="50" t="s">
        <v>14258</v>
      </c>
      <c r="D8933" s="50" t="s">
        <v>14259</v>
      </c>
      <c r="E8933" s="49" t="s">
        <v>85</v>
      </c>
      <c r="F8933" s="47">
        <v>44763</v>
      </c>
      <c r="G8933" s="47">
        <v>44763</v>
      </c>
      <c r="H8933" s="52">
        <v>0</v>
      </c>
    </row>
    <row r="8934" spans="1:8" ht="15.5" x14ac:dyDescent="0.35">
      <c r="A8934" s="49">
        <v>8082090324</v>
      </c>
      <c r="B8934" s="49" t="s">
        <v>32</v>
      </c>
      <c r="C8934" s="50" t="s">
        <v>14256</v>
      </c>
      <c r="D8934" s="50" t="s">
        <v>14260</v>
      </c>
      <c r="E8934" s="49" t="s">
        <v>85</v>
      </c>
      <c r="F8934" s="47">
        <v>44763</v>
      </c>
      <c r="G8934" s="47">
        <v>44763</v>
      </c>
      <c r="H8934" s="52">
        <v>0</v>
      </c>
    </row>
    <row r="8935" spans="1:8" ht="15.5" x14ac:dyDescent="0.35">
      <c r="A8935" s="49">
        <v>9643708403</v>
      </c>
      <c r="B8935" s="49" t="s">
        <v>32</v>
      </c>
      <c r="C8935" s="50" t="s">
        <v>14261</v>
      </c>
      <c r="D8935" s="50" t="s">
        <v>14262</v>
      </c>
      <c r="E8935" s="49" t="s">
        <v>51</v>
      </c>
      <c r="F8935" s="47">
        <v>44763</v>
      </c>
      <c r="G8935" s="47">
        <v>44763</v>
      </c>
      <c r="H8935" s="52">
        <v>0</v>
      </c>
    </row>
    <row r="8936" spans="1:8" ht="15.5" x14ac:dyDescent="0.35">
      <c r="A8936" s="49">
        <v>782704526</v>
      </c>
      <c r="B8936" s="49" t="s">
        <v>32</v>
      </c>
      <c r="C8936" s="50" t="s">
        <v>14263</v>
      </c>
      <c r="D8936" s="50" t="s">
        <v>14264</v>
      </c>
      <c r="E8936" s="49" t="s">
        <v>85</v>
      </c>
      <c r="F8936" s="47">
        <v>44763</v>
      </c>
      <c r="G8936" s="47">
        <v>44763</v>
      </c>
      <c r="H8936" s="52">
        <v>0</v>
      </c>
    </row>
    <row r="8937" spans="1:8" ht="15.5" x14ac:dyDescent="0.35">
      <c r="A8937" s="49">
        <v>3403611695</v>
      </c>
      <c r="B8937" s="49" t="s">
        <v>32</v>
      </c>
      <c r="C8937" s="50" t="s">
        <v>14265</v>
      </c>
      <c r="D8937" s="50" t="s">
        <v>14266</v>
      </c>
      <c r="E8937" s="49" t="s">
        <v>72</v>
      </c>
      <c r="F8937" s="47">
        <v>44763</v>
      </c>
      <c r="G8937" s="47">
        <v>44763</v>
      </c>
      <c r="H8937" s="52">
        <v>0</v>
      </c>
    </row>
    <row r="8938" spans="1:8" ht="15.5" x14ac:dyDescent="0.35">
      <c r="A8938" s="49">
        <v>4346970768</v>
      </c>
      <c r="B8938" s="49" t="s">
        <v>32</v>
      </c>
      <c r="C8938" s="50" t="s">
        <v>14267</v>
      </c>
      <c r="D8938" s="50" t="s">
        <v>14268</v>
      </c>
      <c r="E8938" s="49" t="s">
        <v>72</v>
      </c>
      <c r="F8938" s="47">
        <v>44763</v>
      </c>
      <c r="G8938" s="47">
        <v>44763</v>
      </c>
      <c r="H8938" s="52">
        <v>0</v>
      </c>
    </row>
    <row r="8939" spans="1:8" ht="15.5" x14ac:dyDescent="0.35">
      <c r="A8939" s="49">
        <v>3419020072</v>
      </c>
      <c r="B8939" s="49" t="s">
        <v>32</v>
      </c>
      <c r="C8939" s="50" t="s">
        <v>14269</v>
      </c>
      <c r="D8939" s="50" t="s">
        <v>14270</v>
      </c>
      <c r="E8939" s="49" t="s">
        <v>51</v>
      </c>
      <c r="F8939" s="47">
        <v>44763</v>
      </c>
      <c r="G8939" s="47">
        <v>44763</v>
      </c>
      <c r="H8939" s="52">
        <v>0</v>
      </c>
    </row>
    <row r="8940" spans="1:8" ht="15.5" x14ac:dyDescent="0.35">
      <c r="A8940" s="49">
        <v>9516692632</v>
      </c>
      <c r="B8940" s="49" t="s">
        <v>32</v>
      </c>
      <c r="C8940" s="50" t="s">
        <v>14271</v>
      </c>
      <c r="D8940" s="50" t="s">
        <v>14272</v>
      </c>
      <c r="E8940" s="49" t="s">
        <v>72</v>
      </c>
      <c r="F8940" s="47">
        <v>44763</v>
      </c>
      <c r="G8940" s="47">
        <v>44763</v>
      </c>
      <c r="H8940" s="52">
        <v>0</v>
      </c>
    </row>
    <row r="8941" spans="1:8" ht="15.5" x14ac:dyDescent="0.35">
      <c r="A8941" s="49">
        <v>888999759</v>
      </c>
      <c r="B8941" s="49" t="s">
        <v>32</v>
      </c>
      <c r="C8941" s="50" t="s">
        <v>14273</v>
      </c>
      <c r="D8941" s="50" t="s">
        <v>14274</v>
      </c>
      <c r="E8941" s="49" t="s">
        <v>72</v>
      </c>
      <c r="F8941" s="47">
        <v>44763</v>
      </c>
      <c r="G8941" s="47">
        <v>44763</v>
      </c>
      <c r="H8941" s="52">
        <v>0</v>
      </c>
    </row>
    <row r="8942" spans="1:8" ht="15.5" x14ac:dyDescent="0.35">
      <c r="A8942" s="49">
        <v>2728281746</v>
      </c>
      <c r="B8942" s="49" t="s">
        <v>32</v>
      </c>
      <c r="C8942" s="50" t="s">
        <v>14275</v>
      </c>
      <c r="D8942" s="50" t="s">
        <v>14276</v>
      </c>
      <c r="E8942" s="49" t="s">
        <v>85</v>
      </c>
      <c r="F8942" s="47">
        <v>44763</v>
      </c>
      <c r="G8942" s="47">
        <v>44763</v>
      </c>
      <c r="H8942" s="52">
        <v>0</v>
      </c>
    </row>
    <row r="8943" spans="1:8" ht="15.5" x14ac:dyDescent="0.35">
      <c r="A8943" s="49">
        <v>3276878438</v>
      </c>
      <c r="B8943" s="49" t="s">
        <v>32</v>
      </c>
      <c r="C8943" s="50" t="s">
        <v>14277</v>
      </c>
      <c r="D8943" s="50" t="s">
        <v>14278</v>
      </c>
      <c r="E8943" s="49" t="s">
        <v>51</v>
      </c>
      <c r="F8943" s="47">
        <v>44763</v>
      </c>
      <c r="G8943" s="47">
        <v>44763</v>
      </c>
      <c r="H8943" s="52">
        <v>0</v>
      </c>
    </row>
    <row r="8944" spans="1:8" ht="15.5" x14ac:dyDescent="0.35">
      <c r="A8944" s="49">
        <v>1910313445</v>
      </c>
      <c r="B8944" s="49" t="s">
        <v>32</v>
      </c>
      <c r="C8944" s="50" t="s">
        <v>14279</v>
      </c>
      <c r="D8944" s="50" t="s">
        <v>14280</v>
      </c>
      <c r="E8944" s="49" t="s">
        <v>72</v>
      </c>
      <c r="F8944" s="47">
        <v>44763</v>
      </c>
      <c r="G8944" s="47">
        <v>44763</v>
      </c>
      <c r="H8944" s="52">
        <v>0</v>
      </c>
    </row>
    <row r="8945" spans="1:8" ht="15.5" x14ac:dyDescent="0.35">
      <c r="A8945" s="49">
        <v>2687340812</v>
      </c>
      <c r="B8945" s="49" t="s">
        <v>32</v>
      </c>
      <c r="C8945" s="50" t="s">
        <v>14281</v>
      </c>
      <c r="D8945" s="50" t="s">
        <v>14282</v>
      </c>
      <c r="E8945" s="49" t="s">
        <v>85</v>
      </c>
      <c r="F8945" s="47">
        <v>44763</v>
      </c>
      <c r="G8945" s="47">
        <v>44763</v>
      </c>
      <c r="H8945" s="52">
        <v>0</v>
      </c>
    </row>
    <row r="8946" spans="1:8" ht="15.5" x14ac:dyDescent="0.35">
      <c r="A8946" s="49">
        <v>8128839573</v>
      </c>
      <c r="B8946" s="49" t="s">
        <v>32</v>
      </c>
      <c r="C8946" s="50" t="s">
        <v>14283</v>
      </c>
      <c r="D8946" s="50" t="s">
        <v>14284</v>
      </c>
      <c r="E8946" s="49" t="s">
        <v>72</v>
      </c>
      <c r="F8946" s="47">
        <v>44763</v>
      </c>
      <c r="G8946" s="47">
        <v>44763</v>
      </c>
      <c r="H8946" s="52">
        <v>0</v>
      </c>
    </row>
    <row r="8947" spans="1:8" ht="15.5" x14ac:dyDescent="0.35">
      <c r="A8947" s="49">
        <v>9074484004</v>
      </c>
      <c r="B8947" s="49" t="s">
        <v>32</v>
      </c>
      <c r="C8947" s="50" t="s">
        <v>14285</v>
      </c>
      <c r="D8947" s="50" t="s">
        <v>14286</v>
      </c>
      <c r="E8947" s="49" t="s">
        <v>85</v>
      </c>
      <c r="F8947" s="47">
        <v>44763</v>
      </c>
      <c r="G8947" s="47">
        <v>44763</v>
      </c>
      <c r="H8947" s="52">
        <v>0</v>
      </c>
    </row>
    <row r="8948" spans="1:8" ht="15.5" x14ac:dyDescent="0.35">
      <c r="A8948" s="49">
        <v>367516193</v>
      </c>
      <c r="B8948" s="49" t="s">
        <v>32</v>
      </c>
      <c r="C8948" s="50" t="s">
        <v>14287</v>
      </c>
      <c r="D8948" s="50" t="s">
        <v>14288</v>
      </c>
      <c r="E8948" s="49" t="s">
        <v>51</v>
      </c>
      <c r="F8948" s="47">
        <v>44763</v>
      </c>
      <c r="G8948" s="47">
        <v>44763</v>
      </c>
      <c r="H8948" s="52">
        <v>0</v>
      </c>
    </row>
    <row r="8949" spans="1:8" ht="15.5" x14ac:dyDescent="0.35">
      <c r="A8949" s="49">
        <v>2620404269</v>
      </c>
      <c r="B8949" s="49" t="s">
        <v>32</v>
      </c>
      <c r="C8949" s="50" t="s">
        <v>14283</v>
      </c>
      <c r="D8949" s="50" t="s">
        <v>14289</v>
      </c>
      <c r="E8949" s="49" t="s">
        <v>72</v>
      </c>
      <c r="F8949" s="47">
        <v>44763</v>
      </c>
      <c r="G8949" s="47">
        <v>44763</v>
      </c>
      <c r="H8949" s="52">
        <v>0</v>
      </c>
    </row>
    <row r="8950" spans="1:8" ht="15.5" x14ac:dyDescent="0.35">
      <c r="A8950" s="49">
        <v>444852870</v>
      </c>
      <c r="B8950" s="49" t="s">
        <v>32</v>
      </c>
      <c r="C8950" s="50" t="s">
        <v>14290</v>
      </c>
      <c r="D8950" s="50" t="s">
        <v>14291</v>
      </c>
      <c r="E8950" s="49" t="s">
        <v>51</v>
      </c>
      <c r="F8950" s="47">
        <v>44763</v>
      </c>
      <c r="G8950" s="47">
        <v>44763</v>
      </c>
      <c r="H8950" s="52">
        <v>0</v>
      </c>
    </row>
    <row r="8951" spans="1:8" ht="15.5" x14ac:dyDescent="0.35">
      <c r="A8951" s="49">
        <v>663764456</v>
      </c>
      <c r="B8951" s="49" t="s">
        <v>32</v>
      </c>
      <c r="C8951" s="50" t="s">
        <v>14292</v>
      </c>
      <c r="D8951" s="50" t="s">
        <v>14293</v>
      </c>
      <c r="E8951" s="49" t="s">
        <v>85</v>
      </c>
      <c r="F8951" s="47">
        <v>44763</v>
      </c>
      <c r="G8951" s="47">
        <v>44763</v>
      </c>
      <c r="H8951" s="52">
        <v>0</v>
      </c>
    </row>
    <row r="8952" spans="1:8" ht="15.5" x14ac:dyDescent="0.35">
      <c r="A8952" s="49">
        <v>1090738476</v>
      </c>
      <c r="B8952" s="49" t="s">
        <v>32</v>
      </c>
      <c r="C8952" s="50" t="s">
        <v>14294</v>
      </c>
      <c r="D8952" s="50" t="s">
        <v>14295</v>
      </c>
      <c r="E8952" s="49" t="s">
        <v>85</v>
      </c>
      <c r="F8952" s="47">
        <v>44763</v>
      </c>
      <c r="G8952" s="47">
        <v>44763</v>
      </c>
      <c r="H8952" s="52">
        <v>0</v>
      </c>
    </row>
    <row r="8953" spans="1:8" ht="15.5" x14ac:dyDescent="0.35">
      <c r="A8953" s="49">
        <v>2306116493</v>
      </c>
      <c r="B8953" s="49" t="s">
        <v>32</v>
      </c>
      <c r="C8953" s="50" t="s">
        <v>14296</v>
      </c>
      <c r="D8953" s="50" t="s">
        <v>14297</v>
      </c>
      <c r="E8953" s="49" t="s">
        <v>51</v>
      </c>
      <c r="F8953" s="47">
        <v>44763</v>
      </c>
      <c r="G8953" s="47">
        <v>44763</v>
      </c>
      <c r="H8953" s="52">
        <v>0</v>
      </c>
    </row>
    <row r="8954" spans="1:8" ht="15.5" x14ac:dyDescent="0.35">
      <c r="A8954" s="49">
        <v>2368739669</v>
      </c>
      <c r="B8954" s="49" t="s">
        <v>32</v>
      </c>
      <c r="C8954" s="50" t="s">
        <v>14298</v>
      </c>
      <c r="D8954" s="50" t="s">
        <v>14299</v>
      </c>
      <c r="E8954" s="49" t="s">
        <v>85</v>
      </c>
      <c r="F8954" s="47">
        <v>44763</v>
      </c>
      <c r="G8954" s="47">
        <v>44763</v>
      </c>
      <c r="H8954" s="52">
        <v>0</v>
      </c>
    </row>
    <row r="8955" spans="1:8" ht="15.5" x14ac:dyDescent="0.35">
      <c r="A8955" s="49">
        <v>4635367597</v>
      </c>
      <c r="B8955" s="49" t="s">
        <v>32</v>
      </c>
      <c r="C8955" s="50" t="s">
        <v>14300</v>
      </c>
      <c r="D8955" s="50" t="s">
        <v>14301</v>
      </c>
      <c r="E8955" s="49" t="s">
        <v>85</v>
      </c>
      <c r="F8955" s="47">
        <v>44763</v>
      </c>
      <c r="G8955" s="47">
        <v>44763</v>
      </c>
      <c r="H8955" s="52">
        <v>0</v>
      </c>
    </row>
    <row r="8956" spans="1:8" ht="15.5" x14ac:dyDescent="0.35">
      <c r="A8956" s="49">
        <v>6839507010</v>
      </c>
      <c r="B8956" s="49" t="s">
        <v>32</v>
      </c>
      <c r="C8956" s="50" t="s">
        <v>14302</v>
      </c>
      <c r="D8956" s="50" t="s">
        <v>14303</v>
      </c>
      <c r="E8956" s="49" t="s">
        <v>85</v>
      </c>
      <c r="F8956" s="47">
        <v>44763</v>
      </c>
      <c r="G8956" s="47">
        <v>44763</v>
      </c>
      <c r="H8956" s="52">
        <v>0</v>
      </c>
    </row>
    <row r="8957" spans="1:8" ht="15.5" x14ac:dyDescent="0.35">
      <c r="A8957" s="49">
        <v>7710369046</v>
      </c>
      <c r="B8957" s="49" t="s">
        <v>32</v>
      </c>
      <c r="C8957" s="50" t="s">
        <v>14304</v>
      </c>
      <c r="D8957" s="50" t="s">
        <v>14305</v>
      </c>
      <c r="E8957" s="49" t="s">
        <v>85</v>
      </c>
      <c r="F8957" s="47">
        <v>44763</v>
      </c>
      <c r="G8957" s="47">
        <v>44763</v>
      </c>
      <c r="H8957" s="52">
        <v>0</v>
      </c>
    </row>
    <row r="8958" spans="1:8" ht="15.5" x14ac:dyDescent="0.35">
      <c r="A8958" s="49">
        <v>8673826351</v>
      </c>
      <c r="B8958" s="49" t="s">
        <v>32</v>
      </c>
      <c r="C8958" s="50" t="s">
        <v>14306</v>
      </c>
      <c r="D8958" s="50" t="s">
        <v>14307</v>
      </c>
      <c r="E8958" s="49" t="s">
        <v>85</v>
      </c>
      <c r="F8958" s="47">
        <v>44763</v>
      </c>
      <c r="G8958" s="47">
        <v>44763</v>
      </c>
      <c r="H8958" s="52">
        <v>0</v>
      </c>
    </row>
    <row r="8959" spans="1:8" ht="15.5" x14ac:dyDescent="0.35">
      <c r="A8959" s="49">
        <v>9507452886</v>
      </c>
      <c r="B8959" s="49" t="s">
        <v>32</v>
      </c>
      <c r="C8959" s="50" t="s">
        <v>14308</v>
      </c>
      <c r="D8959" s="50" t="s">
        <v>14309</v>
      </c>
      <c r="E8959" s="49" t="s">
        <v>85</v>
      </c>
      <c r="F8959" s="47">
        <v>44763</v>
      </c>
      <c r="G8959" s="47">
        <v>44763</v>
      </c>
      <c r="H8959" s="52">
        <v>0</v>
      </c>
    </row>
    <row r="8960" spans="1:8" ht="15.5" x14ac:dyDescent="0.35">
      <c r="A8960" s="49">
        <v>4060668207</v>
      </c>
      <c r="B8960" s="49" t="s">
        <v>32</v>
      </c>
      <c r="C8960" s="50" t="s">
        <v>14310</v>
      </c>
      <c r="D8960" s="50" t="s">
        <v>14311</v>
      </c>
      <c r="E8960" s="49" t="s">
        <v>85</v>
      </c>
      <c r="F8960" s="47">
        <v>44763</v>
      </c>
      <c r="G8960" s="47">
        <v>44763</v>
      </c>
      <c r="H8960" s="52">
        <v>0</v>
      </c>
    </row>
    <row r="8961" spans="1:8" ht="15.5" x14ac:dyDescent="0.35">
      <c r="A8961" s="49">
        <v>9333694749</v>
      </c>
      <c r="B8961" s="49" t="s">
        <v>32</v>
      </c>
      <c r="C8961" s="50" t="s">
        <v>14312</v>
      </c>
      <c r="D8961" s="50" t="s">
        <v>14313</v>
      </c>
      <c r="E8961" s="49" t="s">
        <v>85</v>
      </c>
      <c r="F8961" s="47">
        <v>44763</v>
      </c>
      <c r="G8961" s="47">
        <v>44763</v>
      </c>
      <c r="H8961" s="52">
        <v>0</v>
      </c>
    </row>
    <row r="8962" spans="1:8" ht="15.5" x14ac:dyDescent="0.35">
      <c r="A8962" s="49">
        <v>8239311001</v>
      </c>
      <c r="B8962" s="49" t="s">
        <v>32</v>
      </c>
      <c r="C8962" s="50" t="s">
        <v>14314</v>
      </c>
      <c r="D8962" s="50" t="s">
        <v>14315</v>
      </c>
      <c r="E8962" s="49" t="s">
        <v>51</v>
      </c>
      <c r="F8962" s="47">
        <v>44763</v>
      </c>
      <c r="G8962" s="47">
        <v>44763</v>
      </c>
      <c r="H8962" s="52">
        <v>0</v>
      </c>
    </row>
    <row r="8963" spans="1:8" ht="15.5" x14ac:dyDescent="0.35">
      <c r="A8963" s="49">
        <v>8749346835</v>
      </c>
      <c r="B8963" s="49" t="s">
        <v>32</v>
      </c>
      <c r="C8963" s="50" t="s">
        <v>14316</v>
      </c>
      <c r="D8963" s="50" t="s">
        <v>14317</v>
      </c>
      <c r="E8963" s="49" t="s">
        <v>51</v>
      </c>
      <c r="F8963" s="47">
        <v>44763</v>
      </c>
      <c r="G8963" s="47">
        <v>44763</v>
      </c>
      <c r="H8963" s="52">
        <v>0</v>
      </c>
    </row>
    <row r="8964" spans="1:8" ht="15.5" x14ac:dyDescent="0.35">
      <c r="A8964" s="49">
        <v>5717118830</v>
      </c>
      <c r="B8964" s="49" t="s">
        <v>32</v>
      </c>
      <c r="C8964" s="50" t="s">
        <v>14318</v>
      </c>
      <c r="D8964" s="50" t="s">
        <v>14319</v>
      </c>
      <c r="E8964" s="49" t="s">
        <v>51</v>
      </c>
      <c r="F8964" s="47">
        <v>44763</v>
      </c>
      <c r="G8964" s="47">
        <v>44763</v>
      </c>
      <c r="H8964" s="52">
        <v>0</v>
      </c>
    </row>
    <row r="8965" spans="1:8" ht="15.5" x14ac:dyDescent="0.35">
      <c r="A8965" s="49">
        <v>9523913459</v>
      </c>
      <c r="B8965" s="49" t="s">
        <v>32</v>
      </c>
      <c r="C8965" s="50" t="s">
        <v>14320</v>
      </c>
      <c r="D8965" s="50" t="s">
        <v>14321</v>
      </c>
      <c r="E8965" s="49" t="s">
        <v>72</v>
      </c>
      <c r="F8965" s="47">
        <v>44763</v>
      </c>
      <c r="G8965" s="47">
        <v>44763</v>
      </c>
      <c r="H8965" s="52">
        <v>0</v>
      </c>
    </row>
    <row r="8966" spans="1:8" ht="15.5" x14ac:dyDescent="0.35">
      <c r="A8966" s="49">
        <v>3103666042</v>
      </c>
      <c r="B8966" s="49" t="s">
        <v>32</v>
      </c>
      <c r="C8966" s="50" t="s">
        <v>14322</v>
      </c>
      <c r="D8966" s="50" t="s">
        <v>14323</v>
      </c>
      <c r="E8966" s="49" t="s">
        <v>51</v>
      </c>
      <c r="F8966" s="47">
        <v>44763</v>
      </c>
      <c r="G8966" s="47">
        <v>44763</v>
      </c>
      <c r="H8966" s="52">
        <v>0</v>
      </c>
    </row>
    <row r="8967" spans="1:8" ht="15.5" x14ac:dyDescent="0.35">
      <c r="A8967" s="49">
        <v>3946541293</v>
      </c>
      <c r="B8967" s="49" t="s">
        <v>32</v>
      </c>
      <c r="C8967" s="50" t="s">
        <v>14324</v>
      </c>
      <c r="D8967" s="50" t="s">
        <v>14325</v>
      </c>
      <c r="E8967" s="49" t="s">
        <v>85</v>
      </c>
      <c r="F8967" s="47">
        <v>44763</v>
      </c>
      <c r="G8967" s="47">
        <v>44763</v>
      </c>
      <c r="H8967" s="52">
        <v>0</v>
      </c>
    </row>
    <row r="8968" spans="1:8" ht="15.5" x14ac:dyDescent="0.35">
      <c r="A8968" s="49">
        <v>2877813876</v>
      </c>
      <c r="B8968" s="49" t="s">
        <v>32</v>
      </c>
      <c r="C8968" s="50" t="s">
        <v>14326</v>
      </c>
      <c r="D8968" s="50" t="s">
        <v>14327</v>
      </c>
      <c r="E8968" s="49" t="s">
        <v>85</v>
      </c>
      <c r="F8968" s="47">
        <v>44763</v>
      </c>
      <c r="G8968" s="47">
        <v>44763</v>
      </c>
      <c r="H8968" s="52">
        <v>0</v>
      </c>
    </row>
    <row r="8969" spans="1:8" ht="15.5" x14ac:dyDescent="0.35">
      <c r="A8969" s="49">
        <v>1289656805</v>
      </c>
      <c r="B8969" s="49" t="s">
        <v>32</v>
      </c>
      <c r="C8969" s="50" t="s">
        <v>14328</v>
      </c>
      <c r="D8969" s="50" t="s">
        <v>14329</v>
      </c>
      <c r="E8969" s="49" t="s">
        <v>72</v>
      </c>
      <c r="F8969" s="47">
        <v>44763</v>
      </c>
      <c r="G8969" s="47">
        <v>44763</v>
      </c>
      <c r="H8969" s="52">
        <v>0</v>
      </c>
    </row>
    <row r="8970" spans="1:8" ht="15.5" x14ac:dyDescent="0.35">
      <c r="A8970" s="49">
        <v>2644661340</v>
      </c>
      <c r="B8970" s="49" t="s">
        <v>32</v>
      </c>
      <c r="C8970" s="50" t="s">
        <v>14330</v>
      </c>
      <c r="D8970" s="50" t="s">
        <v>14331</v>
      </c>
      <c r="E8970" s="49" t="s">
        <v>51</v>
      </c>
      <c r="F8970" s="47">
        <v>44763</v>
      </c>
      <c r="G8970" s="47">
        <v>44763</v>
      </c>
      <c r="H8970" s="52">
        <v>0</v>
      </c>
    </row>
    <row r="8971" spans="1:8" ht="15.5" x14ac:dyDescent="0.35">
      <c r="A8971" s="49">
        <v>7357933716</v>
      </c>
      <c r="B8971" s="49" t="s">
        <v>32</v>
      </c>
      <c r="C8971" s="50" t="s">
        <v>14332</v>
      </c>
      <c r="D8971" s="50" t="s">
        <v>14333</v>
      </c>
      <c r="E8971" s="49" t="s">
        <v>51</v>
      </c>
      <c r="F8971" s="47">
        <v>44763</v>
      </c>
      <c r="G8971" s="47">
        <v>44763</v>
      </c>
      <c r="H8971" s="52">
        <v>0</v>
      </c>
    </row>
    <row r="8972" spans="1:8" ht="15.5" x14ac:dyDescent="0.35">
      <c r="A8972" s="49">
        <v>8227118840</v>
      </c>
      <c r="B8972" s="49" t="s">
        <v>32</v>
      </c>
      <c r="C8972" s="50" t="s">
        <v>14334</v>
      </c>
      <c r="D8972" s="50" t="s">
        <v>14335</v>
      </c>
      <c r="E8972" s="49" t="s">
        <v>51</v>
      </c>
      <c r="F8972" s="47">
        <v>44763</v>
      </c>
      <c r="G8972" s="47">
        <v>44763</v>
      </c>
      <c r="H8972" s="52">
        <v>0</v>
      </c>
    </row>
    <row r="8973" spans="1:8" ht="15.5" x14ac:dyDescent="0.35">
      <c r="A8973" s="49">
        <v>5701076306</v>
      </c>
      <c r="B8973" s="49" t="s">
        <v>32</v>
      </c>
      <c r="C8973" s="50" t="s">
        <v>14336</v>
      </c>
      <c r="D8973" s="50" t="s">
        <v>14337</v>
      </c>
      <c r="E8973" s="49" t="s">
        <v>72</v>
      </c>
      <c r="F8973" s="47">
        <v>44763</v>
      </c>
      <c r="G8973" s="47">
        <v>44763</v>
      </c>
      <c r="H8973" s="52">
        <v>0</v>
      </c>
    </row>
    <row r="8974" spans="1:8" ht="15.5" x14ac:dyDescent="0.35">
      <c r="A8974" s="49">
        <v>7162448331</v>
      </c>
      <c r="B8974" s="49" t="s">
        <v>32</v>
      </c>
      <c r="C8974" s="50" t="s">
        <v>14338</v>
      </c>
      <c r="D8974" s="50" t="s">
        <v>14339</v>
      </c>
      <c r="E8974" s="49" t="s">
        <v>85</v>
      </c>
      <c r="F8974" s="47">
        <v>44763</v>
      </c>
      <c r="G8974" s="47">
        <v>44763</v>
      </c>
      <c r="H8974" s="52">
        <v>0</v>
      </c>
    </row>
    <row r="8975" spans="1:8" ht="15.5" x14ac:dyDescent="0.35">
      <c r="A8975" s="49">
        <v>6502173774</v>
      </c>
      <c r="B8975" s="49" t="s">
        <v>32</v>
      </c>
      <c r="C8975" s="50" t="s">
        <v>14340</v>
      </c>
      <c r="D8975" s="50" t="s">
        <v>14341</v>
      </c>
      <c r="E8975" s="49" t="s">
        <v>51</v>
      </c>
      <c r="F8975" s="47">
        <v>44763</v>
      </c>
      <c r="G8975" s="47">
        <v>44763</v>
      </c>
      <c r="H8975" s="52">
        <v>0</v>
      </c>
    </row>
    <row r="8976" spans="1:8" ht="15.5" x14ac:dyDescent="0.35">
      <c r="A8976" s="49">
        <v>4654206205</v>
      </c>
      <c r="B8976" s="49" t="s">
        <v>32</v>
      </c>
      <c r="C8976" s="50" t="s">
        <v>274</v>
      </c>
      <c r="D8976" s="50" t="s">
        <v>14342</v>
      </c>
      <c r="E8976" s="49" t="s">
        <v>51</v>
      </c>
      <c r="F8976" s="47">
        <v>44763</v>
      </c>
      <c r="G8976" s="47">
        <v>44763</v>
      </c>
      <c r="H8976" s="52">
        <v>0</v>
      </c>
    </row>
    <row r="8977" spans="1:8" ht="15.5" x14ac:dyDescent="0.35">
      <c r="A8977" s="49">
        <v>2874239241</v>
      </c>
      <c r="B8977" s="49" t="s">
        <v>32</v>
      </c>
      <c r="C8977" s="50" t="s">
        <v>14343</v>
      </c>
      <c r="D8977" s="50" t="s">
        <v>14344</v>
      </c>
      <c r="E8977" s="49" t="s">
        <v>72</v>
      </c>
      <c r="F8977" s="47">
        <v>44763</v>
      </c>
      <c r="G8977" s="47">
        <v>44763</v>
      </c>
      <c r="H8977" s="52">
        <v>0</v>
      </c>
    </row>
    <row r="8978" spans="1:8" ht="15.5" x14ac:dyDescent="0.35">
      <c r="A8978" s="49">
        <v>2663966003</v>
      </c>
      <c r="B8978" s="49" t="s">
        <v>32</v>
      </c>
      <c r="C8978" s="50" t="s">
        <v>14345</v>
      </c>
      <c r="D8978" s="50" t="s">
        <v>14346</v>
      </c>
      <c r="E8978" s="49" t="s">
        <v>85</v>
      </c>
      <c r="F8978" s="47">
        <v>44763</v>
      </c>
      <c r="G8978" s="47">
        <v>44763</v>
      </c>
      <c r="H8978" s="52">
        <v>0</v>
      </c>
    </row>
    <row r="8979" spans="1:8" ht="15.5" x14ac:dyDescent="0.35">
      <c r="A8979" s="49">
        <v>5722662059</v>
      </c>
      <c r="B8979" s="49" t="s">
        <v>32</v>
      </c>
      <c r="C8979" s="50" t="s">
        <v>14347</v>
      </c>
      <c r="D8979" s="50" t="s">
        <v>14348</v>
      </c>
      <c r="E8979" s="49" t="s">
        <v>85</v>
      </c>
      <c r="F8979" s="47">
        <v>44763</v>
      </c>
      <c r="G8979" s="47">
        <v>44763</v>
      </c>
      <c r="H8979" s="52">
        <v>0</v>
      </c>
    </row>
    <row r="8980" spans="1:8" ht="15.5" x14ac:dyDescent="0.35">
      <c r="A8980" s="49">
        <v>6186131913</v>
      </c>
      <c r="B8980" s="49" t="s">
        <v>32</v>
      </c>
      <c r="C8980" s="50" t="s">
        <v>14349</v>
      </c>
      <c r="D8980" s="50" t="s">
        <v>14350</v>
      </c>
      <c r="E8980" s="49" t="s">
        <v>51</v>
      </c>
      <c r="F8980" s="47">
        <v>44763</v>
      </c>
      <c r="G8980" s="47">
        <v>44763</v>
      </c>
      <c r="H8980" s="52">
        <v>0</v>
      </c>
    </row>
    <row r="8981" spans="1:8" ht="15.5" x14ac:dyDescent="0.35">
      <c r="A8981" s="49">
        <v>60223054</v>
      </c>
      <c r="B8981" s="49" t="s">
        <v>32</v>
      </c>
      <c r="C8981" s="50" t="s">
        <v>14343</v>
      </c>
      <c r="D8981" s="50" t="s">
        <v>14351</v>
      </c>
      <c r="E8981" s="49" t="s">
        <v>72</v>
      </c>
      <c r="F8981" s="47">
        <v>44763</v>
      </c>
      <c r="G8981" s="47">
        <v>44763</v>
      </c>
      <c r="H8981" s="52">
        <v>0</v>
      </c>
    </row>
    <row r="8982" spans="1:8" ht="15.5" x14ac:dyDescent="0.35">
      <c r="A8982" s="49">
        <v>8661673469</v>
      </c>
      <c r="B8982" s="49" t="s">
        <v>32</v>
      </c>
      <c r="C8982" s="50" t="s">
        <v>14352</v>
      </c>
      <c r="D8982" s="50" t="s">
        <v>14353</v>
      </c>
      <c r="E8982" s="49" t="s">
        <v>85</v>
      </c>
      <c r="F8982" s="47">
        <v>44763</v>
      </c>
      <c r="G8982" s="47">
        <v>44763</v>
      </c>
      <c r="H8982" s="52">
        <v>0</v>
      </c>
    </row>
    <row r="8983" spans="1:8" ht="15.5" x14ac:dyDescent="0.35">
      <c r="A8983" s="49">
        <v>5483314064</v>
      </c>
      <c r="B8983" s="49" t="s">
        <v>32</v>
      </c>
      <c r="C8983" s="50" t="s">
        <v>14354</v>
      </c>
      <c r="D8983" s="50" t="s">
        <v>14355</v>
      </c>
      <c r="E8983" s="49" t="s">
        <v>85</v>
      </c>
      <c r="F8983" s="47">
        <v>44763</v>
      </c>
      <c r="G8983" s="47">
        <v>44763</v>
      </c>
      <c r="H8983" s="52">
        <v>0</v>
      </c>
    </row>
    <row r="8984" spans="1:8" ht="15.5" x14ac:dyDescent="0.35">
      <c r="A8984" s="49">
        <v>9064948374</v>
      </c>
      <c r="B8984" s="49" t="s">
        <v>32</v>
      </c>
      <c r="C8984" s="50" t="s">
        <v>11892</v>
      </c>
      <c r="D8984" s="50" t="s">
        <v>14356</v>
      </c>
      <c r="E8984" s="49" t="s">
        <v>85</v>
      </c>
      <c r="F8984" s="47">
        <v>44763</v>
      </c>
      <c r="G8984" s="47">
        <v>44764</v>
      </c>
      <c r="H8984" s="52">
        <v>435.84</v>
      </c>
    </row>
    <row r="8985" spans="1:8" ht="15.5" x14ac:dyDescent="0.35">
      <c r="A8985" s="49">
        <v>2339739007</v>
      </c>
      <c r="B8985" s="49" t="s">
        <v>32</v>
      </c>
      <c r="C8985" s="50" t="s">
        <v>14357</v>
      </c>
      <c r="D8985" s="50" t="s">
        <v>14358</v>
      </c>
      <c r="E8985" s="49" t="s">
        <v>85</v>
      </c>
      <c r="F8985" s="47">
        <v>44763</v>
      </c>
      <c r="G8985" s="47">
        <v>44763</v>
      </c>
      <c r="H8985" s="52">
        <v>0</v>
      </c>
    </row>
    <row r="8986" spans="1:8" ht="15.5" x14ac:dyDescent="0.35">
      <c r="A8986" s="49">
        <v>8817998623</v>
      </c>
      <c r="B8986" s="49" t="s">
        <v>32</v>
      </c>
      <c r="C8986" s="50" t="s">
        <v>14359</v>
      </c>
      <c r="D8986" s="50" t="s">
        <v>14360</v>
      </c>
      <c r="E8986" s="49" t="s">
        <v>51</v>
      </c>
      <c r="F8986" s="47">
        <v>44763</v>
      </c>
      <c r="G8986" s="47">
        <v>44763</v>
      </c>
      <c r="H8986" s="52">
        <v>0</v>
      </c>
    </row>
    <row r="8987" spans="1:8" ht="15.5" x14ac:dyDescent="0.35">
      <c r="A8987" s="49">
        <v>4975956560</v>
      </c>
      <c r="B8987" s="49" t="s">
        <v>32</v>
      </c>
      <c r="C8987" s="50" t="s">
        <v>14361</v>
      </c>
      <c r="D8987" s="50" t="s">
        <v>14362</v>
      </c>
      <c r="E8987" s="49" t="s">
        <v>85</v>
      </c>
      <c r="F8987" s="47">
        <v>44763</v>
      </c>
      <c r="G8987" s="47">
        <v>44763</v>
      </c>
      <c r="H8987" s="52">
        <v>0</v>
      </c>
    </row>
    <row r="8988" spans="1:8" ht="15.5" x14ac:dyDescent="0.35">
      <c r="A8988" s="49">
        <v>6225437325</v>
      </c>
      <c r="B8988" s="49" t="s">
        <v>32</v>
      </c>
      <c r="C8988" s="50" t="s">
        <v>11020</v>
      </c>
      <c r="D8988" s="50" t="s">
        <v>14363</v>
      </c>
      <c r="E8988" s="49" t="s">
        <v>51</v>
      </c>
      <c r="F8988" s="47">
        <v>44763</v>
      </c>
      <c r="G8988" s="47">
        <v>44763</v>
      </c>
      <c r="H8988" s="52">
        <v>0</v>
      </c>
    </row>
    <row r="8989" spans="1:8" ht="15.5" x14ac:dyDescent="0.35">
      <c r="A8989" s="49">
        <v>1882870253</v>
      </c>
      <c r="B8989" s="49" t="s">
        <v>32</v>
      </c>
      <c r="C8989" s="50" t="s">
        <v>14364</v>
      </c>
      <c r="D8989" s="50" t="s">
        <v>14365</v>
      </c>
      <c r="E8989" s="49" t="s">
        <v>85</v>
      </c>
      <c r="F8989" s="47">
        <v>44763</v>
      </c>
      <c r="G8989" s="47">
        <v>44763</v>
      </c>
      <c r="H8989" s="52">
        <v>0</v>
      </c>
    </row>
    <row r="8990" spans="1:8" ht="15.5" x14ac:dyDescent="0.35">
      <c r="A8990" s="49">
        <v>4687877593</v>
      </c>
      <c r="B8990" s="49" t="s">
        <v>32</v>
      </c>
      <c r="C8990" s="50" t="s">
        <v>14366</v>
      </c>
      <c r="D8990" s="50" t="s">
        <v>14367</v>
      </c>
      <c r="E8990" s="49" t="s">
        <v>85</v>
      </c>
      <c r="F8990" s="47">
        <v>44763</v>
      </c>
      <c r="G8990" s="47">
        <v>44763</v>
      </c>
      <c r="H8990" s="52">
        <v>0</v>
      </c>
    </row>
    <row r="8991" spans="1:8" ht="15.5" x14ac:dyDescent="0.35">
      <c r="A8991" s="49">
        <v>7491403</v>
      </c>
      <c r="B8991" s="49" t="s">
        <v>32</v>
      </c>
      <c r="C8991" s="50" t="s">
        <v>14368</v>
      </c>
      <c r="D8991" s="50" t="s">
        <v>14369</v>
      </c>
      <c r="E8991" s="49" t="s">
        <v>51</v>
      </c>
      <c r="F8991" s="47">
        <v>44763</v>
      </c>
      <c r="G8991" s="47">
        <v>44763</v>
      </c>
      <c r="H8991" s="52">
        <v>0</v>
      </c>
    </row>
    <row r="8992" spans="1:8" ht="15.5" x14ac:dyDescent="0.35">
      <c r="A8992" s="49">
        <v>4719628068</v>
      </c>
      <c r="B8992" s="49" t="s">
        <v>32</v>
      </c>
      <c r="C8992" s="50" t="s">
        <v>14370</v>
      </c>
      <c r="D8992" s="50" t="s">
        <v>14371</v>
      </c>
      <c r="E8992" s="49" t="s">
        <v>51</v>
      </c>
      <c r="F8992" s="47">
        <v>44763</v>
      </c>
      <c r="G8992" s="47">
        <v>44763</v>
      </c>
      <c r="H8992" s="52">
        <v>0</v>
      </c>
    </row>
    <row r="8993" spans="1:8" ht="15.5" x14ac:dyDescent="0.35">
      <c r="A8993" s="49">
        <v>3196767890</v>
      </c>
      <c r="B8993" s="49" t="s">
        <v>32</v>
      </c>
      <c r="C8993" s="50" t="s">
        <v>14372</v>
      </c>
      <c r="D8993" s="50" t="s">
        <v>14373</v>
      </c>
      <c r="E8993" s="49" t="s">
        <v>72</v>
      </c>
      <c r="F8993" s="47">
        <v>44763</v>
      </c>
      <c r="G8993" s="47">
        <v>44763</v>
      </c>
      <c r="H8993" s="52">
        <v>0</v>
      </c>
    </row>
    <row r="8994" spans="1:8" ht="15.5" x14ac:dyDescent="0.35">
      <c r="A8994" s="49">
        <v>3193806</v>
      </c>
      <c r="B8994" s="49" t="s">
        <v>32</v>
      </c>
      <c r="C8994" s="50" t="s">
        <v>14374</v>
      </c>
      <c r="D8994" s="50" t="s">
        <v>14375</v>
      </c>
      <c r="E8994" s="49" t="s">
        <v>85</v>
      </c>
      <c r="F8994" s="47">
        <v>44763</v>
      </c>
      <c r="G8994" s="47">
        <v>44763</v>
      </c>
      <c r="H8994" s="52">
        <v>0</v>
      </c>
    </row>
    <row r="8995" spans="1:8" ht="15.5" x14ac:dyDescent="0.35">
      <c r="A8995" s="49">
        <v>5298804450</v>
      </c>
      <c r="B8995" s="49" t="s">
        <v>32</v>
      </c>
      <c r="C8995" s="50" t="s">
        <v>6437</v>
      </c>
      <c r="D8995" s="50" t="s">
        <v>14376</v>
      </c>
      <c r="E8995" s="49" t="s">
        <v>51</v>
      </c>
      <c r="F8995" s="47">
        <v>44763</v>
      </c>
      <c r="G8995" s="47">
        <v>44763</v>
      </c>
      <c r="H8995" s="52">
        <v>0</v>
      </c>
    </row>
    <row r="8996" spans="1:8" ht="15.5" x14ac:dyDescent="0.35">
      <c r="A8996" s="49">
        <v>4575637921</v>
      </c>
      <c r="B8996" s="49" t="s">
        <v>32</v>
      </c>
      <c r="C8996" s="50" t="s">
        <v>14377</v>
      </c>
      <c r="D8996" s="50" t="s">
        <v>14378</v>
      </c>
      <c r="E8996" s="49" t="s">
        <v>51</v>
      </c>
      <c r="F8996" s="47">
        <v>44763</v>
      </c>
      <c r="G8996" s="47">
        <v>44763</v>
      </c>
      <c r="H8996" s="52">
        <v>0</v>
      </c>
    </row>
    <row r="8997" spans="1:8" ht="15.5" x14ac:dyDescent="0.35">
      <c r="A8997" s="49">
        <v>8719171860</v>
      </c>
      <c r="B8997" s="49" t="s">
        <v>32</v>
      </c>
      <c r="C8997" s="50" t="s">
        <v>14379</v>
      </c>
      <c r="D8997" s="50" t="s">
        <v>14380</v>
      </c>
      <c r="E8997" s="49" t="s">
        <v>72</v>
      </c>
      <c r="F8997" s="47">
        <v>44763</v>
      </c>
      <c r="G8997" s="47">
        <v>44763</v>
      </c>
      <c r="H8997" s="52">
        <v>0</v>
      </c>
    </row>
    <row r="8998" spans="1:8" ht="15.5" x14ac:dyDescent="0.35">
      <c r="A8998" s="49">
        <v>7313463469</v>
      </c>
      <c r="B8998" s="49" t="s">
        <v>32</v>
      </c>
      <c r="C8998" s="50" t="s">
        <v>268</v>
      </c>
      <c r="D8998" s="50" t="s">
        <v>3262</v>
      </c>
      <c r="E8998" s="49" t="s">
        <v>85</v>
      </c>
      <c r="F8998" s="47">
        <v>44763</v>
      </c>
      <c r="G8998" s="47">
        <v>44763</v>
      </c>
      <c r="H8998" s="52">
        <v>0</v>
      </c>
    </row>
    <row r="8999" spans="1:8" ht="15.5" x14ac:dyDescent="0.35">
      <c r="A8999" s="49">
        <v>1929636709</v>
      </c>
      <c r="B8999" s="49" t="s">
        <v>32</v>
      </c>
      <c r="C8999" s="50" t="s">
        <v>14381</v>
      </c>
      <c r="D8999" s="50" t="s">
        <v>14382</v>
      </c>
      <c r="E8999" s="49" t="s">
        <v>85</v>
      </c>
      <c r="F8999" s="47">
        <v>44763</v>
      </c>
      <c r="G8999" s="47">
        <v>44763</v>
      </c>
      <c r="H8999" s="52">
        <v>0</v>
      </c>
    </row>
    <row r="9000" spans="1:8" ht="15.5" x14ac:dyDescent="0.35">
      <c r="A9000" s="49">
        <v>3654088627</v>
      </c>
      <c r="B9000" s="49" t="s">
        <v>32</v>
      </c>
      <c r="C9000" s="50" t="s">
        <v>14383</v>
      </c>
      <c r="D9000" s="50" t="s">
        <v>14384</v>
      </c>
      <c r="E9000" s="49" t="s">
        <v>51</v>
      </c>
      <c r="F9000" s="47">
        <v>44763</v>
      </c>
      <c r="G9000" s="47">
        <v>44763</v>
      </c>
      <c r="H9000" s="52">
        <v>0</v>
      </c>
    </row>
    <row r="9001" spans="1:8" ht="15.5" x14ac:dyDescent="0.35">
      <c r="A9001" s="49">
        <v>3432588378</v>
      </c>
      <c r="B9001" s="49" t="s">
        <v>32</v>
      </c>
      <c r="C9001" s="50" t="s">
        <v>14385</v>
      </c>
      <c r="D9001" s="50" t="s">
        <v>14386</v>
      </c>
      <c r="E9001" s="49" t="s">
        <v>85</v>
      </c>
      <c r="F9001" s="47">
        <v>44763</v>
      </c>
      <c r="G9001" s="47">
        <v>44763</v>
      </c>
      <c r="H9001" s="52">
        <v>0</v>
      </c>
    </row>
    <row r="9002" spans="1:8" ht="15.5" x14ac:dyDescent="0.35">
      <c r="A9002" s="49">
        <v>1547725622</v>
      </c>
      <c r="B9002" s="49" t="s">
        <v>32</v>
      </c>
      <c r="C9002" s="50" t="s">
        <v>14387</v>
      </c>
      <c r="D9002" s="50" t="s">
        <v>14388</v>
      </c>
      <c r="E9002" s="49" t="s">
        <v>85</v>
      </c>
      <c r="F9002" s="47">
        <v>44763</v>
      </c>
      <c r="G9002" s="47">
        <v>44763</v>
      </c>
      <c r="H9002" s="52">
        <v>0</v>
      </c>
    </row>
    <row r="9003" spans="1:8" ht="15.5" x14ac:dyDescent="0.35">
      <c r="A9003" s="49">
        <v>1700743081</v>
      </c>
      <c r="B9003" s="49" t="s">
        <v>32</v>
      </c>
      <c r="C9003" s="50" t="s">
        <v>14389</v>
      </c>
      <c r="D9003" s="50" t="s">
        <v>14390</v>
      </c>
      <c r="E9003" s="49" t="s">
        <v>85</v>
      </c>
      <c r="F9003" s="47">
        <v>44763</v>
      </c>
      <c r="G9003" s="47">
        <v>44763</v>
      </c>
      <c r="H9003" s="52">
        <v>0</v>
      </c>
    </row>
    <row r="9004" spans="1:8" ht="15.5" x14ac:dyDescent="0.35">
      <c r="A9004" s="49">
        <v>7739764773</v>
      </c>
      <c r="B9004" s="49" t="s">
        <v>32</v>
      </c>
      <c r="C9004" s="50" t="s">
        <v>14391</v>
      </c>
      <c r="D9004" s="50" t="s">
        <v>14392</v>
      </c>
      <c r="E9004" s="49" t="s">
        <v>85</v>
      </c>
      <c r="F9004" s="47">
        <v>44763</v>
      </c>
      <c r="G9004" s="47">
        <v>44763</v>
      </c>
      <c r="H9004" s="52">
        <v>0</v>
      </c>
    </row>
    <row r="9005" spans="1:8" ht="15.5" x14ac:dyDescent="0.35">
      <c r="A9005" s="49">
        <v>7234281870</v>
      </c>
      <c r="B9005" s="49" t="s">
        <v>32</v>
      </c>
      <c r="C9005" s="50" t="s">
        <v>14393</v>
      </c>
      <c r="D9005" s="50" t="s">
        <v>14394</v>
      </c>
      <c r="E9005" s="49" t="s">
        <v>85</v>
      </c>
      <c r="F9005" s="47">
        <v>44763</v>
      </c>
      <c r="G9005" s="47">
        <v>44763</v>
      </c>
      <c r="H9005" s="52">
        <v>0</v>
      </c>
    </row>
    <row r="9006" spans="1:8" ht="15.5" x14ac:dyDescent="0.35">
      <c r="A9006" s="49">
        <v>6836244258</v>
      </c>
      <c r="B9006" s="49" t="s">
        <v>32</v>
      </c>
      <c r="C9006" s="50" t="s">
        <v>14395</v>
      </c>
      <c r="D9006" s="50" t="s">
        <v>14396</v>
      </c>
      <c r="E9006" s="49" t="s">
        <v>85</v>
      </c>
      <c r="F9006" s="47">
        <v>44763</v>
      </c>
      <c r="G9006" s="47">
        <v>44763</v>
      </c>
      <c r="H9006" s="52">
        <v>0</v>
      </c>
    </row>
    <row r="9007" spans="1:8" ht="15.5" x14ac:dyDescent="0.35">
      <c r="A9007" s="49">
        <v>8632456789</v>
      </c>
      <c r="B9007" s="49" t="s">
        <v>32</v>
      </c>
      <c r="C9007" s="50" t="s">
        <v>12782</v>
      </c>
      <c r="D9007" s="50" t="s">
        <v>14397</v>
      </c>
      <c r="E9007" s="49" t="s">
        <v>85</v>
      </c>
      <c r="F9007" s="47">
        <v>44763</v>
      </c>
      <c r="G9007" s="47">
        <v>44763</v>
      </c>
      <c r="H9007" s="52">
        <v>0</v>
      </c>
    </row>
    <row r="9008" spans="1:8" ht="15.5" x14ac:dyDescent="0.35">
      <c r="A9008" s="49">
        <v>7969063493</v>
      </c>
      <c r="B9008" s="49" t="s">
        <v>32</v>
      </c>
      <c r="C9008" s="50" t="s">
        <v>14398</v>
      </c>
      <c r="D9008" s="50" t="s">
        <v>14399</v>
      </c>
      <c r="E9008" s="49" t="s">
        <v>51</v>
      </c>
      <c r="F9008" s="47">
        <v>44763</v>
      </c>
      <c r="G9008" s="47">
        <v>44763</v>
      </c>
      <c r="H9008" s="52">
        <v>0</v>
      </c>
    </row>
    <row r="9009" spans="1:8" ht="15.5" x14ac:dyDescent="0.35">
      <c r="A9009" s="49">
        <v>3970762960</v>
      </c>
      <c r="B9009" s="49" t="s">
        <v>32</v>
      </c>
      <c r="C9009" s="50" t="s">
        <v>14400</v>
      </c>
      <c r="D9009" s="50" t="s">
        <v>14401</v>
      </c>
      <c r="E9009" s="49" t="s">
        <v>51</v>
      </c>
      <c r="F9009" s="47">
        <v>44763</v>
      </c>
      <c r="G9009" s="47">
        <v>44763</v>
      </c>
      <c r="H9009" s="52">
        <v>0</v>
      </c>
    </row>
    <row r="9010" spans="1:8" ht="15.5" x14ac:dyDescent="0.35">
      <c r="A9010" s="49">
        <v>4116071256</v>
      </c>
      <c r="B9010" s="49" t="s">
        <v>32</v>
      </c>
      <c r="C9010" s="50" t="s">
        <v>14402</v>
      </c>
      <c r="D9010" s="50" t="s">
        <v>14403</v>
      </c>
      <c r="E9010" s="49" t="s">
        <v>85</v>
      </c>
      <c r="F9010" s="47">
        <v>44763</v>
      </c>
      <c r="G9010" s="47">
        <v>44763</v>
      </c>
      <c r="H9010" s="52">
        <v>0</v>
      </c>
    </row>
    <row r="9011" spans="1:8" ht="15.5" x14ac:dyDescent="0.35">
      <c r="A9011" s="49">
        <v>2120895043</v>
      </c>
      <c r="B9011" s="49" t="s">
        <v>32</v>
      </c>
      <c r="C9011" s="50" t="s">
        <v>14404</v>
      </c>
      <c r="D9011" s="50" t="s">
        <v>14405</v>
      </c>
      <c r="E9011" s="49" t="s">
        <v>85</v>
      </c>
      <c r="F9011" s="47">
        <v>44763</v>
      </c>
      <c r="G9011" s="47">
        <v>44763</v>
      </c>
      <c r="H9011" s="52">
        <v>0</v>
      </c>
    </row>
    <row r="9012" spans="1:8" ht="15.5" x14ac:dyDescent="0.35">
      <c r="A9012" s="49">
        <v>1270444540</v>
      </c>
      <c r="B9012" s="49" t="s">
        <v>32</v>
      </c>
      <c r="C9012" s="50" t="s">
        <v>14406</v>
      </c>
      <c r="D9012" s="50" t="s">
        <v>14407</v>
      </c>
      <c r="E9012" s="49" t="s">
        <v>85</v>
      </c>
      <c r="F9012" s="47">
        <v>44763</v>
      </c>
      <c r="G9012" s="47">
        <v>44763</v>
      </c>
      <c r="H9012" s="52">
        <v>0</v>
      </c>
    </row>
    <row r="9013" spans="1:8" ht="15.5" x14ac:dyDescent="0.35">
      <c r="A9013" s="49">
        <v>1301410703</v>
      </c>
      <c r="B9013" s="49" t="s">
        <v>32</v>
      </c>
      <c r="C9013" s="50" t="s">
        <v>14408</v>
      </c>
      <c r="D9013" s="50" t="s">
        <v>14409</v>
      </c>
      <c r="E9013" s="49" t="s">
        <v>72</v>
      </c>
      <c r="F9013" s="47">
        <v>44763</v>
      </c>
      <c r="G9013" s="47">
        <v>44763</v>
      </c>
      <c r="H9013" s="52">
        <v>0</v>
      </c>
    </row>
    <row r="9014" spans="1:8" ht="15.5" x14ac:dyDescent="0.35">
      <c r="A9014" s="49">
        <v>8304759563</v>
      </c>
      <c r="B9014" s="49" t="s">
        <v>32</v>
      </c>
      <c r="C9014" s="50" t="s">
        <v>14410</v>
      </c>
      <c r="D9014" s="50" t="s">
        <v>14411</v>
      </c>
      <c r="E9014" s="49" t="s">
        <v>85</v>
      </c>
      <c r="F9014" s="47">
        <v>44763</v>
      </c>
      <c r="G9014" s="47">
        <v>44763</v>
      </c>
      <c r="H9014" s="52">
        <v>0</v>
      </c>
    </row>
    <row r="9015" spans="1:8" ht="15.5" x14ac:dyDescent="0.35">
      <c r="A9015" s="49">
        <v>9881706688</v>
      </c>
      <c r="B9015" s="49" t="s">
        <v>32</v>
      </c>
      <c r="C9015" s="50" t="s">
        <v>2299</v>
      </c>
      <c r="D9015" s="50" t="s">
        <v>14412</v>
      </c>
      <c r="E9015" s="49" t="s">
        <v>85</v>
      </c>
      <c r="F9015" s="47">
        <v>44763</v>
      </c>
      <c r="G9015" s="47">
        <v>44763</v>
      </c>
      <c r="H9015" s="52">
        <v>0</v>
      </c>
    </row>
    <row r="9016" spans="1:8" ht="15.5" x14ac:dyDescent="0.35">
      <c r="A9016" s="49">
        <v>8216928483</v>
      </c>
      <c r="B9016" s="49" t="s">
        <v>32</v>
      </c>
      <c r="C9016" s="50" t="s">
        <v>14413</v>
      </c>
      <c r="D9016" s="50" t="s">
        <v>14414</v>
      </c>
      <c r="E9016" s="49" t="s">
        <v>85</v>
      </c>
      <c r="F9016" s="47">
        <v>44763</v>
      </c>
      <c r="G9016" s="47">
        <v>44763</v>
      </c>
      <c r="H9016" s="52">
        <v>0</v>
      </c>
    </row>
    <row r="9017" spans="1:8" ht="15.5" x14ac:dyDescent="0.35">
      <c r="A9017" s="49">
        <v>565301268</v>
      </c>
      <c r="B9017" s="49" t="s">
        <v>32</v>
      </c>
      <c r="C9017" s="50" t="s">
        <v>14415</v>
      </c>
      <c r="D9017" s="50" t="s">
        <v>14416</v>
      </c>
      <c r="E9017" s="49" t="s">
        <v>72</v>
      </c>
      <c r="F9017" s="47">
        <v>44763</v>
      </c>
      <c r="G9017" s="47">
        <v>44763</v>
      </c>
      <c r="H9017" s="52">
        <v>0</v>
      </c>
    </row>
    <row r="9018" spans="1:8" ht="15.5" x14ac:dyDescent="0.35">
      <c r="A9018" s="49">
        <v>1685889164</v>
      </c>
      <c r="B9018" s="49" t="s">
        <v>32</v>
      </c>
      <c r="C9018" s="50" t="s">
        <v>14417</v>
      </c>
      <c r="D9018" s="50" t="s">
        <v>14418</v>
      </c>
      <c r="E9018" s="49" t="s">
        <v>51</v>
      </c>
      <c r="F9018" s="47">
        <v>44763</v>
      </c>
      <c r="G9018" s="47">
        <v>44763</v>
      </c>
      <c r="H9018" s="52">
        <v>0</v>
      </c>
    </row>
    <row r="9019" spans="1:8" ht="15.5" x14ac:dyDescent="0.35">
      <c r="A9019" s="49">
        <v>7449019171</v>
      </c>
      <c r="B9019" s="49" t="s">
        <v>32</v>
      </c>
      <c r="C9019" s="50" t="s">
        <v>14419</v>
      </c>
      <c r="D9019" s="50" t="s">
        <v>14420</v>
      </c>
      <c r="E9019" s="49" t="s">
        <v>85</v>
      </c>
      <c r="F9019" s="47">
        <v>44763</v>
      </c>
      <c r="G9019" s="47">
        <v>44763</v>
      </c>
      <c r="H9019" s="52">
        <v>0</v>
      </c>
    </row>
    <row r="9020" spans="1:8" ht="15.5" x14ac:dyDescent="0.35">
      <c r="A9020" s="49">
        <v>7662757991</v>
      </c>
      <c r="B9020" s="49" t="s">
        <v>32</v>
      </c>
      <c r="C9020" s="50" t="s">
        <v>14421</v>
      </c>
      <c r="D9020" s="50" t="s">
        <v>14422</v>
      </c>
      <c r="E9020" s="49" t="s">
        <v>85</v>
      </c>
      <c r="F9020" s="47">
        <v>44763</v>
      </c>
      <c r="G9020" s="47">
        <v>44763</v>
      </c>
      <c r="H9020" s="52">
        <v>0</v>
      </c>
    </row>
    <row r="9021" spans="1:8" ht="15.5" x14ac:dyDescent="0.35">
      <c r="A9021" s="49">
        <v>8325708666</v>
      </c>
      <c r="B9021" s="49" t="s">
        <v>32</v>
      </c>
      <c r="C9021" s="50" t="s">
        <v>10444</v>
      </c>
      <c r="D9021" s="50" t="s">
        <v>14423</v>
      </c>
      <c r="E9021" s="49" t="s">
        <v>72</v>
      </c>
      <c r="F9021" s="47">
        <v>44763</v>
      </c>
      <c r="G9021" s="47">
        <v>44763</v>
      </c>
      <c r="H9021" s="52">
        <v>0</v>
      </c>
    </row>
    <row r="9022" spans="1:8" ht="15.5" x14ac:dyDescent="0.35">
      <c r="A9022" s="49">
        <v>2588852122</v>
      </c>
      <c r="B9022" s="49" t="s">
        <v>32</v>
      </c>
      <c r="C9022" s="50" t="s">
        <v>14424</v>
      </c>
      <c r="D9022" s="50" t="s">
        <v>14425</v>
      </c>
      <c r="E9022" s="49" t="s">
        <v>85</v>
      </c>
      <c r="F9022" s="47">
        <v>44763</v>
      </c>
      <c r="G9022" s="47">
        <v>44763</v>
      </c>
      <c r="H9022" s="52">
        <v>0</v>
      </c>
    </row>
    <row r="9023" spans="1:8" ht="15.5" x14ac:dyDescent="0.35">
      <c r="A9023" s="49">
        <v>7560584802</v>
      </c>
      <c r="B9023" s="49" t="s">
        <v>32</v>
      </c>
      <c r="C9023" s="50" t="s">
        <v>14426</v>
      </c>
      <c r="D9023" s="50" t="s">
        <v>14427</v>
      </c>
      <c r="E9023" s="49" t="s">
        <v>72</v>
      </c>
      <c r="F9023" s="47">
        <v>44763</v>
      </c>
      <c r="G9023" s="47">
        <v>44763</v>
      </c>
      <c r="H9023" s="52">
        <v>0</v>
      </c>
    </row>
    <row r="9024" spans="1:8" ht="15.5" x14ac:dyDescent="0.35">
      <c r="A9024" s="49">
        <v>1176755918</v>
      </c>
      <c r="B9024" s="49" t="s">
        <v>32</v>
      </c>
      <c r="C9024" s="50" t="s">
        <v>14428</v>
      </c>
      <c r="D9024" s="50" t="s">
        <v>14429</v>
      </c>
      <c r="E9024" s="49" t="s">
        <v>85</v>
      </c>
      <c r="F9024" s="47">
        <v>44763</v>
      </c>
      <c r="G9024" s="47">
        <v>44763</v>
      </c>
      <c r="H9024" s="52">
        <v>0</v>
      </c>
    </row>
    <row r="9025" spans="1:8" ht="15.5" x14ac:dyDescent="0.35">
      <c r="A9025" s="49">
        <v>4779245791</v>
      </c>
      <c r="B9025" s="49" t="s">
        <v>32</v>
      </c>
      <c r="C9025" s="50" t="s">
        <v>14430</v>
      </c>
      <c r="D9025" s="50" t="s">
        <v>14431</v>
      </c>
      <c r="E9025" s="49" t="s">
        <v>51</v>
      </c>
      <c r="F9025" s="47">
        <v>44763</v>
      </c>
      <c r="G9025" s="47">
        <v>44763</v>
      </c>
      <c r="H9025" s="52">
        <v>0</v>
      </c>
    </row>
    <row r="9026" spans="1:8" ht="15.5" x14ac:dyDescent="0.35">
      <c r="A9026" s="49">
        <v>9282302148</v>
      </c>
      <c r="B9026" s="49" t="s">
        <v>32</v>
      </c>
      <c r="C9026" s="50" t="s">
        <v>14432</v>
      </c>
      <c r="D9026" s="50" t="s">
        <v>14433</v>
      </c>
      <c r="E9026" s="49" t="s">
        <v>51</v>
      </c>
      <c r="F9026" s="47">
        <v>44763</v>
      </c>
      <c r="G9026" s="47">
        <v>44763</v>
      </c>
      <c r="H9026" s="52">
        <v>0</v>
      </c>
    </row>
    <row r="9027" spans="1:8" ht="15.5" x14ac:dyDescent="0.35">
      <c r="A9027" s="49">
        <v>5826725623</v>
      </c>
      <c r="B9027" s="49" t="s">
        <v>32</v>
      </c>
      <c r="C9027" s="50" t="s">
        <v>7251</v>
      </c>
      <c r="D9027" s="50" t="s">
        <v>14434</v>
      </c>
      <c r="E9027" s="49" t="s">
        <v>72</v>
      </c>
      <c r="F9027" s="47">
        <v>44763</v>
      </c>
      <c r="G9027" s="47">
        <v>44763</v>
      </c>
      <c r="H9027" s="52">
        <v>0</v>
      </c>
    </row>
    <row r="9028" spans="1:8" ht="15.5" x14ac:dyDescent="0.35">
      <c r="A9028" s="49">
        <v>6884653674</v>
      </c>
      <c r="B9028" s="49" t="s">
        <v>32</v>
      </c>
      <c r="C9028" s="50" t="s">
        <v>6886</v>
      </c>
      <c r="D9028" s="50" t="s">
        <v>14435</v>
      </c>
      <c r="E9028" s="49" t="s">
        <v>51</v>
      </c>
      <c r="F9028" s="47">
        <v>44763</v>
      </c>
      <c r="G9028" s="47">
        <v>44763</v>
      </c>
      <c r="H9028" s="52">
        <v>0</v>
      </c>
    </row>
    <row r="9029" spans="1:8" ht="15.5" x14ac:dyDescent="0.35">
      <c r="A9029" s="49">
        <v>6865011959</v>
      </c>
      <c r="B9029" s="49" t="s">
        <v>32</v>
      </c>
      <c r="C9029" s="50" t="s">
        <v>14436</v>
      </c>
      <c r="D9029" s="50" t="s">
        <v>14437</v>
      </c>
      <c r="E9029" s="49" t="s">
        <v>85</v>
      </c>
      <c r="F9029" s="47">
        <v>44763</v>
      </c>
      <c r="G9029" s="47">
        <v>44763</v>
      </c>
      <c r="H9029" s="52">
        <v>0</v>
      </c>
    </row>
    <row r="9030" spans="1:8" ht="15.5" x14ac:dyDescent="0.35">
      <c r="A9030" s="49">
        <v>39991035</v>
      </c>
      <c r="B9030" s="49" t="s">
        <v>32</v>
      </c>
      <c r="C9030" s="50" t="s">
        <v>14438</v>
      </c>
      <c r="D9030" s="50" t="s">
        <v>14439</v>
      </c>
      <c r="E9030" s="49" t="s">
        <v>51</v>
      </c>
      <c r="F9030" s="47">
        <v>44763</v>
      </c>
      <c r="G9030" s="47">
        <v>44763</v>
      </c>
      <c r="H9030" s="52">
        <v>0</v>
      </c>
    </row>
    <row r="9031" spans="1:8" ht="15.5" x14ac:dyDescent="0.35">
      <c r="A9031" s="49">
        <v>1205062569</v>
      </c>
      <c r="B9031" s="49" t="s">
        <v>32</v>
      </c>
      <c r="C9031" s="50" t="s">
        <v>14440</v>
      </c>
      <c r="D9031" s="50" t="s">
        <v>14441</v>
      </c>
      <c r="E9031" s="49" t="s">
        <v>85</v>
      </c>
      <c r="F9031" s="47">
        <v>44763</v>
      </c>
      <c r="G9031" s="47">
        <v>44763</v>
      </c>
      <c r="H9031" s="52">
        <v>0</v>
      </c>
    </row>
    <row r="9032" spans="1:8" ht="15.5" x14ac:dyDescent="0.35">
      <c r="A9032" s="49">
        <v>1641149767</v>
      </c>
      <c r="B9032" s="49" t="s">
        <v>32</v>
      </c>
      <c r="C9032" s="50" t="s">
        <v>14442</v>
      </c>
      <c r="D9032" s="50" t="s">
        <v>14443</v>
      </c>
      <c r="E9032" s="49" t="s">
        <v>85</v>
      </c>
      <c r="F9032" s="47">
        <v>44763</v>
      </c>
      <c r="G9032" s="47">
        <v>44763</v>
      </c>
      <c r="H9032" s="52">
        <v>0</v>
      </c>
    </row>
    <row r="9033" spans="1:8" ht="15.5" x14ac:dyDescent="0.35">
      <c r="A9033" s="49">
        <v>1953530198</v>
      </c>
      <c r="B9033" s="49" t="s">
        <v>32</v>
      </c>
      <c r="C9033" s="50" t="s">
        <v>14444</v>
      </c>
      <c r="D9033" s="50" t="s">
        <v>14445</v>
      </c>
      <c r="E9033" s="49" t="s">
        <v>51</v>
      </c>
      <c r="F9033" s="47">
        <v>44763</v>
      </c>
      <c r="G9033" s="47">
        <v>44763</v>
      </c>
      <c r="H9033" s="52">
        <v>0</v>
      </c>
    </row>
    <row r="9034" spans="1:8" ht="15.5" x14ac:dyDescent="0.35">
      <c r="A9034" s="49">
        <v>2166518671</v>
      </c>
      <c r="B9034" s="49" t="s">
        <v>32</v>
      </c>
      <c r="C9034" s="50" t="s">
        <v>14446</v>
      </c>
      <c r="D9034" s="50" t="s">
        <v>14447</v>
      </c>
      <c r="E9034" s="49" t="s">
        <v>51</v>
      </c>
      <c r="F9034" s="47">
        <v>44763</v>
      </c>
      <c r="G9034" s="47">
        <v>44763</v>
      </c>
      <c r="H9034" s="52">
        <v>0</v>
      </c>
    </row>
    <row r="9035" spans="1:8" ht="15.5" x14ac:dyDescent="0.35">
      <c r="A9035" s="49">
        <v>3180242937</v>
      </c>
      <c r="B9035" s="49" t="s">
        <v>32</v>
      </c>
      <c r="C9035" s="50" t="s">
        <v>14448</v>
      </c>
      <c r="D9035" s="50" t="s">
        <v>14449</v>
      </c>
      <c r="E9035" s="49" t="s">
        <v>85</v>
      </c>
      <c r="F9035" s="47">
        <v>44763</v>
      </c>
      <c r="G9035" s="47">
        <v>44763</v>
      </c>
      <c r="H9035" s="52">
        <v>0</v>
      </c>
    </row>
    <row r="9036" spans="1:8" ht="15.5" x14ac:dyDescent="0.35">
      <c r="A9036" s="49">
        <v>3373269423</v>
      </c>
      <c r="B9036" s="49" t="s">
        <v>32</v>
      </c>
      <c r="C9036" s="50" t="s">
        <v>14450</v>
      </c>
      <c r="D9036" s="50" t="s">
        <v>14451</v>
      </c>
      <c r="E9036" s="49" t="s">
        <v>51</v>
      </c>
      <c r="F9036" s="47">
        <v>44763</v>
      </c>
      <c r="G9036" s="47">
        <v>44763</v>
      </c>
      <c r="H9036" s="52">
        <v>0</v>
      </c>
    </row>
    <row r="9037" spans="1:8" ht="15.5" x14ac:dyDescent="0.35">
      <c r="A9037" s="49">
        <v>3576426187</v>
      </c>
      <c r="B9037" s="49" t="s">
        <v>32</v>
      </c>
      <c r="C9037" s="50" t="s">
        <v>14452</v>
      </c>
      <c r="D9037" s="50" t="s">
        <v>14453</v>
      </c>
      <c r="E9037" s="49" t="s">
        <v>85</v>
      </c>
      <c r="F9037" s="47">
        <v>44763</v>
      </c>
      <c r="G9037" s="47">
        <v>44763</v>
      </c>
      <c r="H9037" s="52">
        <v>0</v>
      </c>
    </row>
    <row r="9038" spans="1:8" ht="15.5" x14ac:dyDescent="0.35">
      <c r="A9038" s="49">
        <v>3895148438</v>
      </c>
      <c r="B9038" s="49" t="s">
        <v>32</v>
      </c>
      <c r="C9038" s="50" t="s">
        <v>14454</v>
      </c>
      <c r="D9038" s="50" t="s">
        <v>14455</v>
      </c>
      <c r="E9038" s="49" t="s">
        <v>85</v>
      </c>
      <c r="F9038" s="47">
        <v>44763</v>
      </c>
      <c r="G9038" s="47">
        <v>44763</v>
      </c>
      <c r="H9038" s="52">
        <v>0</v>
      </c>
    </row>
    <row r="9039" spans="1:8" ht="15.5" x14ac:dyDescent="0.35">
      <c r="A9039" s="49">
        <v>4995325716</v>
      </c>
      <c r="B9039" s="49" t="s">
        <v>32</v>
      </c>
      <c r="C9039" s="50" t="s">
        <v>14456</v>
      </c>
      <c r="D9039" s="50" t="s">
        <v>14457</v>
      </c>
      <c r="E9039" s="49" t="s">
        <v>85</v>
      </c>
      <c r="F9039" s="47">
        <v>44763</v>
      </c>
      <c r="G9039" s="47">
        <v>44763</v>
      </c>
      <c r="H9039" s="52">
        <v>0</v>
      </c>
    </row>
    <row r="9040" spans="1:8" ht="15.5" x14ac:dyDescent="0.35">
      <c r="A9040" s="49">
        <v>5959328620</v>
      </c>
      <c r="B9040" s="49" t="s">
        <v>32</v>
      </c>
      <c r="C9040" s="50" t="s">
        <v>6886</v>
      </c>
      <c r="D9040" s="50" t="s">
        <v>14458</v>
      </c>
      <c r="E9040" s="49" t="s">
        <v>51</v>
      </c>
      <c r="F9040" s="47">
        <v>44763</v>
      </c>
      <c r="G9040" s="47">
        <v>44763</v>
      </c>
      <c r="H9040" s="52">
        <v>0</v>
      </c>
    </row>
    <row r="9041" spans="1:8" ht="15.5" x14ac:dyDescent="0.35">
      <c r="A9041" s="49">
        <v>6706490122</v>
      </c>
      <c r="B9041" s="49" t="s">
        <v>32</v>
      </c>
      <c r="C9041" s="50" t="s">
        <v>14459</v>
      </c>
      <c r="D9041" s="50" t="s">
        <v>14460</v>
      </c>
      <c r="E9041" s="49" t="s">
        <v>72</v>
      </c>
      <c r="F9041" s="47">
        <v>44763</v>
      </c>
      <c r="G9041" s="47">
        <v>44763</v>
      </c>
      <c r="H9041" s="52">
        <v>0</v>
      </c>
    </row>
    <row r="9042" spans="1:8" ht="15.5" x14ac:dyDescent="0.35">
      <c r="A9042" s="49">
        <v>7747857049</v>
      </c>
      <c r="B9042" s="49" t="s">
        <v>32</v>
      </c>
      <c r="C9042" s="50" t="s">
        <v>14461</v>
      </c>
      <c r="D9042" s="50" t="s">
        <v>14462</v>
      </c>
      <c r="E9042" s="49" t="s">
        <v>85</v>
      </c>
      <c r="F9042" s="47">
        <v>44763</v>
      </c>
      <c r="G9042" s="47">
        <v>44763</v>
      </c>
      <c r="H9042" s="52">
        <v>0</v>
      </c>
    </row>
    <row r="9043" spans="1:8" ht="15.5" x14ac:dyDescent="0.35">
      <c r="A9043" s="49">
        <v>8815281840</v>
      </c>
      <c r="B9043" s="49" t="s">
        <v>32</v>
      </c>
      <c r="C9043" s="50" t="s">
        <v>14463</v>
      </c>
      <c r="D9043" s="50" t="s">
        <v>14464</v>
      </c>
      <c r="E9043" s="49" t="s">
        <v>85</v>
      </c>
      <c r="F9043" s="47">
        <v>44763</v>
      </c>
      <c r="G9043" s="47">
        <v>44763</v>
      </c>
      <c r="H9043" s="52">
        <v>0</v>
      </c>
    </row>
    <row r="9044" spans="1:8" ht="15.5" x14ac:dyDescent="0.35">
      <c r="A9044" s="49">
        <v>9257475139</v>
      </c>
      <c r="B9044" s="49" t="s">
        <v>32</v>
      </c>
      <c r="C9044" s="50" t="s">
        <v>14465</v>
      </c>
      <c r="D9044" s="50" t="s">
        <v>14466</v>
      </c>
      <c r="E9044" s="49" t="s">
        <v>85</v>
      </c>
      <c r="F9044" s="47">
        <v>44763</v>
      </c>
      <c r="G9044" s="47">
        <v>44763</v>
      </c>
      <c r="H9044" s="52">
        <v>0</v>
      </c>
    </row>
    <row r="9045" spans="1:8" ht="15.5" x14ac:dyDescent="0.35">
      <c r="A9045" s="49">
        <v>2662218876</v>
      </c>
      <c r="B9045" s="49" t="s">
        <v>32</v>
      </c>
      <c r="C9045" s="50" t="s">
        <v>5157</v>
      </c>
      <c r="D9045" s="50" t="s">
        <v>14467</v>
      </c>
      <c r="E9045" s="49" t="s">
        <v>51</v>
      </c>
      <c r="F9045" s="47">
        <v>44763</v>
      </c>
      <c r="G9045" s="47">
        <v>44763</v>
      </c>
      <c r="H9045" s="52">
        <v>0</v>
      </c>
    </row>
    <row r="9046" spans="1:8" ht="15.5" x14ac:dyDescent="0.35">
      <c r="A9046" s="49">
        <v>8979585359</v>
      </c>
      <c r="B9046" s="49" t="s">
        <v>32</v>
      </c>
      <c r="C9046" s="50" t="s">
        <v>8258</v>
      </c>
      <c r="D9046" s="50" t="s">
        <v>14468</v>
      </c>
      <c r="E9046" s="49" t="s">
        <v>72</v>
      </c>
      <c r="F9046" s="47">
        <v>44763</v>
      </c>
      <c r="G9046" s="47">
        <v>44763</v>
      </c>
      <c r="H9046" s="52">
        <v>0</v>
      </c>
    </row>
    <row r="9047" spans="1:8" ht="15.5" x14ac:dyDescent="0.35">
      <c r="A9047" s="49">
        <v>6924421643</v>
      </c>
      <c r="B9047" s="49" t="s">
        <v>32</v>
      </c>
      <c r="C9047" s="50" t="s">
        <v>14469</v>
      </c>
      <c r="D9047" s="50" t="s">
        <v>14470</v>
      </c>
      <c r="E9047" s="49" t="s">
        <v>85</v>
      </c>
      <c r="F9047" s="47">
        <v>44763</v>
      </c>
      <c r="G9047" s="47">
        <v>44763</v>
      </c>
      <c r="H9047" s="52">
        <v>0</v>
      </c>
    </row>
    <row r="9048" spans="1:8" ht="15.5" x14ac:dyDescent="0.35">
      <c r="A9048" s="49">
        <v>3835431233</v>
      </c>
      <c r="B9048" s="49" t="s">
        <v>32</v>
      </c>
      <c r="C9048" s="50" t="s">
        <v>6694</v>
      </c>
      <c r="D9048" s="50" t="s">
        <v>14471</v>
      </c>
      <c r="E9048" s="49" t="s">
        <v>51</v>
      </c>
      <c r="F9048" s="47">
        <v>44763</v>
      </c>
      <c r="G9048" s="47">
        <v>44763</v>
      </c>
      <c r="H9048" s="52">
        <v>0</v>
      </c>
    </row>
    <row r="9049" spans="1:8" ht="15.5" x14ac:dyDescent="0.35">
      <c r="A9049" s="49">
        <v>5912008887</v>
      </c>
      <c r="B9049" s="49" t="s">
        <v>32</v>
      </c>
      <c r="C9049" s="50" t="s">
        <v>14472</v>
      </c>
      <c r="D9049" s="50" t="s">
        <v>14473</v>
      </c>
      <c r="E9049" s="49" t="s">
        <v>85</v>
      </c>
      <c r="F9049" s="47">
        <v>44763</v>
      </c>
      <c r="G9049" s="47">
        <v>44763</v>
      </c>
      <c r="H9049" s="52">
        <v>0</v>
      </c>
    </row>
    <row r="9050" spans="1:8" ht="15.5" x14ac:dyDescent="0.35">
      <c r="A9050" s="49">
        <v>9407740196</v>
      </c>
      <c r="B9050" s="49" t="s">
        <v>32</v>
      </c>
      <c r="C9050" s="50" t="s">
        <v>14474</v>
      </c>
      <c r="D9050" s="50" t="s">
        <v>14475</v>
      </c>
      <c r="E9050" s="49" t="s">
        <v>72</v>
      </c>
      <c r="F9050" s="47">
        <v>44763</v>
      </c>
      <c r="G9050" s="47">
        <v>44763</v>
      </c>
      <c r="H9050" s="52">
        <v>0</v>
      </c>
    </row>
    <row r="9051" spans="1:8" ht="15.5" x14ac:dyDescent="0.35">
      <c r="A9051" s="49">
        <v>9902065939</v>
      </c>
      <c r="B9051" s="49" t="s">
        <v>32</v>
      </c>
      <c r="C9051" s="50" t="s">
        <v>14476</v>
      </c>
      <c r="D9051" s="50" t="s">
        <v>14477</v>
      </c>
      <c r="E9051" s="49" t="s">
        <v>85</v>
      </c>
      <c r="F9051" s="47">
        <v>44763</v>
      </c>
      <c r="G9051" s="47">
        <v>44763</v>
      </c>
      <c r="H9051" s="52">
        <v>0</v>
      </c>
    </row>
    <row r="9052" spans="1:8" ht="15.5" x14ac:dyDescent="0.35">
      <c r="A9052" s="49">
        <v>8820461178</v>
      </c>
      <c r="B9052" s="49" t="s">
        <v>32</v>
      </c>
      <c r="C9052" s="50" t="s">
        <v>14478</v>
      </c>
      <c r="D9052" s="50" t="s">
        <v>14479</v>
      </c>
      <c r="E9052" s="49" t="s">
        <v>51</v>
      </c>
      <c r="F9052" s="47">
        <v>44763</v>
      </c>
      <c r="G9052" s="47">
        <v>44763</v>
      </c>
      <c r="H9052" s="52">
        <v>0</v>
      </c>
    </row>
    <row r="9053" spans="1:8" ht="15.5" x14ac:dyDescent="0.35">
      <c r="A9053" s="49">
        <v>6384481217</v>
      </c>
      <c r="B9053" s="49" t="s">
        <v>32</v>
      </c>
      <c r="C9053" s="50" t="s">
        <v>14480</v>
      </c>
      <c r="D9053" s="50" t="s">
        <v>14481</v>
      </c>
      <c r="E9053" s="49" t="s">
        <v>72</v>
      </c>
      <c r="F9053" s="47">
        <v>44763</v>
      </c>
      <c r="G9053" s="47">
        <v>44763</v>
      </c>
      <c r="H9053" s="52">
        <v>0</v>
      </c>
    </row>
    <row r="9054" spans="1:8" ht="15.5" x14ac:dyDescent="0.35">
      <c r="A9054" s="49">
        <v>2119603139</v>
      </c>
      <c r="B9054" s="49" t="s">
        <v>32</v>
      </c>
      <c r="C9054" s="50" t="s">
        <v>12592</v>
      </c>
      <c r="D9054" s="50" t="s">
        <v>14482</v>
      </c>
      <c r="E9054" s="49" t="s">
        <v>85</v>
      </c>
      <c r="F9054" s="47">
        <v>44763</v>
      </c>
      <c r="G9054" s="47">
        <v>44763</v>
      </c>
      <c r="H9054" s="52">
        <v>0</v>
      </c>
    </row>
    <row r="9055" spans="1:8" ht="15.5" x14ac:dyDescent="0.35">
      <c r="A9055" s="49">
        <v>4725451387</v>
      </c>
      <c r="B9055" s="49" t="s">
        <v>32</v>
      </c>
      <c r="C9055" s="50" t="s">
        <v>14483</v>
      </c>
      <c r="D9055" s="50" t="s">
        <v>14484</v>
      </c>
      <c r="E9055" s="49" t="s">
        <v>72</v>
      </c>
      <c r="F9055" s="47">
        <v>44763</v>
      </c>
      <c r="G9055" s="47">
        <v>44763</v>
      </c>
      <c r="H9055" s="52">
        <v>0</v>
      </c>
    </row>
    <row r="9056" spans="1:8" ht="15.5" x14ac:dyDescent="0.35">
      <c r="A9056" s="49">
        <v>6057323768</v>
      </c>
      <c r="B9056" s="49" t="s">
        <v>32</v>
      </c>
      <c r="C9056" s="50" t="s">
        <v>13613</v>
      </c>
      <c r="D9056" s="50" t="s">
        <v>14485</v>
      </c>
      <c r="E9056" s="49" t="s">
        <v>51</v>
      </c>
      <c r="F9056" s="47">
        <v>44763</v>
      </c>
      <c r="G9056" s="47">
        <v>44763</v>
      </c>
      <c r="H9056" s="52">
        <v>0</v>
      </c>
    </row>
    <row r="9057" spans="1:8" ht="15.5" x14ac:dyDescent="0.35">
      <c r="A9057" s="49">
        <v>1901324332</v>
      </c>
      <c r="B9057" s="49" t="s">
        <v>32</v>
      </c>
      <c r="C9057" s="50" t="s">
        <v>14486</v>
      </c>
      <c r="D9057" s="50" t="s">
        <v>14487</v>
      </c>
      <c r="E9057" s="49" t="s">
        <v>51</v>
      </c>
      <c r="F9057" s="47">
        <v>44763</v>
      </c>
      <c r="G9057" s="47">
        <v>44763</v>
      </c>
      <c r="H9057" s="52">
        <v>0</v>
      </c>
    </row>
    <row r="9058" spans="1:8" ht="15.5" x14ac:dyDescent="0.35">
      <c r="A9058" s="49">
        <v>8194387506</v>
      </c>
      <c r="B9058" s="49" t="s">
        <v>32</v>
      </c>
      <c r="C9058" s="50" t="s">
        <v>14488</v>
      </c>
      <c r="D9058" s="50" t="s">
        <v>14489</v>
      </c>
      <c r="E9058" s="49" t="s">
        <v>85</v>
      </c>
      <c r="F9058" s="47">
        <v>44763</v>
      </c>
      <c r="G9058" s="47">
        <v>44763</v>
      </c>
      <c r="H9058" s="52">
        <v>0</v>
      </c>
    </row>
    <row r="9059" spans="1:8" ht="15.5" x14ac:dyDescent="0.35">
      <c r="A9059" s="49">
        <v>1961152389</v>
      </c>
      <c r="B9059" s="49" t="s">
        <v>32</v>
      </c>
      <c r="C9059" s="50" t="s">
        <v>14490</v>
      </c>
      <c r="D9059" s="50" t="s">
        <v>14491</v>
      </c>
      <c r="E9059" s="49" t="s">
        <v>51</v>
      </c>
      <c r="F9059" s="47">
        <v>44763</v>
      </c>
      <c r="G9059" s="47">
        <v>44763</v>
      </c>
      <c r="H9059" s="52">
        <v>0</v>
      </c>
    </row>
    <row r="9060" spans="1:8" ht="15.5" x14ac:dyDescent="0.35">
      <c r="A9060" s="49">
        <v>4356042216</v>
      </c>
      <c r="B9060" s="49" t="s">
        <v>32</v>
      </c>
      <c r="C9060" s="50" t="s">
        <v>14492</v>
      </c>
      <c r="D9060" s="50" t="s">
        <v>14493</v>
      </c>
      <c r="E9060" s="49" t="s">
        <v>51</v>
      </c>
      <c r="F9060" s="47">
        <v>44763</v>
      </c>
      <c r="G9060" s="47">
        <v>44763</v>
      </c>
      <c r="H9060" s="52">
        <v>0</v>
      </c>
    </row>
    <row r="9061" spans="1:8" ht="15.5" x14ac:dyDescent="0.35">
      <c r="A9061" s="49">
        <v>7962247348</v>
      </c>
      <c r="B9061" s="49" t="s">
        <v>32</v>
      </c>
      <c r="C9061" s="50" t="s">
        <v>14490</v>
      </c>
      <c r="D9061" s="50" t="s">
        <v>14494</v>
      </c>
      <c r="E9061" s="49" t="s">
        <v>51</v>
      </c>
      <c r="F9061" s="47">
        <v>44763</v>
      </c>
      <c r="G9061" s="47">
        <v>44763</v>
      </c>
      <c r="H9061" s="52">
        <v>0</v>
      </c>
    </row>
    <row r="9062" spans="1:8" ht="15.5" x14ac:dyDescent="0.35">
      <c r="A9062" s="49">
        <v>4092022108</v>
      </c>
      <c r="B9062" s="49" t="s">
        <v>32</v>
      </c>
      <c r="C9062" s="50" t="s">
        <v>14495</v>
      </c>
      <c r="D9062" s="50" t="s">
        <v>14496</v>
      </c>
      <c r="E9062" s="49" t="s">
        <v>51</v>
      </c>
      <c r="F9062" s="47">
        <v>44763</v>
      </c>
      <c r="G9062" s="47">
        <v>44763</v>
      </c>
      <c r="H9062" s="52">
        <v>0</v>
      </c>
    </row>
    <row r="9063" spans="1:8" ht="15.5" x14ac:dyDescent="0.35">
      <c r="A9063" s="49">
        <v>2528384702</v>
      </c>
      <c r="B9063" s="49" t="s">
        <v>32</v>
      </c>
      <c r="C9063" s="50" t="s">
        <v>14497</v>
      </c>
      <c r="D9063" s="50" t="s">
        <v>14498</v>
      </c>
      <c r="E9063" s="49" t="s">
        <v>51</v>
      </c>
      <c r="F9063" s="47">
        <v>44763</v>
      </c>
      <c r="G9063" s="47">
        <v>44763</v>
      </c>
      <c r="H9063" s="52">
        <v>0</v>
      </c>
    </row>
    <row r="9064" spans="1:8" ht="15.5" x14ac:dyDescent="0.35">
      <c r="A9064" s="49">
        <v>3291436936</v>
      </c>
      <c r="B9064" s="49" t="s">
        <v>32</v>
      </c>
      <c r="C9064" s="50" t="s">
        <v>14499</v>
      </c>
      <c r="D9064" s="50" t="s">
        <v>14500</v>
      </c>
      <c r="E9064" s="49" t="s">
        <v>72</v>
      </c>
      <c r="F9064" s="47">
        <v>44763</v>
      </c>
      <c r="G9064" s="47">
        <v>44763</v>
      </c>
      <c r="H9064" s="52">
        <v>0</v>
      </c>
    </row>
    <row r="9065" spans="1:8" ht="15.5" x14ac:dyDescent="0.35">
      <c r="A9065" s="49">
        <v>8920470118</v>
      </c>
      <c r="B9065" s="49" t="s">
        <v>32</v>
      </c>
      <c r="C9065" s="50" t="s">
        <v>341</v>
      </c>
      <c r="D9065" s="50" t="s">
        <v>14501</v>
      </c>
      <c r="E9065" s="49" t="s">
        <v>51</v>
      </c>
      <c r="F9065" s="47">
        <v>44763</v>
      </c>
      <c r="G9065" s="47">
        <v>44763</v>
      </c>
      <c r="H9065" s="52">
        <v>0</v>
      </c>
    </row>
    <row r="9066" spans="1:8" ht="15.5" x14ac:dyDescent="0.35">
      <c r="A9066" s="49">
        <v>555662695</v>
      </c>
      <c r="B9066" s="49" t="s">
        <v>32</v>
      </c>
      <c r="C9066" s="50" t="s">
        <v>14502</v>
      </c>
      <c r="D9066" s="50" t="s">
        <v>14503</v>
      </c>
      <c r="E9066" s="49" t="s">
        <v>51</v>
      </c>
      <c r="F9066" s="47">
        <v>44763</v>
      </c>
      <c r="G9066" s="47">
        <v>44763</v>
      </c>
      <c r="H9066" s="52">
        <v>0</v>
      </c>
    </row>
    <row r="9067" spans="1:8" ht="15.5" x14ac:dyDescent="0.35">
      <c r="A9067" s="49">
        <v>1290856662</v>
      </c>
      <c r="B9067" s="49" t="s">
        <v>32</v>
      </c>
      <c r="C9067" s="50" t="s">
        <v>14504</v>
      </c>
      <c r="D9067" s="50" t="s">
        <v>14505</v>
      </c>
      <c r="E9067" s="49" t="s">
        <v>85</v>
      </c>
      <c r="F9067" s="47">
        <v>44763</v>
      </c>
      <c r="G9067" s="47">
        <v>44763</v>
      </c>
      <c r="H9067" s="52">
        <v>0</v>
      </c>
    </row>
    <row r="9068" spans="1:8" ht="15.5" x14ac:dyDescent="0.35">
      <c r="A9068" s="49">
        <v>4239615007</v>
      </c>
      <c r="B9068" s="49" t="s">
        <v>32</v>
      </c>
      <c r="C9068" s="50" t="s">
        <v>14506</v>
      </c>
      <c r="D9068" s="50" t="s">
        <v>14507</v>
      </c>
      <c r="E9068" s="49" t="s">
        <v>51</v>
      </c>
      <c r="F9068" s="47">
        <v>44763</v>
      </c>
      <c r="G9068" s="47">
        <v>44763</v>
      </c>
      <c r="H9068" s="52">
        <v>0</v>
      </c>
    </row>
    <row r="9069" spans="1:8" ht="15.5" x14ac:dyDescent="0.35">
      <c r="A9069" s="49">
        <v>4079281385</v>
      </c>
      <c r="B9069" s="49" t="s">
        <v>32</v>
      </c>
      <c r="C9069" s="50" t="s">
        <v>14508</v>
      </c>
      <c r="D9069" s="50" t="s">
        <v>14509</v>
      </c>
      <c r="E9069" s="49" t="s">
        <v>72</v>
      </c>
      <c r="F9069" s="47">
        <v>44763</v>
      </c>
      <c r="G9069" s="47">
        <v>44763</v>
      </c>
      <c r="H9069" s="52">
        <v>0</v>
      </c>
    </row>
    <row r="9070" spans="1:8" ht="15.5" x14ac:dyDescent="0.35">
      <c r="A9070" s="49">
        <v>3078165871</v>
      </c>
      <c r="B9070" s="49" t="s">
        <v>32</v>
      </c>
      <c r="C9070" s="50" t="s">
        <v>14510</v>
      </c>
      <c r="D9070" s="50" t="s">
        <v>14511</v>
      </c>
      <c r="E9070" s="49" t="s">
        <v>85</v>
      </c>
      <c r="F9070" s="47">
        <v>44763</v>
      </c>
      <c r="G9070" s="47">
        <v>44763</v>
      </c>
      <c r="H9070" s="52">
        <v>0</v>
      </c>
    </row>
    <row r="9071" spans="1:8" ht="15.5" x14ac:dyDescent="0.35">
      <c r="A9071" s="49">
        <v>8428666338</v>
      </c>
      <c r="B9071" s="49" t="s">
        <v>32</v>
      </c>
      <c r="C9071" s="50" t="s">
        <v>14512</v>
      </c>
      <c r="D9071" s="50" t="s">
        <v>14513</v>
      </c>
      <c r="E9071" s="49" t="s">
        <v>72</v>
      </c>
      <c r="F9071" s="47">
        <v>44763</v>
      </c>
      <c r="G9071" s="47">
        <v>44763</v>
      </c>
      <c r="H9071" s="52">
        <v>0</v>
      </c>
    </row>
    <row r="9072" spans="1:8" ht="15.5" x14ac:dyDescent="0.35">
      <c r="A9072" s="49">
        <v>1631390813</v>
      </c>
      <c r="B9072" s="49" t="s">
        <v>32</v>
      </c>
      <c r="C9072" s="50" t="s">
        <v>14514</v>
      </c>
      <c r="D9072" s="50" t="s">
        <v>14515</v>
      </c>
      <c r="E9072" s="49" t="s">
        <v>85</v>
      </c>
      <c r="F9072" s="47">
        <v>44763</v>
      </c>
      <c r="G9072" s="47">
        <v>44763</v>
      </c>
      <c r="H9072" s="52">
        <v>0</v>
      </c>
    </row>
    <row r="9073" spans="1:8" ht="15.5" x14ac:dyDescent="0.35">
      <c r="A9073" s="49">
        <v>4362112819</v>
      </c>
      <c r="B9073" s="49" t="s">
        <v>32</v>
      </c>
      <c r="C9073" s="50" t="s">
        <v>14516</v>
      </c>
      <c r="D9073" s="50" t="s">
        <v>14517</v>
      </c>
      <c r="E9073" s="49" t="s">
        <v>72</v>
      </c>
      <c r="F9073" s="47">
        <v>44763</v>
      </c>
      <c r="G9073" s="47">
        <v>44763</v>
      </c>
      <c r="H9073" s="52">
        <v>0</v>
      </c>
    </row>
    <row r="9074" spans="1:8" ht="15.5" x14ac:dyDescent="0.35">
      <c r="A9074" s="49">
        <v>6288262231</v>
      </c>
      <c r="B9074" s="49" t="s">
        <v>32</v>
      </c>
      <c r="C9074" s="50" t="s">
        <v>5238</v>
      </c>
      <c r="D9074" s="50" t="s">
        <v>14518</v>
      </c>
      <c r="E9074" s="49" t="s">
        <v>85</v>
      </c>
      <c r="F9074" s="47">
        <v>44763</v>
      </c>
      <c r="G9074" s="47">
        <v>44763</v>
      </c>
      <c r="H9074" s="52">
        <v>0</v>
      </c>
    </row>
    <row r="9075" spans="1:8" ht="15.5" x14ac:dyDescent="0.35">
      <c r="A9075" s="49">
        <v>7004205396</v>
      </c>
      <c r="B9075" s="49" t="s">
        <v>32</v>
      </c>
      <c r="C9075" s="50" t="s">
        <v>14519</v>
      </c>
      <c r="D9075" s="50" t="s">
        <v>14520</v>
      </c>
      <c r="E9075" s="49" t="s">
        <v>85</v>
      </c>
      <c r="F9075" s="47">
        <v>44763</v>
      </c>
      <c r="G9075" s="47">
        <v>44763</v>
      </c>
      <c r="H9075" s="52">
        <v>0</v>
      </c>
    </row>
    <row r="9076" spans="1:8" ht="15.5" x14ac:dyDescent="0.35">
      <c r="A9076" s="49">
        <v>8014983402</v>
      </c>
      <c r="B9076" s="49" t="s">
        <v>32</v>
      </c>
      <c r="C9076" s="50" t="s">
        <v>8250</v>
      </c>
      <c r="D9076" s="50" t="s">
        <v>14521</v>
      </c>
      <c r="E9076" s="49" t="s">
        <v>72</v>
      </c>
      <c r="F9076" s="47">
        <v>44763</v>
      </c>
      <c r="G9076" s="47">
        <v>44763</v>
      </c>
      <c r="H9076" s="52">
        <v>0</v>
      </c>
    </row>
    <row r="9077" spans="1:8" ht="15.5" x14ac:dyDescent="0.35">
      <c r="A9077" s="49">
        <v>4388753345</v>
      </c>
      <c r="B9077" s="49" t="s">
        <v>32</v>
      </c>
      <c r="C9077" s="50" t="s">
        <v>3743</v>
      </c>
      <c r="D9077" s="50" t="s">
        <v>3744</v>
      </c>
      <c r="E9077" s="49" t="s">
        <v>85</v>
      </c>
      <c r="F9077" s="47">
        <v>44763</v>
      </c>
      <c r="G9077" s="47">
        <v>44763</v>
      </c>
      <c r="H9077" s="52">
        <v>0</v>
      </c>
    </row>
    <row r="9078" spans="1:8" ht="15.5" x14ac:dyDescent="0.35">
      <c r="A9078" s="49">
        <v>374364954</v>
      </c>
      <c r="B9078" s="49" t="s">
        <v>32</v>
      </c>
      <c r="C9078" s="50" t="s">
        <v>6478</v>
      </c>
      <c r="D9078" s="50" t="s">
        <v>14522</v>
      </c>
      <c r="E9078" s="49" t="s">
        <v>51</v>
      </c>
      <c r="F9078" s="47">
        <v>44763</v>
      </c>
      <c r="G9078" s="47">
        <v>44763</v>
      </c>
      <c r="H9078" s="52">
        <v>0</v>
      </c>
    </row>
    <row r="9079" spans="1:8" ht="15.5" x14ac:dyDescent="0.35">
      <c r="A9079" s="49">
        <v>1630895559</v>
      </c>
      <c r="B9079" s="49" t="s">
        <v>32</v>
      </c>
      <c r="C9079" s="50" t="s">
        <v>14523</v>
      </c>
      <c r="D9079" s="50" t="s">
        <v>14524</v>
      </c>
      <c r="E9079" s="49" t="s">
        <v>85</v>
      </c>
      <c r="F9079" s="47">
        <v>44763</v>
      </c>
      <c r="G9079" s="47">
        <v>44763</v>
      </c>
      <c r="H9079" s="52">
        <v>0</v>
      </c>
    </row>
    <row r="9080" spans="1:8" ht="15.5" x14ac:dyDescent="0.35">
      <c r="A9080" s="49">
        <v>2475314388</v>
      </c>
      <c r="B9080" s="49" t="s">
        <v>32</v>
      </c>
      <c r="C9080" s="50" t="s">
        <v>14525</v>
      </c>
      <c r="D9080" s="50" t="s">
        <v>14526</v>
      </c>
      <c r="E9080" s="49" t="s">
        <v>85</v>
      </c>
      <c r="F9080" s="47">
        <v>44763</v>
      </c>
      <c r="G9080" s="47">
        <v>44763</v>
      </c>
      <c r="H9080" s="52">
        <v>0</v>
      </c>
    </row>
    <row r="9081" spans="1:8" ht="15.5" x14ac:dyDescent="0.35">
      <c r="A9081" s="49">
        <v>4069759796</v>
      </c>
      <c r="B9081" s="49" t="s">
        <v>32</v>
      </c>
      <c r="C9081" s="50" t="s">
        <v>14527</v>
      </c>
      <c r="D9081" s="50" t="s">
        <v>14528</v>
      </c>
      <c r="E9081" s="49" t="s">
        <v>85</v>
      </c>
      <c r="F9081" s="47">
        <v>44763</v>
      </c>
      <c r="G9081" s="47">
        <v>44763</v>
      </c>
      <c r="H9081" s="52">
        <v>0</v>
      </c>
    </row>
    <row r="9082" spans="1:8" ht="15.5" x14ac:dyDescent="0.35">
      <c r="A9082" s="49">
        <v>7471612814</v>
      </c>
      <c r="B9082" s="49" t="s">
        <v>32</v>
      </c>
      <c r="C9082" s="50" t="s">
        <v>771</v>
      </c>
      <c r="D9082" s="50" t="s">
        <v>14529</v>
      </c>
      <c r="E9082" s="49" t="s">
        <v>72</v>
      </c>
      <c r="F9082" s="47">
        <v>44763</v>
      </c>
      <c r="G9082" s="47">
        <v>44763</v>
      </c>
      <c r="H9082" s="52">
        <v>0</v>
      </c>
    </row>
    <row r="9083" spans="1:8" ht="15.5" x14ac:dyDescent="0.35">
      <c r="A9083" s="49">
        <v>7706793784</v>
      </c>
      <c r="B9083" s="49" t="s">
        <v>32</v>
      </c>
      <c r="C9083" s="50" t="s">
        <v>14530</v>
      </c>
      <c r="D9083" s="50" t="s">
        <v>14531</v>
      </c>
      <c r="E9083" s="49" t="s">
        <v>51</v>
      </c>
      <c r="F9083" s="47">
        <v>44763</v>
      </c>
      <c r="G9083" s="47">
        <v>44763</v>
      </c>
      <c r="H9083" s="52">
        <v>0</v>
      </c>
    </row>
    <row r="9084" spans="1:8" ht="15.5" x14ac:dyDescent="0.35">
      <c r="A9084" s="49">
        <v>3209401404</v>
      </c>
      <c r="B9084" s="49" t="s">
        <v>32</v>
      </c>
      <c r="C9084" s="50" t="s">
        <v>11927</v>
      </c>
      <c r="D9084" s="50" t="s">
        <v>14532</v>
      </c>
      <c r="E9084" s="49" t="s">
        <v>51</v>
      </c>
      <c r="F9084" s="47">
        <v>44763</v>
      </c>
      <c r="G9084" s="47">
        <v>44763</v>
      </c>
      <c r="H9084" s="52">
        <v>0</v>
      </c>
    </row>
    <row r="9085" spans="1:8" ht="15.5" x14ac:dyDescent="0.35">
      <c r="A9085" s="49">
        <v>5217501578</v>
      </c>
      <c r="B9085" s="49" t="s">
        <v>32</v>
      </c>
      <c r="C9085" s="50" t="s">
        <v>10819</v>
      </c>
      <c r="D9085" s="50" t="s">
        <v>14533</v>
      </c>
      <c r="E9085" s="49" t="s">
        <v>85</v>
      </c>
      <c r="F9085" s="47">
        <v>44763</v>
      </c>
      <c r="G9085" s="47">
        <v>44763</v>
      </c>
      <c r="H9085" s="52">
        <v>0</v>
      </c>
    </row>
    <row r="9086" spans="1:8" ht="15.5" x14ac:dyDescent="0.35">
      <c r="A9086" s="49">
        <v>3456774047</v>
      </c>
      <c r="B9086" s="49" t="s">
        <v>32</v>
      </c>
      <c r="C9086" s="50" t="s">
        <v>14534</v>
      </c>
      <c r="D9086" s="50" t="s">
        <v>14535</v>
      </c>
      <c r="E9086" s="49" t="s">
        <v>72</v>
      </c>
      <c r="F9086" s="47">
        <v>44763</v>
      </c>
      <c r="G9086" s="47">
        <v>44763</v>
      </c>
      <c r="H9086" s="52">
        <v>0</v>
      </c>
    </row>
    <row r="9087" spans="1:8" ht="15.5" x14ac:dyDescent="0.35">
      <c r="A9087" s="49">
        <v>1024873520</v>
      </c>
      <c r="B9087" s="49" t="s">
        <v>32</v>
      </c>
      <c r="C9087" s="50" t="s">
        <v>14536</v>
      </c>
      <c r="D9087" s="50" t="s">
        <v>14537</v>
      </c>
      <c r="E9087" s="49" t="s">
        <v>85</v>
      </c>
      <c r="F9087" s="47">
        <v>44763</v>
      </c>
      <c r="G9087" s="47">
        <v>44763</v>
      </c>
      <c r="H9087" s="52">
        <v>0</v>
      </c>
    </row>
    <row r="9088" spans="1:8" ht="15.5" x14ac:dyDescent="0.35">
      <c r="A9088" s="49">
        <v>6416315549</v>
      </c>
      <c r="B9088" s="49" t="s">
        <v>32</v>
      </c>
      <c r="C9088" s="50" t="s">
        <v>14538</v>
      </c>
      <c r="D9088" s="50" t="s">
        <v>14539</v>
      </c>
      <c r="E9088" s="49" t="s">
        <v>85</v>
      </c>
      <c r="F9088" s="47">
        <v>44763</v>
      </c>
      <c r="G9088" s="47">
        <v>44763</v>
      </c>
      <c r="H9088" s="52">
        <v>0</v>
      </c>
    </row>
    <row r="9089" spans="1:8" ht="15.5" x14ac:dyDescent="0.35">
      <c r="A9089" s="49">
        <v>1068077466</v>
      </c>
      <c r="B9089" s="49" t="s">
        <v>32</v>
      </c>
      <c r="C9089" s="50" t="s">
        <v>14540</v>
      </c>
      <c r="D9089" s="50" t="s">
        <v>14541</v>
      </c>
      <c r="E9089" s="49" t="s">
        <v>51</v>
      </c>
      <c r="F9089" s="47">
        <v>44763</v>
      </c>
      <c r="G9089" s="47">
        <v>44763</v>
      </c>
      <c r="H9089" s="52">
        <v>0</v>
      </c>
    </row>
    <row r="9090" spans="1:8" ht="15.5" x14ac:dyDescent="0.35">
      <c r="A9090" s="49">
        <v>6623515573</v>
      </c>
      <c r="B9090" s="49" t="s">
        <v>32</v>
      </c>
      <c r="C9090" s="50" t="s">
        <v>14542</v>
      </c>
      <c r="D9090" s="50" t="s">
        <v>14543</v>
      </c>
      <c r="E9090" s="49" t="s">
        <v>85</v>
      </c>
      <c r="F9090" s="47">
        <v>44763</v>
      </c>
      <c r="G9090" s="47">
        <v>44763</v>
      </c>
      <c r="H9090" s="52">
        <v>0</v>
      </c>
    </row>
    <row r="9091" spans="1:8" ht="15.5" x14ac:dyDescent="0.35">
      <c r="A9091" s="49">
        <v>7054665386</v>
      </c>
      <c r="B9091" s="49" t="s">
        <v>32</v>
      </c>
      <c r="C9091" s="50" t="s">
        <v>14544</v>
      </c>
      <c r="D9091" s="50" t="s">
        <v>14545</v>
      </c>
      <c r="E9091" s="49" t="s">
        <v>85</v>
      </c>
      <c r="F9091" s="47">
        <v>44763</v>
      </c>
      <c r="G9091" s="47">
        <v>44763</v>
      </c>
      <c r="H9091" s="52">
        <v>0</v>
      </c>
    </row>
    <row r="9092" spans="1:8" ht="15.5" x14ac:dyDescent="0.35">
      <c r="A9092" s="49">
        <v>5477632660</v>
      </c>
      <c r="B9092" s="49" t="s">
        <v>32</v>
      </c>
      <c r="C9092" s="50" t="s">
        <v>14546</v>
      </c>
      <c r="D9092" s="50" t="s">
        <v>14547</v>
      </c>
      <c r="E9092" s="49" t="s">
        <v>51</v>
      </c>
      <c r="F9092" s="47">
        <v>44763</v>
      </c>
      <c r="G9092" s="47">
        <v>44763</v>
      </c>
      <c r="H9092" s="52">
        <v>0</v>
      </c>
    </row>
    <row r="9093" spans="1:8" ht="15.5" x14ac:dyDescent="0.35">
      <c r="A9093" s="49">
        <v>207193270</v>
      </c>
      <c r="B9093" s="49" t="s">
        <v>32</v>
      </c>
      <c r="C9093" s="50" t="s">
        <v>14544</v>
      </c>
      <c r="D9093" s="50" t="s">
        <v>14548</v>
      </c>
      <c r="E9093" s="49" t="s">
        <v>85</v>
      </c>
      <c r="F9093" s="47">
        <v>44763</v>
      </c>
      <c r="G9093" s="47">
        <v>44763</v>
      </c>
      <c r="H9093" s="52">
        <v>0</v>
      </c>
    </row>
    <row r="9094" spans="1:8" ht="15.5" x14ac:dyDescent="0.35">
      <c r="A9094" s="49">
        <v>563360391</v>
      </c>
      <c r="B9094" s="49" t="s">
        <v>32</v>
      </c>
      <c r="C9094" s="50" t="s">
        <v>14549</v>
      </c>
      <c r="D9094" s="50" t="s">
        <v>14550</v>
      </c>
      <c r="E9094" s="49" t="s">
        <v>85</v>
      </c>
      <c r="F9094" s="47">
        <v>44763</v>
      </c>
      <c r="G9094" s="47">
        <v>44763</v>
      </c>
      <c r="H9094" s="52">
        <v>0</v>
      </c>
    </row>
    <row r="9095" spans="1:8" ht="15.5" x14ac:dyDescent="0.35">
      <c r="A9095" s="49">
        <v>6093553268</v>
      </c>
      <c r="B9095" s="49" t="s">
        <v>32</v>
      </c>
      <c r="C9095" s="50" t="s">
        <v>14551</v>
      </c>
      <c r="D9095" s="50" t="s">
        <v>14552</v>
      </c>
      <c r="E9095" s="49" t="s">
        <v>85</v>
      </c>
      <c r="F9095" s="47">
        <v>44763</v>
      </c>
      <c r="G9095" s="47">
        <v>44763</v>
      </c>
      <c r="H9095" s="52">
        <v>0</v>
      </c>
    </row>
    <row r="9096" spans="1:8" ht="15.5" x14ac:dyDescent="0.35">
      <c r="A9096" s="49">
        <v>8985595169</v>
      </c>
      <c r="B9096" s="49" t="s">
        <v>32</v>
      </c>
      <c r="C9096" s="50" t="s">
        <v>14553</v>
      </c>
      <c r="D9096" s="50" t="s">
        <v>14554</v>
      </c>
      <c r="E9096" s="49" t="s">
        <v>51</v>
      </c>
      <c r="F9096" s="47">
        <v>44763</v>
      </c>
      <c r="G9096" s="47">
        <v>44763</v>
      </c>
      <c r="H9096" s="52">
        <v>0</v>
      </c>
    </row>
    <row r="9097" spans="1:8" ht="15.5" x14ac:dyDescent="0.35">
      <c r="A9097" s="49">
        <v>9952152594</v>
      </c>
      <c r="B9097" s="49" t="s">
        <v>32</v>
      </c>
      <c r="C9097" s="50" t="s">
        <v>14555</v>
      </c>
      <c r="D9097" s="50" t="s">
        <v>14556</v>
      </c>
      <c r="E9097" s="49" t="s">
        <v>72</v>
      </c>
      <c r="F9097" s="47">
        <v>44763</v>
      </c>
      <c r="G9097" s="47">
        <v>44763</v>
      </c>
      <c r="H9097" s="52">
        <v>0</v>
      </c>
    </row>
    <row r="9098" spans="1:8" ht="15.5" x14ac:dyDescent="0.35">
      <c r="A9098" s="49">
        <v>8491236956</v>
      </c>
      <c r="B9098" s="49" t="s">
        <v>32</v>
      </c>
      <c r="C9098" s="50" t="s">
        <v>14557</v>
      </c>
      <c r="D9098" s="50" t="s">
        <v>14558</v>
      </c>
      <c r="E9098" s="49" t="s">
        <v>85</v>
      </c>
      <c r="F9098" s="47">
        <v>44763</v>
      </c>
      <c r="G9098" s="47">
        <v>44763</v>
      </c>
      <c r="H9098" s="52">
        <v>0</v>
      </c>
    </row>
    <row r="9099" spans="1:8" ht="15.5" x14ac:dyDescent="0.35">
      <c r="A9099" s="49">
        <v>4733060228</v>
      </c>
      <c r="B9099" s="49" t="s">
        <v>32</v>
      </c>
      <c r="C9099" s="50" t="s">
        <v>14559</v>
      </c>
      <c r="D9099" s="50" t="s">
        <v>14560</v>
      </c>
      <c r="E9099" s="49" t="s">
        <v>85</v>
      </c>
      <c r="F9099" s="47">
        <v>44763</v>
      </c>
      <c r="G9099" s="47">
        <v>44763</v>
      </c>
      <c r="H9099" s="52">
        <v>0</v>
      </c>
    </row>
    <row r="9100" spans="1:8" ht="15.5" x14ac:dyDescent="0.35">
      <c r="A9100" s="49">
        <v>9959985296</v>
      </c>
      <c r="B9100" s="49" t="s">
        <v>32</v>
      </c>
      <c r="C9100" s="50" t="s">
        <v>14557</v>
      </c>
      <c r="D9100" s="50" t="s">
        <v>14561</v>
      </c>
      <c r="E9100" s="49" t="s">
        <v>85</v>
      </c>
      <c r="F9100" s="47">
        <v>44763</v>
      </c>
      <c r="G9100" s="47">
        <v>44763</v>
      </c>
      <c r="H9100" s="52">
        <v>0</v>
      </c>
    </row>
    <row r="9101" spans="1:8" ht="15.5" x14ac:dyDescent="0.35">
      <c r="A9101" s="49">
        <v>9897657020</v>
      </c>
      <c r="B9101" s="49" t="s">
        <v>32</v>
      </c>
      <c r="C9101" s="50" t="s">
        <v>14562</v>
      </c>
      <c r="D9101" s="50" t="s">
        <v>14563</v>
      </c>
      <c r="E9101" s="49" t="s">
        <v>51</v>
      </c>
      <c r="F9101" s="47">
        <v>44763</v>
      </c>
      <c r="G9101" s="47">
        <v>44763</v>
      </c>
      <c r="H9101" s="52">
        <v>0</v>
      </c>
    </row>
    <row r="9102" spans="1:8" ht="15.5" x14ac:dyDescent="0.35">
      <c r="A9102" s="49">
        <v>4876165985</v>
      </c>
      <c r="B9102" s="49" t="s">
        <v>32</v>
      </c>
      <c r="C9102" s="50" t="s">
        <v>14564</v>
      </c>
      <c r="D9102" s="50" t="s">
        <v>14565</v>
      </c>
      <c r="E9102" s="49" t="s">
        <v>72</v>
      </c>
      <c r="F9102" s="47">
        <v>44763</v>
      </c>
      <c r="G9102" s="47">
        <v>44763</v>
      </c>
      <c r="H9102" s="52">
        <v>0</v>
      </c>
    </row>
    <row r="9103" spans="1:8" ht="15.5" x14ac:dyDescent="0.35">
      <c r="A9103" s="49">
        <v>9520940191</v>
      </c>
      <c r="B9103" s="49" t="s">
        <v>32</v>
      </c>
      <c r="C9103" s="50" t="s">
        <v>14566</v>
      </c>
      <c r="D9103" s="50" t="s">
        <v>14567</v>
      </c>
      <c r="E9103" s="49" t="s">
        <v>51</v>
      </c>
      <c r="F9103" s="47">
        <v>44763</v>
      </c>
      <c r="G9103" s="47">
        <v>44763</v>
      </c>
      <c r="H9103" s="52">
        <v>0</v>
      </c>
    </row>
    <row r="9104" spans="1:8" ht="15.5" x14ac:dyDescent="0.35">
      <c r="A9104" s="49">
        <v>5582028944</v>
      </c>
      <c r="B9104" s="49" t="s">
        <v>32</v>
      </c>
      <c r="C9104" s="50" t="s">
        <v>426</v>
      </c>
      <c r="D9104" s="50" t="s">
        <v>14568</v>
      </c>
      <c r="E9104" s="49" t="s">
        <v>85</v>
      </c>
      <c r="F9104" s="47">
        <v>44763</v>
      </c>
      <c r="G9104" s="47">
        <v>44763</v>
      </c>
      <c r="H9104" s="52">
        <v>0</v>
      </c>
    </row>
    <row r="9105" spans="1:8" ht="15.5" x14ac:dyDescent="0.35">
      <c r="A9105" s="49">
        <v>140844765</v>
      </c>
      <c r="B9105" s="49" t="s">
        <v>32</v>
      </c>
      <c r="C9105" s="50" t="s">
        <v>14569</v>
      </c>
      <c r="D9105" s="50" t="s">
        <v>14570</v>
      </c>
      <c r="E9105" s="49" t="s">
        <v>85</v>
      </c>
      <c r="F9105" s="47">
        <v>44763</v>
      </c>
      <c r="G9105" s="47">
        <v>44763</v>
      </c>
      <c r="H9105" s="52">
        <v>0</v>
      </c>
    </row>
    <row r="9106" spans="1:8" ht="15.5" x14ac:dyDescent="0.35">
      <c r="A9106" s="49">
        <v>975717692</v>
      </c>
      <c r="B9106" s="49" t="s">
        <v>32</v>
      </c>
      <c r="C9106" s="50" t="s">
        <v>14571</v>
      </c>
      <c r="D9106" s="50" t="s">
        <v>14572</v>
      </c>
      <c r="E9106" s="49" t="s">
        <v>85</v>
      </c>
      <c r="F9106" s="47">
        <v>44763</v>
      </c>
      <c r="G9106" s="47">
        <v>44763</v>
      </c>
      <c r="H9106" s="52">
        <v>0</v>
      </c>
    </row>
    <row r="9107" spans="1:8" ht="15.5" x14ac:dyDescent="0.35">
      <c r="A9107" s="49">
        <v>1251639074</v>
      </c>
      <c r="B9107" s="49" t="s">
        <v>32</v>
      </c>
      <c r="C9107" s="50" t="s">
        <v>14573</v>
      </c>
      <c r="D9107" s="50" t="s">
        <v>14574</v>
      </c>
      <c r="E9107" s="49" t="s">
        <v>85</v>
      </c>
      <c r="F9107" s="47">
        <v>44763</v>
      </c>
      <c r="G9107" s="47">
        <v>44763</v>
      </c>
      <c r="H9107" s="52">
        <v>0</v>
      </c>
    </row>
    <row r="9108" spans="1:8" ht="15.5" x14ac:dyDescent="0.35">
      <c r="A9108" s="49">
        <v>1915134888</v>
      </c>
      <c r="B9108" s="49" t="s">
        <v>32</v>
      </c>
      <c r="C9108" s="50" t="s">
        <v>14575</v>
      </c>
      <c r="D9108" s="50" t="s">
        <v>14576</v>
      </c>
      <c r="E9108" s="49" t="s">
        <v>85</v>
      </c>
      <c r="F9108" s="47">
        <v>44763</v>
      </c>
      <c r="G9108" s="47">
        <v>44763</v>
      </c>
      <c r="H9108" s="52">
        <v>0</v>
      </c>
    </row>
    <row r="9109" spans="1:8" ht="15.5" x14ac:dyDescent="0.35">
      <c r="A9109" s="49">
        <v>1992930920</v>
      </c>
      <c r="B9109" s="49" t="s">
        <v>32</v>
      </c>
      <c r="C9109" s="50" t="s">
        <v>14577</v>
      </c>
      <c r="D9109" s="50" t="s">
        <v>14578</v>
      </c>
      <c r="E9109" s="49" t="s">
        <v>85</v>
      </c>
      <c r="F9109" s="47">
        <v>44763</v>
      </c>
      <c r="G9109" s="47">
        <v>44763</v>
      </c>
      <c r="H9109" s="52">
        <v>0</v>
      </c>
    </row>
    <row r="9110" spans="1:8" ht="15.5" x14ac:dyDescent="0.35">
      <c r="A9110" s="49">
        <v>2656631778</v>
      </c>
      <c r="B9110" s="49" t="s">
        <v>32</v>
      </c>
      <c r="C9110" s="50" t="s">
        <v>3565</v>
      </c>
      <c r="D9110" s="50" t="s">
        <v>3566</v>
      </c>
      <c r="E9110" s="49" t="s">
        <v>72</v>
      </c>
      <c r="F9110" s="47">
        <v>44763</v>
      </c>
      <c r="G9110" s="47">
        <v>44763</v>
      </c>
      <c r="H9110" s="52">
        <v>0</v>
      </c>
    </row>
    <row r="9111" spans="1:8" ht="15.5" x14ac:dyDescent="0.35">
      <c r="A9111" s="49">
        <v>3080893907</v>
      </c>
      <c r="B9111" s="49" t="s">
        <v>32</v>
      </c>
      <c r="C9111" s="50" t="s">
        <v>14579</v>
      </c>
      <c r="D9111" s="50" t="s">
        <v>14580</v>
      </c>
      <c r="E9111" s="49" t="s">
        <v>51</v>
      </c>
      <c r="F9111" s="47">
        <v>44763</v>
      </c>
      <c r="G9111" s="47">
        <v>44763</v>
      </c>
      <c r="H9111" s="52">
        <v>0</v>
      </c>
    </row>
    <row r="9112" spans="1:8" ht="15.5" x14ac:dyDescent="0.35">
      <c r="A9112" s="49">
        <v>3102649567</v>
      </c>
      <c r="B9112" s="49" t="s">
        <v>32</v>
      </c>
      <c r="C9112" s="50" t="s">
        <v>14581</v>
      </c>
      <c r="D9112" s="50" t="s">
        <v>14582</v>
      </c>
      <c r="E9112" s="49" t="s">
        <v>51</v>
      </c>
      <c r="F9112" s="47">
        <v>44763</v>
      </c>
      <c r="G9112" s="47">
        <v>44763</v>
      </c>
      <c r="H9112" s="52">
        <v>0</v>
      </c>
    </row>
    <row r="9113" spans="1:8" ht="15.5" x14ac:dyDescent="0.35">
      <c r="A9113" s="49">
        <v>3551109523</v>
      </c>
      <c r="B9113" s="49" t="s">
        <v>32</v>
      </c>
      <c r="C9113" s="50" t="s">
        <v>14583</v>
      </c>
      <c r="D9113" s="50" t="s">
        <v>14584</v>
      </c>
      <c r="E9113" s="49" t="s">
        <v>85</v>
      </c>
      <c r="F9113" s="47">
        <v>44763</v>
      </c>
      <c r="G9113" s="47">
        <v>44763</v>
      </c>
      <c r="H9113" s="52">
        <v>0</v>
      </c>
    </row>
    <row r="9114" spans="1:8" ht="15.5" x14ac:dyDescent="0.35">
      <c r="A9114" s="49">
        <v>3656313386</v>
      </c>
      <c r="B9114" s="49" t="s">
        <v>32</v>
      </c>
      <c r="C9114" s="50" t="s">
        <v>14585</v>
      </c>
      <c r="D9114" s="50" t="s">
        <v>14586</v>
      </c>
      <c r="E9114" s="49" t="s">
        <v>72</v>
      </c>
      <c r="F9114" s="47">
        <v>44763</v>
      </c>
      <c r="G9114" s="47">
        <v>44763</v>
      </c>
      <c r="H9114" s="52">
        <v>0</v>
      </c>
    </row>
    <row r="9115" spans="1:8" ht="15.5" x14ac:dyDescent="0.35">
      <c r="A9115" s="49">
        <v>4335496739</v>
      </c>
      <c r="B9115" s="49" t="s">
        <v>32</v>
      </c>
      <c r="C9115" s="50" t="s">
        <v>14587</v>
      </c>
      <c r="D9115" s="50" t="s">
        <v>14588</v>
      </c>
      <c r="E9115" s="49" t="s">
        <v>85</v>
      </c>
      <c r="F9115" s="47">
        <v>44763</v>
      </c>
      <c r="G9115" s="47">
        <v>44763</v>
      </c>
      <c r="H9115" s="52">
        <v>0</v>
      </c>
    </row>
    <row r="9116" spans="1:8" ht="15.5" x14ac:dyDescent="0.35">
      <c r="A9116" s="49">
        <v>4639305073</v>
      </c>
      <c r="B9116" s="49" t="s">
        <v>32</v>
      </c>
      <c r="C9116" s="50" t="s">
        <v>14589</v>
      </c>
      <c r="D9116" s="50" t="s">
        <v>14590</v>
      </c>
      <c r="E9116" s="49" t="s">
        <v>85</v>
      </c>
      <c r="F9116" s="47">
        <v>44763</v>
      </c>
      <c r="G9116" s="47">
        <v>44763</v>
      </c>
      <c r="H9116" s="52">
        <v>0</v>
      </c>
    </row>
    <row r="9117" spans="1:8" ht="15.5" x14ac:dyDescent="0.35">
      <c r="A9117" s="49">
        <v>5481732872</v>
      </c>
      <c r="B9117" s="49" t="s">
        <v>32</v>
      </c>
      <c r="C9117" s="50" t="s">
        <v>14591</v>
      </c>
      <c r="D9117" s="50" t="s">
        <v>14592</v>
      </c>
      <c r="E9117" s="49" t="s">
        <v>51</v>
      </c>
      <c r="F9117" s="47">
        <v>44763</v>
      </c>
      <c r="G9117" s="47">
        <v>44763</v>
      </c>
      <c r="H9117" s="52">
        <v>0</v>
      </c>
    </row>
    <row r="9118" spans="1:8" ht="15.5" x14ac:dyDescent="0.35">
      <c r="A9118" s="49">
        <v>5496368381</v>
      </c>
      <c r="B9118" s="49" t="s">
        <v>32</v>
      </c>
      <c r="C9118" s="50" t="s">
        <v>14593</v>
      </c>
      <c r="D9118" s="50" t="s">
        <v>14594</v>
      </c>
      <c r="E9118" s="49" t="s">
        <v>51</v>
      </c>
      <c r="F9118" s="47">
        <v>44763</v>
      </c>
      <c r="G9118" s="47">
        <v>44763</v>
      </c>
      <c r="H9118" s="52">
        <v>0</v>
      </c>
    </row>
    <row r="9119" spans="1:8" ht="15.5" x14ac:dyDescent="0.35">
      <c r="A9119" s="49">
        <v>6259801934</v>
      </c>
      <c r="B9119" s="49" t="s">
        <v>32</v>
      </c>
      <c r="C9119" s="50" t="s">
        <v>14595</v>
      </c>
      <c r="D9119" s="50" t="s">
        <v>14596</v>
      </c>
      <c r="E9119" s="49" t="s">
        <v>85</v>
      </c>
      <c r="F9119" s="47">
        <v>44763</v>
      </c>
      <c r="G9119" s="47">
        <v>44763</v>
      </c>
      <c r="H9119" s="52">
        <v>0</v>
      </c>
    </row>
    <row r="9120" spans="1:8" ht="15.5" x14ac:dyDescent="0.35">
      <c r="A9120" s="49">
        <v>6905666859</v>
      </c>
      <c r="B9120" s="49" t="s">
        <v>32</v>
      </c>
      <c r="C9120" s="50" t="s">
        <v>14597</v>
      </c>
      <c r="D9120" s="50" t="s">
        <v>14598</v>
      </c>
      <c r="E9120" s="49" t="s">
        <v>51</v>
      </c>
      <c r="F9120" s="47">
        <v>44763</v>
      </c>
      <c r="G9120" s="47">
        <v>44763</v>
      </c>
      <c r="H9120" s="52">
        <v>0</v>
      </c>
    </row>
    <row r="9121" spans="1:8" ht="15.5" x14ac:dyDescent="0.35">
      <c r="A9121" s="49">
        <v>8636092113</v>
      </c>
      <c r="B9121" s="49" t="s">
        <v>32</v>
      </c>
      <c r="C9121" s="50" t="s">
        <v>14461</v>
      </c>
      <c r="D9121" s="50" t="s">
        <v>14599</v>
      </c>
      <c r="E9121" s="49" t="s">
        <v>85</v>
      </c>
      <c r="F9121" s="47">
        <v>44763</v>
      </c>
      <c r="G9121" s="47">
        <v>44763</v>
      </c>
      <c r="H9121" s="52">
        <v>0</v>
      </c>
    </row>
    <row r="9122" spans="1:8" ht="15.5" x14ac:dyDescent="0.35">
      <c r="A9122" s="49">
        <v>8796839482</v>
      </c>
      <c r="B9122" s="49" t="s">
        <v>32</v>
      </c>
      <c r="C9122" s="50" t="s">
        <v>114</v>
      </c>
      <c r="D9122" s="50" t="s">
        <v>14600</v>
      </c>
      <c r="E9122" s="49" t="s">
        <v>51</v>
      </c>
      <c r="F9122" s="47">
        <v>44763</v>
      </c>
      <c r="G9122" s="47">
        <v>44763</v>
      </c>
      <c r="H9122" s="52">
        <v>0</v>
      </c>
    </row>
    <row r="9123" spans="1:8" ht="15.5" x14ac:dyDescent="0.35">
      <c r="A9123" s="49">
        <v>9161927987</v>
      </c>
      <c r="B9123" s="49" t="s">
        <v>32</v>
      </c>
      <c r="C9123" s="50" t="s">
        <v>10222</v>
      </c>
      <c r="D9123" s="50" t="s">
        <v>14601</v>
      </c>
      <c r="E9123" s="49" t="s">
        <v>72</v>
      </c>
      <c r="F9123" s="47">
        <v>44763</v>
      </c>
      <c r="G9123" s="47">
        <v>44763</v>
      </c>
      <c r="H9123" s="52">
        <v>0</v>
      </c>
    </row>
    <row r="9124" spans="1:8" ht="15.5" x14ac:dyDescent="0.35">
      <c r="A9124" s="49">
        <v>9527771867</v>
      </c>
      <c r="B9124" s="49" t="s">
        <v>32</v>
      </c>
      <c r="C9124" s="50" t="s">
        <v>14602</v>
      </c>
      <c r="D9124" s="50" t="s">
        <v>14603</v>
      </c>
      <c r="E9124" s="49" t="s">
        <v>85</v>
      </c>
      <c r="F9124" s="47">
        <v>44763</v>
      </c>
      <c r="G9124" s="47">
        <v>44763</v>
      </c>
      <c r="H9124" s="52">
        <v>0</v>
      </c>
    </row>
    <row r="9125" spans="1:8" ht="15.5" x14ac:dyDescent="0.35">
      <c r="A9125" s="49">
        <v>9988593818</v>
      </c>
      <c r="B9125" s="49" t="s">
        <v>32</v>
      </c>
      <c r="C9125" s="50" t="s">
        <v>14604</v>
      </c>
      <c r="D9125" s="50" t="s">
        <v>14605</v>
      </c>
      <c r="E9125" s="49" t="s">
        <v>85</v>
      </c>
      <c r="F9125" s="47">
        <v>44763</v>
      </c>
      <c r="G9125" s="47">
        <v>44763</v>
      </c>
      <c r="H9125" s="52">
        <v>0</v>
      </c>
    </row>
    <row r="9126" spans="1:8" ht="15.5" x14ac:dyDescent="0.35">
      <c r="A9126" s="49">
        <v>9172097331</v>
      </c>
      <c r="B9126" s="49" t="s">
        <v>32</v>
      </c>
      <c r="C9126" s="50" t="s">
        <v>12281</v>
      </c>
      <c r="D9126" s="50" t="s">
        <v>14606</v>
      </c>
      <c r="E9126" s="49" t="s">
        <v>85</v>
      </c>
      <c r="F9126" s="47">
        <v>44763</v>
      </c>
      <c r="G9126" s="47">
        <v>44763</v>
      </c>
      <c r="H9126" s="52">
        <v>0</v>
      </c>
    </row>
    <row r="9127" spans="1:8" ht="15.5" x14ac:dyDescent="0.35">
      <c r="A9127" s="49">
        <v>5656431341</v>
      </c>
      <c r="B9127" s="49" t="s">
        <v>32</v>
      </c>
      <c r="C9127" s="50" t="s">
        <v>14607</v>
      </c>
      <c r="D9127" s="50" t="s">
        <v>14608</v>
      </c>
      <c r="E9127" s="49" t="s">
        <v>85</v>
      </c>
      <c r="F9127" s="47">
        <v>44763</v>
      </c>
      <c r="G9127" s="47">
        <v>44763</v>
      </c>
      <c r="H9127" s="52">
        <v>0</v>
      </c>
    </row>
    <row r="9128" spans="1:8" ht="15.5" x14ac:dyDescent="0.35">
      <c r="A9128" s="49">
        <v>6139202041</v>
      </c>
      <c r="B9128" s="49" t="s">
        <v>32</v>
      </c>
      <c r="C9128" s="50" t="s">
        <v>14609</v>
      </c>
      <c r="D9128" s="50" t="s">
        <v>14610</v>
      </c>
      <c r="E9128" s="49" t="s">
        <v>85</v>
      </c>
      <c r="F9128" s="47">
        <v>44763</v>
      </c>
      <c r="G9128" s="47">
        <v>44763</v>
      </c>
      <c r="H9128" s="52">
        <v>0</v>
      </c>
    </row>
    <row r="9129" spans="1:8" ht="15.5" x14ac:dyDescent="0.35">
      <c r="A9129" s="49">
        <v>1926191296</v>
      </c>
      <c r="B9129" s="49" t="s">
        <v>32</v>
      </c>
      <c r="C9129" s="50" t="s">
        <v>14611</v>
      </c>
      <c r="D9129" s="50" t="s">
        <v>14612</v>
      </c>
      <c r="E9129" s="49" t="s">
        <v>72</v>
      </c>
      <c r="F9129" s="47">
        <v>44763</v>
      </c>
      <c r="G9129" s="47">
        <v>44763</v>
      </c>
      <c r="H9129" s="52">
        <v>0</v>
      </c>
    </row>
    <row r="9130" spans="1:8" ht="15.5" x14ac:dyDescent="0.35">
      <c r="A9130" s="49">
        <v>8970706764</v>
      </c>
      <c r="B9130" s="49" t="s">
        <v>32</v>
      </c>
      <c r="C9130" s="50" t="s">
        <v>14613</v>
      </c>
      <c r="D9130" s="50" t="s">
        <v>14614</v>
      </c>
      <c r="E9130" s="49" t="s">
        <v>85</v>
      </c>
      <c r="F9130" s="47">
        <v>44763</v>
      </c>
      <c r="G9130" s="47">
        <v>44763</v>
      </c>
      <c r="H9130" s="52">
        <v>0</v>
      </c>
    </row>
    <row r="9131" spans="1:8" ht="15.5" x14ac:dyDescent="0.35">
      <c r="A9131" s="49">
        <v>4431282391</v>
      </c>
      <c r="B9131" s="49" t="s">
        <v>32</v>
      </c>
      <c r="C9131" s="50" t="s">
        <v>14615</v>
      </c>
      <c r="D9131" s="50" t="s">
        <v>14616</v>
      </c>
      <c r="E9131" s="49" t="s">
        <v>51</v>
      </c>
      <c r="F9131" s="47">
        <v>44763</v>
      </c>
      <c r="G9131" s="47">
        <v>44763</v>
      </c>
      <c r="H9131" s="52">
        <v>0</v>
      </c>
    </row>
    <row r="9132" spans="1:8" ht="15.5" x14ac:dyDescent="0.35">
      <c r="A9132" s="49">
        <v>3467993994</v>
      </c>
      <c r="B9132" s="49" t="s">
        <v>32</v>
      </c>
      <c r="C9132" s="50" t="s">
        <v>14617</v>
      </c>
      <c r="D9132" s="50" t="s">
        <v>14618</v>
      </c>
      <c r="E9132" s="49" t="s">
        <v>85</v>
      </c>
      <c r="F9132" s="47">
        <v>44763</v>
      </c>
      <c r="G9132" s="47">
        <v>44763</v>
      </c>
      <c r="H9132" s="52">
        <v>0</v>
      </c>
    </row>
    <row r="9133" spans="1:8" ht="15.5" x14ac:dyDescent="0.35">
      <c r="A9133" s="49">
        <v>5168743158</v>
      </c>
      <c r="B9133" s="49" t="s">
        <v>32</v>
      </c>
      <c r="C9133" s="50" t="s">
        <v>9464</v>
      </c>
      <c r="D9133" s="50" t="s">
        <v>14619</v>
      </c>
      <c r="E9133" s="49" t="s">
        <v>85</v>
      </c>
      <c r="F9133" s="47">
        <v>44763</v>
      </c>
      <c r="G9133" s="47">
        <v>44763</v>
      </c>
      <c r="H9133" s="52">
        <v>0</v>
      </c>
    </row>
    <row r="9134" spans="1:8" ht="15.5" x14ac:dyDescent="0.35">
      <c r="A9134" s="49">
        <v>9023040964</v>
      </c>
      <c r="B9134" s="49" t="s">
        <v>32</v>
      </c>
      <c r="C9134" s="50" t="s">
        <v>14620</v>
      </c>
      <c r="D9134" s="50" t="s">
        <v>14621</v>
      </c>
      <c r="E9134" s="49" t="s">
        <v>85</v>
      </c>
      <c r="F9134" s="47">
        <v>44763</v>
      </c>
      <c r="G9134" s="47">
        <v>44763</v>
      </c>
      <c r="H9134" s="52">
        <v>0</v>
      </c>
    </row>
    <row r="9135" spans="1:8" ht="15.5" x14ac:dyDescent="0.35">
      <c r="A9135" s="49">
        <v>4759764261</v>
      </c>
      <c r="B9135" s="49" t="s">
        <v>32</v>
      </c>
      <c r="C9135" s="50" t="s">
        <v>14622</v>
      </c>
      <c r="D9135" s="50" t="s">
        <v>14623</v>
      </c>
      <c r="E9135" s="49" t="s">
        <v>85</v>
      </c>
      <c r="F9135" s="47">
        <v>44763</v>
      </c>
      <c r="G9135" s="47">
        <v>44763</v>
      </c>
      <c r="H9135" s="52">
        <v>0</v>
      </c>
    </row>
    <row r="9136" spans="1:8" ht="15.5" x14ac:dyDescent="0.35">
      <c r="A9136" s="49">
        <v>5808832461</v>
      </c>
      <c r="B9136" s="49" t="s">
        <v>32</v>
      </c>
      <c r="C9136" s="50" t="s">
        <v>14624</v>
      </c>
      <c r="D9136" s="50" t="s">
        <v>14625</v>
      </c>
      <c r="E9136" s="49" t="s">
        <v>85</v>
      </c>
      <c r="F9136" s="47">
        <v>44763</v>
      </c>
      <c r="G9136" s="47">
        <v>44763</v>
      </c>
      <c r="H9136" s="52">
        <v>0</v>
      </c>
    </row>
    <row r="9137" spans="1:8" ht="15.5" x14ac:dyDescent="0.35">
      <c r="A9137" s="49">
        <v>2632898408</v>
      </c>
      <c r="B9137" s="49" t="s">
        <v>32</v>
      </c>
      <c r="C9137" s="50" t="s">
        <v>14626</v>
      </c>
      <c r="D9137" s="50" t="s">
        <v>14627</v>
      </c>
      <c r="E9137" s="49" t="s">
        <v>85</v>
      </c>
      <c r="F9137" s="47">
        <v>44763</v>
      </c>
      <c r="G9137" s="47">
        <v>44763</v>
      </c>
      <c r="H9137" s="52">
        <v>0</v>
      </c>
    </row>
    <row r="9138" spans="1:8" ht="15.5" x14ac:dyDescent="0.35">
      <c r="A9138" s="49">
        <v>8828742583</v>
      </c>
      <c r="B9138" s="49" t="s">
        <v>32</v>
      </c>
      <c r="C9138" s="50" t="s">
        <v>14628</v>
      </c>
      <c r="D9138" s="50" t="s">
        <v>14629</v>
      </c>
      <c r="E9138" s="49" t="s">
        <v>51</v>
      </c>
      <c r="F9138" s="47">
        <v>44763</v>
      </c>
      <c r="G9138" s="47">
        <v>44763</v>
      </c>
      <c r="H9138" s="52">
        <v>0</v>
      </c>
    </row>
    <row r="9139" spans="1:8" ht="15.5" x14ac:dyDescent="0.35">
      <c r="A9139" s="49">
        <v>2616986153</v>
      </c>
      <c r="B9139" s="49" t="s">
        <v>32</v>
      </c>
      <c r="C9139" s="50" t="s">
        <v>14630</v>
      </c>
      <c r="D9139" s="50" t="s">
        <v>14631</v>
      </c>
      <c r="E9139" s="49" t="s">
        <v>72</v>
      </c>
      <c r="F9139" s="47">
        <v>44763</v>
      </c>
      <c r="G9139" s="47">
        <v>44763</v>
      </c>
      <c r="H9139" s="52">
        <v>0</v>
      </c>
    </row>
    <row r="9140" spans="1:8" ht="15.5" x14ac:dyDescent="0.35">
      <c r="A9140" s="49">
        <v>8542369642</v>
      </c>
      <c r="B9140" s="49" t="s">
        <v>32</v>
      </c>
      <c r="C9140" s="50" t="s">
        <v>14632</v>
      </c>
      <c r="D9140" s="50" t="s">
        <v>14633</v>
      </c>
      <c r="E9140" s="49" t="s">
        <v>85</v>
      </c>
      <c r="F9140" s="47">
        <v>44763</v>
      </c>
      <c r="G9140" s="47">
        <v>44763</v>
      </c>
      <c r="H9140" s="52">
        <v>0</v>
      </c>
    </row>
    <row r="9141" spans="1:8" ht="15.5" x14ac:dyDescent="0.35">
      <c r="A9141" s="49">
        <v>6123271553</v>
      </c>
      <c r="B9141" s="49" t="s">
        <v>32</v>
      </c>
      <c r="C9141" s="50" t="s">
        <v>14634</v>
      </c>
      <c r="D9141" s="50" t="s">
        <v>14635</v>
      </c>
      <c r="E9141" s="49" t="s">
        <v>72</v>
      </c>
      <c r="F9141" s="47">
        <v>44763</v>
      </c>
      <c r="G9141" s="47">
        <v>44763</v>
      </c>
      <c r="H9141" s="52">
        <v>0</v>
      </c>
    </row>
    <row r="9142" spans="1:8" ht="15.5" x14ac:dyDescent="0.35">
      <c r="A9142" s="49">
        <v>1842734844</v>
      </c>
      <c r="B9142" s="49" t="s">
        <v>32</v>
      </c>
      <c r="C9142" s="50" t="s">
        <v>14636</v>
      </c>
      <c r="D9142" s="50" t="s">
        <v>14637</v>
      </c>
      <c r="E9142" s="49" t="s">
        <v>72</v>
      </c>
      <c r="F9142" s="47">
        <v>44763</v>
      </c>
      <c r="G9142" s="47">
        <v>44763</v>
      </c>
      <c r="H9142" s="52">
        <v>0</v>
      </c>
    </row>
    <row r="9143" spans="1:8" ht="15.5" x14ac:dyDescent="0.35">
      <c r="A9143" s="49">
        <v>5958578295</v>
      </c>
      <c r="B9143" s="49" t="s">
        <v>32</v>
      </c>
      <c r="C9143" s="50" t="s">
        <v>14638</v>
      </c>
      <c r="D9143" s="50" t="s">
        <v>14639</v>
      </c>
      <c r="E9143" s="49" t="s">
        <v>72</v>
      </c>
      <c r="F9143" s="47">
        <v>44763</v>
      </c>
      <c r="G9143" s="47">
        <v>44763</v>
      </c>
      <c r="H9143" s="52">
        <v>0</v>
      </c>
    </row>
    <row r="9144" spans="1:8" ht="15.5" x14ac:dyDescent="0.35">
      <c r="A9144" s="49">
        <v>292803798</v>
      </c>
      <c r="B9144" s="49" t="s">
        <v>32</v>
      </c>
      <c r="C9144" s="50" t="s">
        <v>14640</v>
      </c>
      <c r="D9144" s="50" t="s">
        <v>14641</v>
      </c>
      <c r="E9144" s="49" t="s">
        <v>72</v>
      </c>
      <c r="F9144" s="47">
        <v>44763</v>
      </c>
      <c r="G9144" s="47">
        <v>44763</v>
      </c>
      <c r="H9144" s="52">
        <v>0</v>
      </c>
    </row>
    <row r="9145" spans="1:8" ht="15.5" x14ac:dyDescent="0.35">
      <c r="A9145" s="49">
        <v>5746210253</v>
      </c>
      <c r="B9145" s="49" t="s">
        <v>32</v>
      </c>
      <c r="C9145" s="50" t="s">
        <v>14642</v>
      </c>
      <c r="D9145" s="50" t="s">
        <v>14643</v>
      </c>
      <c r="E9145" s="49" t="s">
        <v>85</v>
      </c>
      <c r="F9145" s="47">
        <v>44763</v>
      </c>
      <c r="G9145" s="47">
        <v>44763</v>
      </c>
      <c r="H9145" s="52">
        <v>0</v>
      </c>
    </row>
    <row r="9146" spans="1:8" ht="15.5" x14ac:dyDescent="0.35">
      <c r="A9146" s="49">
        <v>1359363733</v>
      </c>
      <c r="B9146" s="49" t="s">
        <v>32</v>
      </c>
      <c r="C9146" s="50" t="s">
        <v>14644</v>
      </c>
      <c r="D9146" s="50" t="s">
        <v>14645</v>
      </c>
      <c r="E9146" s="49" t="s">
        <v>85</v>
      </c>
      <c r="F9146" s="47">
        <v>44763</v>
      </c>
      <c r="G9146" s="47">
        <v>44763</v>
      </c>
      <c r="H9146" s="52">
        <v>0</v>
      </c>
    </row>
    <row r="9147" spans="1:8" ht="15.5" x14ac:dyDescent="0.35">
      <c r="A9147" s="49">
        <v>9084346484</v>
      </c>
      <c r="B9147" s="49" t="s">
        <v>32</v>
      </c>
      <c r="C9147" s="50" t="s">
        <v>14646</v>
      </c>
      <c r="D9147" s="50" t="s">
        <v>14647</v>
      </c>
      <c r="E9147" s="49" t="s">
        <v>72</v>
      </c>
      <c r="F9147" s="47">
        <v>44763</v>
      </c>
      <c r="G9147" s="47">
        <v>44763</v>
      </c>
      <c r="H9147" s="52">
        <v>0</v>
      </c>
    </row>
    <row r="9148" spans="1:8" ht="15.5" x14ac:dyDescent="0.35">
      <c r="A9148" s="49">
        <v>5935189282</v>
      </c>
      <c r="B9148" s="49" t="s">
        <v>32</v>
      </c>
      <c r="C9148" s="50" t="s">
        <v>14648</v>
      </c>
      <c r="D9148" s="50" t="s">
        <v>14649</v>
      </c>
      <c r="E9148" s="49" t="s">
        <v>85</v>
      </c>
      <c r="F9148" s="47">
        <v>44763</v>
      </c>
      <c r="G9148" s="47">
        <v>44763</v>
      </c>
      <c r="H9148" s="52">
        <v>0</v>
      </c>
    </row>
    <row r="9149" spans="1:8" ht="15.5" x14ac:dyDescent="0.35">
      <c r="A9149" s="49">
        <v>978143058</v>
      </c>
      <c r="B9149" s="49" t="s">
        <v>32</v>
      </c>
      <c r="C9149" s="50" t="s">
        <v>1530</v>
      </c>
      <c r="D9149" s="50" t="s">
        <v>14650</v>
      </c>
      <c r="E9149" s="49" t="s">
        <v>72</v>
      </c>
      <c r="F9149" s="47">
        <v>44763</v>
      </c>
      <c r="G9149" s="47">
        <v>44763</v>
      </c>
      <c r="H9149" s="52">
        <v>0</v>
      </c>
    </row>
    <row r="9150" spans="1:8" ht="15.5" x14ac:dyDescent="0.35">
      <c r="A9150" s="49">
        <v>8404611535</v>
      </c>
      <c r="B9150" s="49" t="s">
        <v>32</v>
      </c>
      <c r="C9150" s="50" t="s">
        <v>14579</v>
      </c>
      <c r="D9150" s="50" t="s">
        <v>14651</v>
      </c>
      <c r="E9150" s="49" t="s">
        <v>51</v>
      </c>
      <c r="F9150" s="47">
        <v>44763</v>
      </c>
      <c r="G9150" s="47">
        <v>44763</v>
      </c>
      <c r="H9150" s="52">
        <v>0</v>
      </c>
    </row>
    <row r="9151" spans="1:8" ht="15.5" x14ac:dyDescent="0.35">
      <c r="A9151" s="49">
        <v>9875179387</v>
      </c>
      <c r="B9151" s="49" t="s">
        <v>32</v>
      </c>
      <c r="C9151" s="50" t="s">
        <v>14652</v>
      </c>
      <c r="D9151" s="50" t="s">
        <v>14653</v>
      </c>
      <c r="E9151" s="49" t="s">
        <v>51</v>
      </c>
      <c r="F9151" s="47">
        <v>44763</v>
      </c>
      <c r="G9151" s="47">
        <v>44763</v>
      </c>
      <c r="H9151" s="52">
        <v>0</v>
      </c>
    </row>
    <row r="9152" spans="1:8" ht="15.5" x14ac:dyDescent="0.35">
      <c r="A9152" s="49">
        <v>7271541759</v>
      </c>
      <c r="B9152" s="49" t="s">
        <v>32</v>
      </c>
      <c r="C9152" s="50" t="s">
        <v>14654</v>
      </c>
      <c r="D9152" s="50" t="s">
        <v>14655</v>
      </c>
      <c r="E9152" s="49" t="s">
        <v>51</v>
      </c>
      <c r="F9152" s="47">
        <v>44763</v>
      </c>
      <c r="G9152" s="47">
        <v>44763</v>
      </c>
      <c r="H9152" s="52">
        <v>0</v>
      </c>
    </row>
    <row r="9153" spans="1:8" ht="15.5" x14ac:dyDescent="0.35">
      <c r="A9153" s="49">
        <v>86428297</v>
      </c>
      <c r="B9153" s="49" t="s">
        <v>32</v>
      </c>
      <c r="C9153" s="50" t="s">
        <v>14656</v>
      </c>
      <c r="D9153" s="50" t="s">
        <v>14657</v>
      </c>
      <c r="E9153" s="49" t="s">
        <v>85</v>
      </c>
      <c r="F9153" s="47">
        <v>44763</v>
      </c>
      <c r="G9153" s="47">
        <v>44763</v>
      </c>
      <c r="H9153" s="52">
        <v>0</v>
      </c>
    </row>
    <row r="9154" spans="1:8" ht="15.5" x14ac:dyDescent="0.35">
      <c r="A9154" s="49">
        <v>7492670564</v>
      </c>
      <c r="B9154" s="49" t="s">
        <v>32</v>
      </c>
      <c r="C9154" s="50" t="s">
        <v>14658</v>
      </c>
      <c r="D9154" s="50" t="s">
        <v>14659</v>
      </c>
      <c r="E9154" s="49" t="s">
        <v>72</v>
      </c>
      <c r="F9154" s="47">
        <v>44763</v>
      </c>
      <c r="G9154" s="47">
        <v>44763</v>
      </c>
      <c r="H9154" s="52">
        <v>0</v>
      </c>
    </row>
    <row r="9155" spans="1:8" ht="15.5" x14ac:dyDescent="0.35">
      <c r="A9155" s="49">
        <v>7606874446</v>
      </c>
      <c r="B9155" s="49" t="s">
        <v>32</v>
      </c>
      <c r="C9155" s="50" t="s">
        <v>6362</v>
      </c>
      <c r="D9155" s="50" t="s">
        <v>14660</v>
      </c>
      <c r="E9155" s="49" t="s">
        <v>72</v>
      </c>
      <c r="F9155" s="47">
        <v>44763</v>
      </c>
      <c r="G9155" s="47">
        <v>44763</v>
      </c>
      <c r="H9155" s="52">
        <v>0</v>
      </c>
    </row>
    <row r="9156" spans="1:8" ht="15.5" x14ac:dyDescent="0.35">
      <c r="A9156" s="49">
        <v>6342228372</v>
      </c>
      <c r="B9156" s="49" t="s">
        <v>32</v>
      </c>
      <c r="C9156" s="50" t="s">
        <v>14534</v>
      </c>
      <c r="D9156" s="50" t="s">
        <v>14661</v>
      </c>
      <c r="E9156" s="49" t="s">
        <v>72</v>
      </c>
      <c r="F9156" s="47">
        <v>44763</v>
      </c>
      <c r="G9156" s="47">
        <v>44763</v>
      </c>
      <c r="H9156" s="52">
        <v>0</v>
      </c>
    </row>
    <row r="9157" spans="1:8" ht="15.5" x14ac:dyDescent="0.35">
      <c r="A9157" s="49">
        <v>4748168378</v>
      </c>
      <c r="B9157" s="49" t="s">
        <v>32</v>
      </c>
      <c r="C9157" s="50" t="s">
        <v>14662</v>
      </c>
      <c r="D9157" s="50" t="s">
        <v>14663</v>
      </c>
      <c r="E9157" s="49" t="s">
        <v>72</v>
      </c>
      <c r="F9157" s="47">
        <v>44763</v>
      </c>
      <c r="G9157" s="47">
        <v>44763</v>
      </c>
      <c r="H9157" s="52">
        <v>0</v>
      </c>
    </row>
    <row r="9158" spans="1:8" ht="15.5" x14ac:dyDescent="0.35">
      <c r="A9158" s="49">
        <v>1353673008</v>
      </c>
      <c r="B9158" s="49" t="s">
        <v>32</v>
      </c>
      <c r="C9158" s="50" t="s">
        <v>14534</v>
      </c>
      <c r="D9158" s="50" t="s">
        <v>14664</v>
      </c>
      <c r="E9158" s="49" t="s">
        <v>72</v>
      </c>
      <c r="F9158" s="47">
        <v>44763</v>
      </c>
      <c r="G9158" s="47">
        <v>44763</v>
      </c>
      <c r="H9158" s="52">
        <v>0</v>
      </c>
    </row>
    <row r="9159" spans="1:8" ht="15.5" x14ac:dyDescent="0.35">
      <c r="A9159" s="49">
        <v>32910921</v>
      </c>
      <c r="B9159" s="49" t="s">
        <v>32</v>
      </c>
      <c r="C9159" s="50" t="s">
        <v>14534</v>
      </c>
      <c r="D9159" s="50" t="s">
        <v>14665</v>
      </c>
      <c r="E9159" s="49" t="s">
        <v>72</v>
      </c>
      <c r="F9159" s="47">
        <v>44763</v>
      </c>
      <c r="G9159" s="47">
        <v>44763</v>
      </c>
      <c r="H9159" s="52">
        <v>0</v>
      </c>
    </row>
    <row r="9160" spans="1:8" ht="15.5" x14ac:dyDescent="0.35">
      <c r="A9160" s="49">
        <v>7350143202</v>
      </c>
      <c r="B9160" s="49" t="s">
        <v>32</v>
      </c>
      <c r="C9160" s="50" t="s">
        <v>14534</v>
      </c>
      <c r="D9160" s="50" t="s">
        <v>14666</v>
      </c>
      <c r="E9160" s="49" t="s">
        <v>72</v>
      </c>
      <c r="F9160" s="47">
        <v>44763</v>
      </c>
      <c r="G9160" s="47">
        <v>44763</v>
      </c>
      <c r="H9160" s="52">
        <v>0</v>
      </c>
    </row>
    <row r="9161" spans="1:8" ht="15.5" x14ac:dyDescent="0.35">
      <c r="A9161" s="49">
        <v>25476498</v>
      </c>
      <c r="B9161" s="49" t="s">
        <v>32</v>
      </c>
      <c r="C9161" s="50" t="s">
        <v>14667</v>
      </c>
      <c r="D9161" s="50" t="s">
        <v>14668</v>
      </c>
      <c r="E9161" s="49" t="s">
        <v>85</v>
      </c>
      <c r="F9161" s="47">
        <v>44763</v>
      </c>
      <c r="G9161" s="47">
        <v>44763</v>
      </c>
      <c r="H9161" s="52">
        <v>0</v>
      </c>
    </row>
    <row r="9162" spans="1:8" ht="15.5" x14ac:dyDescent="0.35">
      <c r="A9162" s="49">
        <v>604205389</v>
      </c>
      <c r="B9162" s="49" t="s">
        <v>32</v>
      </c>
      <c r="C9162" s="50" t="s">
        <v>14669</v>
      </c>
      <c r="D9162" s="50" t="s">
        <v>14670</v>
      </c>
      <c r="E9162" s="49" t="s">
        <v>85</v>
      </c>
      <c r="F9162" s="47">
        <v>44763</v>
      </c>
      <c r="G9162" s="47">
        <v>44763</v>
      </c>
      <c r="H9162" s="52">
        <v>0</v>
      </c>
    </row>
    <row r="9163" spans="1:8" ht="15.5" x14ac:dyDescent="0.35">
      <c r="A9163" s="49">
        <v>9941843770</v>
      </c>
      <c r="B9163" s="49" t="s">
        <v>32</v>
      </c>
      <c r="C9163" s="50" t="s">
        <v>14671</v>
      </c>
      <c r="D9163" s="50" t="s">
        <v>14672</v>
      </c>
      <c r="E9163" s="49" t="s">
        <v>51</v>
      </c>
      <c r="F9163" s="47">
        <v>44763</v>
      </c>
      <c r="G9163" s="47">
        <v>44763</v>
      </c>
      <c r="H9163" s="52">
        <v>0</v>
      </c>
    </row>
    <row r="9164" spans="1:8" ht="15.5" x14ac:dyDescent="0.35">
      <c r="A9164" s="49">
        <v>8276505392</v>
      </c>
      <c r="B9164" s="49" t="s">
        <v>32</v>
      </c>
      <c r="C9164" s="50" t="s">
        <v>14673</v>
      </c>
      <c r="D9164" s="50" t="s">
        <v>14674</v>
      </c>
      <c r="E9164" s="49" t="s">
        <v>72</v>
      </c>
      <c r="F9164" s="47">
        <v>44763</v>
      </c>
      <c r="G9164" s="47">
        <v>44763</v>
      </c>
      <c r="H9164" s="52">
        <v>0</v>
      </c>
    </row>
    <row r="9165" spans="1:8" ht="15.5" x14ac:dyDescent="0.35">
      <c r="A9165" s="49">
        <v>6533846278</v>
      </c>
      <c r="B9165" s="49" t="s">
        <v>32</v>
      </c>
      <c r="C9165" s="50" t="s">
        <v>12435</v>
      </c>
      <c r="D9165" s="50" t="s">
        <v>14675</v>
      </c>
      <c r="E9165" s="49" t="s">
        <v>72</v>
      </c>
      <c r="F9165" s="47">
        <v>44763</v>
      </c>
      <c r="G9165" s="47">
        <v>44763</v>
      </c>
      <c r="H9165" s="52">
        <v>0</v>
      </c>
    </row>
    <row r="9166" spans="1:8" ht="15.5" x14ac:dyDescent="0.35">
      <c r="A9166" s="49">
        <v>7203327043</v>
      </c>
      <c r="B9166" s="49" t="s">
        <v>32</v>
      </c>
      <c r="C9166" s="50" t="s">
        <v>14676</v>
      </c>
      <c r="D9166" s="50" t="s">
        <v>14677</v>
      </c>
      <c r="E9166" s="49" t="s">
        <v>51</v>
      </c>
      <c r="F9166" s="47">
        <v>44763</v>
      </c>
      <c r="G9166" s="47">
        <v>44763</v>
      </c>
      <c r="H9166" s="52">
        <v>0</v>
      </c>
    </row>
    <row r="9167" spans="1:8" ht="15.5" x14ac:dyDescent="0.35">
      <c r="A9167" s="49">
        <v>9073593106</v>
      </c>
      <c r="B9167" s="49" t="s">
        <v>32</v>
      </c>
      <c r="C9167" s="50" t="s">
        <v>14678</v>
      </c>
      <c r="D9167" s="50" t="s">
        <v>14679</v>
      </c>
      <c r="E9167" s="49" t="s">
        <v>51</v>
      </c>
      <c r="F9167" s="47">
        <v>44763</v>
      </c>
      <c r="G9167" s="47">
        <v>44763</v>
      </c>
      <c r="H9167" s="52">
        <v>0</v>
      </c>
    </row>
    <row r="9168" spans="1:8" ht="15.5" x14ac:dyDescent="0.35">
      <c r="A9168" s="49">
        <v>5636954169</v>
      </c>
      <c r="B9168" s="49" t="s">
        <v>32</v>
      </c>
      <c r="C9168" s="50" t="s">
        <v>14680</v>
      </c>
      <c r="D9168" s="50" t="s">
        <v>14681</v>
      </c>
      <c r="E9168" s="49" t="s">
        <v>85</v>
      </c>
      <c r="F9168" s="47">
        <v>44763</v>
      </c>
      <c r="G9168" s="47">
        <v>44763</v>
      </c>
      <c r="H9168" s="52">
        <v>0</v>
      </c>
    </row>
    <row r="9169" spans="1:8" ht="15.5" x14ac:dyDescent="0.35">
      <c r="A9169" s="49">
        <v>1523700260</v>
      </c>
      <c r="B9169" s="49" t="s">
        <v>32</v>
      </c>
      <c r="C9169" s="50" t="s">
        <v>14682</v>
      </c>
      <c r="D9169" s="50" t="s">
        <v>14683</v>
      </c>
      <c r="E9169" s="49" t="s">
        <v>85</v>
      </c>
      <c r="F9169" s="47">
        <v>44763</v>
      </c>
      <c r="G9169" s="47">
        <v>44763</v>
      </c>
      <c r="H9169" s="52">
        <v>0</v>
      </c>
    </row>
    <row r="9170" spans="1:8" ht="15.5" x14ac:dyDescent="0.35">
      <c r="A9170" s="49">
        <v>3751193636</v>
      </c>
      <c r="B9170" s="49" t="s">
        <v>32</v>
      </c>
      <c r="C9170" s="50" t="s">
        <v>14684</v>
      </c>
      <c r="D9170" s="50" t="s">
        <v>14685</v>
      </c>
      <c r="E9170" s="49" t="s">
        <v>85</v>
      </c>
      <c r="F9170" s="47">
        <v>44763</v>
      </c>
      <c r="G9170" s="47">
        <v>44763</v>
      </c>
      <c r="H9170" s="52">
        <v>0</v>
      </c>
    </row>
    <row r="9171" spans="1:8" ht="15.5" x14ac:dyDescent="0.35">
      <c r="A9171" s="49">
        <v>913533639</v>
      </c>
      <c r="B9171" s="49" t="s">
        <v>32</v>
      </c>
      <c r="C9171" s="50" t="s">
        <v>14686</v>
      </c>
      <c r="D9171" s="50" t="s">
        <v>14687</v>
      </c>
      <c r="E9171" s="49" t="s">
        <v>51</v>
      </c>
      <c r="F9171" s="47">
        <v>44763</v>
      </c>
      <c r="G9171" s="47">
        <v>44763</v>
      </c>
      <c r="H9171" s="52">
        <v>0</v>
      </c>
    </row>
    <row r="9172" spans="1:8" ht="15.5" x14ac:dyDescent="0.35">
      <c r="A9172" s="49">
        <v>1895539032</v>
      </c>
      <c r="B9172" s="49" t="s">
        <v>32</v>
      </c>
      <c r="C9172" s="50" t="s">
        <v>3682</v>
      </c>
      <c r="D9172" s="50" t="s">
        <v>3683</v>
      </c>
      <c r="E9172" s="49" t="s">
        <v>72</v>
      </c>
      <c r="F9172" s="47">
        <v>44763</v>
      </c>
      <c r="G9172" s="47">
        <v>44763</v>
      </c>
      <c r="H9172" s="52">
        <v>0</v>
      </c>
    </row>
    <row r="9173" spans="1:8" ht="15.5" x14ac:dyDescent="0.35">
      <c r="A9173" s="49">
        <v>8474755738</v>
      </c>
      <c r="B9173" s="49" t="s">
        <v>32</v>
      </c>
      <c r="C9173" s="50" t="s">
        <v>14688</v>
      </c>
      <c r="D9173" s="50" t="s">
        <v>14689</v>
      </c>
      <c r="E9173" s="49" t="s">
        <v>85</v>
      </c>
      <c r="F9173" s="47">
        <v>44763</v>
      </c>
      <c r="G9173" s="47">
        <v>44763</v>
      </c>
      <c r="H9173" s="52">
        <v>0</v>
      </c>
    </row>
    <row r="9174" spans="1:8" ht="15.5" x14ac:dyDescent="0.35">
      <c r="A9174" s="49">
        <v>9594675482</v>
      </c>
      <c r="B9174" s="49" t="s">
        <v>32</v>
      </c>
      <c r="C9174" s="50" t="s">
        <v>3836</v>
      </c>
      <c r="D9174" s="50" t="s">
        <v>3837</v>
      </c>
      <c r="E9174" s="49" t="s">
        <v>72</v>
      </c>
      <c r="F9174" s="47">
        <v>44763</v>
      </c>
      <c r="G9174" s="47">
        <v>44763</v>
      </c>
      <c r="H9174" s="52">
        <v>0</v>
      </c>
    </row>
    <row r="9175" spans="1:8" ht="15.5" x14ac:dyDescent="0.35">
      <c r="A9175" s="49">
        <v>879318453</v>
      </c>
      <c r="B9175" s="49" t="s">
        <v>32</v>
      </c>
      <c r="C9175" s="50" t="s">
        <v>14690</v>
      </c>
      <c r="D9175" s="50" t="s">
        <v>14691</v>
      </c>
      <c r="E9175" s="49" t="s">
        <v>51</v>
      </c>
      <c r="F9175" s="47">
        <v>44763</v>
      </c>
      <c r="G9175" s="47">
        <v>44763</v>
      </c>
      <c r="H9175" s="52">
        <v>0</v>
      </c>
    </row>
    <row r="9176" spans="1:8" ht="15.5" x14ac:dyDescent="0.35">
      <c r="A9176" s="49">
        <v>379263102</v>
      </c>
      <c r="B9176" s="49" t="s">
        <v>32</v>
      </c>
      <c r="C9176" s="50" t="s">
        <v>7331</v>
      </c>
      <c r="D9176" s="50" t="s">
        <v>14692</v>
      </c>
      <c r="E9176" s="49" t="s">
        <v>72</v>
      </c>
      <c r="F9176" s="47">
        <v>44763</v>
      </c>
      <c r="G9176" s="47">
        <v>44763</v>
      </c>
      <c r="H9176" s="52">
        <v>0</v>
      </c>
    </row>
    <row r="9177" spans="1:8" ht="15.5" x14ac:dyDescent="0.35">
      <c r="A9177" s="49">
        <v>424273783</v>
      </c>
      <c r="B9177" s="49" t="s">
        <v>32</v>
      </c>
      <c r="C9177" s="50" t="s">
        <v>14693</v>
      </c>
      <c r="D9177" s="50" t="s">
        <v>14694</v>
      </c>
      <c r="E9177" s="49" t="s">
        <v>85</v>
      </c>
      <c r="F9177" s="47">
        <v>44763</v>
      </c>
      <c r="G9177" s="47">
        <v>44763</v>
      </c>
      <c r="H9177" s="52">
        <v>0</v>
      </c>
    </row>
    <row r="9178" spans="1:8" ht="15.5" x14ac:dyDescent="0.35">
      <c r="A9178" s="49">
        <v>3156409042</v>
      </c>
      <c r="B9178" s="49" t="s">
        <v>32</v>
      </c>
      <c r="C9178" s="50" t="s">
        <v>14695</v>
      </c>
      <c r="D9178" s="50" t="s">
        <v>14696</v>
      </c>
      <c r="E9178" s="49" t="s">
        <v>51</v>
      </c>
      <c r="F9178" s="47">
        <v>44763</v>
      </c>
      <c r="G9178" s="47">
        <v>44763</v>
      </c>
      <c r="H9178" s="52">
        <v>0</v>
      </c>
    </row>
    <row r="9179" spans="1:8" ht="15.5" x14ac:dyDescent="0.35">
      <c r="A9179" s="49">
        <v>3488819320</v>
      </c>
      <c r="B9179" s="49" t="s">
        <v>32</v>
      </c>
      <c r="C9179" s="50" t="s">
        <v>14697</v>
      </c>
      <c r="D9179" s="50" t="s">
        <v>14698</v>
      </c>
      <c r="E9179" s="49" t="s">
        <v>85</v>
      </c>
      <c r="F9179" s="47">
        <v>44763</v>
      </c>
      <c r="G9179" s="47">
        <v>44763</v>
      </c>
      <c r="H9179" s="52">
        <v>0</v>
      </c>
    </row>
    <row r="9180" spans="1:8" ht="15.5" x14ac:dyDescent="0.35">
      <c r="A9180" s="49">
        <v>6704518326</v>
      </c>
      <c r="B9180" s="49" t="s">
        <v>32</v>
      </c>
      <c r="C9180" s="50" t="s">
        <v>14699</v>
      </c>
      <c r="D9180" s="50" t="s">
        <v>14700</v>
      </c>
      <c r="E9180" s="49" t="s">
        <v>85</v>
      </c>
      <c r="F9180" s="47">
        <v>44763</v>
      </c>
      <c r="G9180" s="47">
        <v>44763</v>
      </c>
      <c r="H9180" s="52">
        <v>0</v>
      </c>
    </row>
    <row r="9181" spans="1:8" ht="15.5" x14ac:dyDescent="0.35">
      <c r="A9181" s="49">
        <v>7254238520</v>
      </c>
      <c r="B9181" s="49" t="s">
        <v>32</v>
      </c>
      <c r="C9181" s="50" t="s">
        <v>14701</v>
      </c>
      <c r="D9181" s="50" t="s">
        <v>14702</v>
      </c>
      <c r="E9181" s="49" t="s">
        <v>85</v>
      </c>
      <c r="F9181" s="47">
        <v>44763</v>
      </c>
      <c r="G9181" s="47">
        <v>44763</v>
      </c>
      <c r="H9181" s="52">
        <v>0</v>
      </c>
    </row>
    <row r="9182" spans="1:8" ht="15.5" x14ac:dyDescent="0.35">
      <c r="A9182" s="49">
        <v>7330218719</v>
      </c>
      <c r="B9182" s="49" t="s">
        <v>32</v>
      </c>
      <c r="C9182" s="50" t="s">
        <v>14703</v>
      </c>
      <c r="D9182" s="50" t="s">
        <v>14704</v>
      </c>
      <c r="E9182" s="49" t="s">
        <v>85</v>
      </c>
      <c r="F9182" s="47">
        <v>44763</v>
      </c>
      <c r="G9182" s="47">
        <v>44763</v>
      </c>
      <c r="H9182" s="52">
        <v>0</v>
      </c>
    </row>
    <row r="9183" spans="1:8" ht="15.5" x14ac:dyDescent="0.35">
      <c r="A9183" s="49">
        <v>7658937185</v>
      </c>
      <c r="B9183" s="49" t="s">
        <v>32</v>
      </c>
      <c r="C9183" s="50" t="s">
        <v>14705</v>
      </c>
      <c r="D9183" s="50" t="s">
        <v>14706</v>
      </c>
      <c r="E9183" s="49" t="s">
        <v>51</v>
      </c>
      <c r="F9183" s="47">
        <v>44763</v>
      </c>
      <c r="G9183" s="47">
        <v>44763</v>
      </c>
      <c r="H9183" s="52">
        <v>0</v>
      </c>
    </row>
    <row r="9184" spans="1:8" ht="15.5" x14ac:dyDescent="0.35">
      <c r="A9184" s="49">
        <v>9157526295</v>
      </c>
      <c r="B9184" s="49" t="s">
        <v>32</v>
      </c>
      <c r="C9184" s="50" t="s">
        <v>14707</v>
      </c>
      <c r="D9184" s="50" t="s">
        <v>14708</v>
      </c>
      <c r="E9184" s="49" t="s">
        <v>85</v>
      </c>
      <c r="F9184" s="47">
        <v>44763</v>
      </c>
      <c r="G9184" s="47">
        <v>44763</v>
      </c>
      <c r="H9184" s="52">
        <v>0</v>
      </c>
    </row>
    <row r="9185" spans="1:8" ht="15.5" x14ac:dyDescent="0.35">
      <c r="A9185" s="49">
        <v>9613470310</v>
      </c>
      <c r="B9185" s="49" t="s">
        <v>32</v>
      </c>
      <c r="C9185" s="50" t="s">
        <v>3236</v>
      </c>
      <c r="D9185" s="50" t="s">
        <v>14709</v>
      </c>
      <c r="E9185" s="49" t="s">
        <v>85</v>
      </c>
      <c r="F9185" s="47">
        <v>44763</v>
      </c>
      <c r="G9185" s="47">
        <v>44763</v>
      </c>
      <c r="H9185" s="52">
        <v>0</v>
      </c>
    </row>
    <row r="9186" spans="1:8" ht="15.5" x14ac:dyDescent="0.35">
      <c r="A9186" s="49">
        <v>4208415953</v>
      </c>
      <c r="B9186" s="49" t="s">
        <v>32</v>
      </c>
      <c r="C9186" s="50" t="s">
        <v>14710</v>
      </c>
      <c r="D9186" s="50" t="s">
        <v>14711</v>
      </c>
      <c r="E9186" s="49" t="s">
        <v>85</v>
      </c>
      <c r="F9186" s="47">
        <v>44763</v>
      </c>
      <c r="G9186" s="47">
        <v>44763</v>
      </c>
      <c r="H9186" s="52">
        <v>0</v>
      </c>
    </row>
    <row r="9187" spans="1:8" ht="15.5" x14ac:dyDescent="0.35">
      <c r="A9187" s="49">
        <v>2899618517</v>
      </c>
      <c r="B9187" s="49" t="s">
        <v>32</v>
      </c>
      <c r="C9187" s="50" t="s">
        <v>14712</v>
      </c>
      <c r="D9187" s="50" t="s">
        <v>14713</v>
      </c>
      <c r="E9187" s="49" t="s">
        <v>85</v>
      </c>
      <c r="F9187" s="47">
        <v>44763</v>
      </c>
      <c r="G9187" s="47">
        <v>44763</v>
      </c>
      <c r="H9187" s="52">
        <v>0</v>
      </c>
    </row>
    <row r="9188" spans="1:8" ht="15.5" x14ac:dyDescent="0.35">
      <c r="A9188" s="49">
        <v>7634243450</v>
      </c>
      <c r="B9188" s="49" t="s">
        <v>32</v>
      </c>
      <c r="C9188" s="50" t="s">
        <v>14714</v>
      </c>
      <c r="D9188" s="50" t="s">
        <v>14715</v>
      </c>
      <c r="E9188" s="49" t="s">
        <v>85</v>
      </c>
      <c r="F9188" s="47">
        <v>44763</v>
      </c>
      <c r="G9188" s="47">
        <v>44763</v>
      </c>
      <c r="H9188" s="52">
        <v>0</v>
      </c>
    </row>
    <row r="9189" spans="1:8" ht="15.5" x14ac:dyDescent="0.35">
      <c r="A9189" s="49">
        <v>6551066414</v>
      </c>
      <c r="B9189" s="49" t="s">
        <v>32</v>
      </c>
      <c r="C9189" s="50" t="s">
        <v>5747</v>
      </c>
      <c r="D9189" s="50" t="s">
        <v>14716</v>
      </c>
      <c r="E9189" s="49" t="s">
        <v>85</v>
      </c>
      <c r="F9189" s="47">
        <v>44763</v>
      </c>
      <c r="G9189" s="47">
        <v>44763</v>
      </c>
      <c r="H9189" s="52">
        <v>0</v>
      </c>
    </row>
    <row r="9190" spans="1:8" ht="15.5" x14ac:dyDescent="0.35">
      <c r="A9190" s="49">
        <v>7916316456</v>
      </c>
      <c r="B9190" s="49" t="s">
        <v>32</v>
      </c>
      <c r="C9190" s="50" t="s">
        <v>14717</v>
      </c>
      <c r="D9190" s="50" t="s">
        <v>14718</v>
      </c>
      <c r="E9190" s="49" t="s">
        <v>51</v>
      </c>
      <c r="F9190" s="47">
        <v>44763</v>
      </c>
      <c r="G9190" s="47">
        <v>44763</v>
      </c>
      <c r="H9190" s="52">
        <v>0</v>
      </c>
    </row>
    <row r="9191" spans="1:8" ht="15.5" x14ac:dyDescent="0.35">
      <c r="A9191" s="49">
        <v>9013189483</v>
      </c>
      <c r="B9191" s="49" t="s">
        <v>32</v>
      </c>
      <c r="C9191" s="50" t="s">
        <v>14719</v>
      </c>
      <c r="D9191" s="50" t="s">
        <v>14720</v>
      </c>
      <c r="E9191" s="49" t="s">
        <v>51</v>
      </c>
      <c r="F9191" s="47">
        <v>44763</v>
      </c>
      <c r="G9191" s="47">
        <v>44763</v>
      </c>
      <c r="H9191" s="52">
        <v>0</v>
      </c>
    </row>
    <row r="9192" spans="1:8" ht="15.5" x14ac:dyDescent="0.35">
      <c r="A9192" s="49">
        <v>2747641563</v>
      </c>
      <c r="B9192" s="49" t="s">
        <v>32</v>
      </c>
      <c r="C9192" s="50" t="s">
        <v>14721</v>
      </c>
      <c r="D9192" s="50" t="s">
        <v>14722</v>
      </c>
      <c r="E9192" s="49" t="s">
        <v>51</v>
      </c>
      <c r="F9192" s="47">
        <v>44763</v>
      </c>
      <c r="G9192" s="47">
        <v>44763</v>
      </c>
      <c r="H9192" s="52">
        <v>0</v>
      </c>
    </row>
    <row r="9193" spans="1:8" ht="15.5" x14ac:dyDescent="0.35">
      <c r="A9193" s="49">
        <v>8517317771</v>
      </c>
      <c r="B9193" s="49" t="s">
        <v>32</v>
      </c>
      <c r="C9193" s="50" t="s">
        <v>14723</v>
      </c>
      <c r="D9193" s="50" t="s">
        <v>14724</v>
      </c>
      <c r="E9193" s="49" t="s">
        <v>72</v>
      </c>
      <c r="F9193" s="47">
        <v>44763</v>
      </c>
      <c r="G9193" s="47">
        <v>44763</v>
      </c>
      <c r="H9193" s="52">
        <v>0</v>
      </c>
    </row>
    <row r="9194" spans="1:8" ht="15.5" x14ac:dyDescent="0.35">
      <c r="A9194" s="49">
        <v>601033116</v>
      </c>
      <c r="B9194" s="49" t="s">
        <v>32</v>
      </c>
      <c r="C9194" s="50" t="s">
        <v>14725</v>
      </c>
      <c r="D9194" s="50" t="s">
        <v>14726</v>
      </c>
      <c r="E9194" s="49" t="s">
        <v>85</v>
      </c>
      <c r="F9194" s="47">
        <v>44763</v>
      </c>
      <c r="G9194" s="47">
        <v>44763</v>
      </c>
      <c r="H9194" s="52">
        <v>0</v>
      </c>
    </row>
    <row r="9195" spans="1:8" ht="15.5" x14ac:dyDescent="0.35">
      <c r="A9195" s="49">
        <v>3122990789</v>
      </c>
      <c r="B9195" s="49" t="s">
        <v>32</v>
      </c>
      <c r="C9195" s="50" t="s">
        <v>14727</v>
      </c>
      <c r="D9195" s="50" t="s">
        <v>14728</v>
      </c>
      <c r="E9195" s="49" t="s">
        <v>85</v>
      </c>
      <c r="F9195" s="47">
        <v>44763</v>
      </c>
      <c r="G9195" s="47">
        <v>44763</v>
      </c>
      <c r="H9195" s="52">
        <v>0</v>
      </c>
    </row>
    <row r="9196" spans="1:8" ht="15.5" x14ac:dyDescent="0.35">
      <c r="A9196" s="49">
        <v>858603879</v>
      </c>
      <c r="B9196" s="49" t="s">
        <v>32</v>
      </c>
      <c r="C9196" s="50" t="s">
        <v>14729</v>
      </c>
      <c r="D9196" s="50" t="s">
        <v>14730</v>
      </c>
      <c r="E9196" s="49" t="s">
        <v>85</v>
      </c>
      <c r="F9196" s="47">
        <v>44763</v>
      </c>
      <c r="G9196" s="47">
        <v>44763</v>
      </c>
      <c r="H9196" s="52">
        <v>0</v>
      </c>
    </row>
    <row r="9197" spans="1:8" ht="15.5" x14ac:dyDescent="0.35">
      <c r="A9197" s="49">
        <v>1986035075</v>
      </c>
      <c r="B9197" s="49" t="s">
        <v>32</v>
      </c>
      <c r="C9197" s="50" t="s">
        <v>14731</v>
      </c>
      <c r="D9197" s="50" t="s">
        <v>14732</v>
      </c>
      <c r="E9197" s="49" t="s">
        <v>85</v>
      </c>
      <c r="F9197" s="47">
        <v>44763</v>
      </c>
      <c r="G9197" s="47">
        <v>44763</v>
      </c>
      <c r="H9197" s="52">
        <v>0</v>
      </c>
    </row>
    <row r="9198" spans="1:8" ht="15.5" x14ac:dyDescent="0.35">
      <c r="A9198" s="49">
        <v>4009868407</v>
      </c>
      <c r="B9198" s="49" t="s">
        <v>32</v>
      </c>
      <c r="C9198" s="50" t="s">
        <v>14733</v>
      </c>
      <c r="D9198" s="50" t="s">
        <v>14734</v>
      </c>
      <c r="E9198" s="49" t="s">
        <v>51</v>
      </c>
      <c r="F9198" s="47">
        <v>44763</v>
      </c>
      <c r="G9198" s="47">
        <v>44763</v>
      </c>
      <c r="H9198" s="52">
        <v>0</v>
      </c>
    </row>
    <row r="9199" spans="1:8" ht="15.5" x14ac:dyDescent="0.35">
      <c r="A9199" s="49">
        <v>5150882573</v>
      </c>
      <c r="B9199" s="49" t="s">
        <v>32</v>
      </c>
      <c r="C9199" s="50" t="s">
        <v>13395</v>
      </c>
      <c r="D9199" s="50" t="s">
        <v>14735</v>
      </c>
      <c r="E9199" s="49" t="s">
        <v>51</v>
      </c>
      <c r="F9199" s="47">
        <v>44763</v>
      </c>
      <c r="G9199" s="47">
        <v>44763</v>
      </c>
      <c r="H9199" s="52">
        <v>0</v>
      </c>
    </row>
    <row r="9200" spans="1:8" ht="15.5" x14ac:dyDescent="0.35">
      <c r="A9200" s="49">
        <v>7427570649</v>
      </c>
      <c r="B9200" s="49" t="s">
        <v>32</v>
      </c>
      <c r="C9200" s="50" t="s">
        <v>14736</v>
      </c>
      <c r="D9200" s="50" t="s">
        <v>14737</v>
      </c>
      <c r="E9200" s="49" t="s">
        <v>85</v>
      </c>
      <c r="F9200" s="47">
        <v>44763</v>
      </c>
      <c r="G9200" s="47">
        <v>44763</v>
      </c>
      <c r="H9200" s="52">
        <v>0</v>
      </c>
    </row>
    <row r="9201" spans="1:8" ht="15.5" x14ac:dyDescent="0.35">
      <c r="A9201" s="49">
        <v>5130765807</v>
      </c>
      <c r="B9201" s="49" t="s">
        <v>32</v>
      </c>
      <c r="C9201" s="50" t="s">
        <v>234</v>
      </c>
      <c r="D9201" s="50" t="s">
        <v>14738</v>
      </c>
      <c r="E9201" s="49" t="s">
        <v>85</v>
      </c>
      <c r="F9201" s="47">
        <v>44763</v>
      </c>
      <c r="G9201" s="47">
        <v>44763</v>
      </c>
      <c r="H9201" s="52">
        <v>0</v>
      </c>
    </row>
    <row r="9202" spans="1:8" ht="15.5" x14ac:dyDescent="0.35">
      <c r="A9202" s="49">
        <v>2991802430</v>
      </c>
      <c r="B9202" s="49" t="s">
        <v>32</v>
      </c>
      <c r="C9202" s="50" t="s">
        <v>14739</v>
      </c>
      <c r="D9202" s="50" t="s">
        <v>14740</v>
      </c>
      <c r="E9202" s="49" t="s">
        <v>85</v>
      </c>
      <c r="F9202" s="47">
        <v>44763</v>
      </c>
      <c r="G9202" s="47">
        <v>44763</v>
      </c>
      <c r="H9202" s="52">
        <v>0</v>
      </c>
    </row>
    <row r="9203" spans="1:8" ht="15.5" x14ac:dyDescent="0.35">
      <c r="A9203" s="49">
        <v>4850522848</v>
      </c>
      <c r="B9203" s="49" t="s">
        <v>32</v>
      </c>
      <c r="C9203" s="50" t="s">
        <v>14741</v>
      </c>
      <c r="D9203" s="50" t="s">
        <v>14742</v>
      </c>
      <c r="E9203" s="49" t="s">
        <v>51</v>
      </c>
      <c r="F9203" s="47">
        <v>44763</v>
      </c>
      <c r="G9203" s="47">
        <v>44763</v>
      </c>
      <c r="H9203" s="52">
        <v>0</v>
      </c>
    </row>
    <row r="9204" spans="1:8" ht="15.5" x14ac:dyDescent="0.35">
      <c r="A9204" s="49">
        <v>3810600635</v>
      </c>
      <c r="B9204" s="49" t="s">
        <v>32</v>
      </c>
      <c r="C9204" s="50" t="s">
        <v>720</v>
      </c>
      <c r="D9204" s="50" t="s">
        <v>14743</v>
      </c>
      <c r="E9204" s="49" t="s">
        <v>51</v>
      </c>
      <c r="F9204" s="47">
        <v>44763</v>
      </c>
      <c r="G9204" s="47">
        <v>44763</v>
      </c>
      <c r="H9204" s="52">
        <v>0</v>
      </c>
    </row>
    <row r="9205" spans="1:8" ht="15.5" x14ac:dyDescent="0.35">
      <c r="A9205" s="49">
        <v>2338612760</v>
      </c>
      <c r="B9205" s="49" t="s">
        <v>32</v>
      </c>
      <c r="C9205" s="50" t="s">
        <v>14744</v>
      </c>
      <c r="D9205" s="50" t="s">
        <v>14745</v>
      </c>
      <c r="E9205" s="49" t="s">
        <v>51</v>
      </c>
      <c r="F9205" s="47">
        <v>44763</v>
      </c>
      <c r="G9205" s="47">
        <v>44763</v>
      </c>
      <c r="H9205" s="52">
        <v>0</v>
      </c>
    </row>
    <row r="9206" spans="1:8" ht="15.5" x14ac:dyDescent="0.35">
      <c r="A9206" s="49">
        <v>1371392165</v>
      </c>
      <c r="B9206" s="49" t="s">
        <v>32</v>
      </c>
      <c r="C9206" s="50" t="s">
        <v>14746</v>
      </c>
      <c r="D9206" s="50" t="s">
        <v>14747</v>
      </c>
      <c r="E9206" s="49" t="s">
        <v>85</v>
      </c>
      <c r="F9206" s="47">
        <v>44763</v>
      </c>
      <c r="G9206" s="47">
        <v>44763</v>
      </c>
      <c r="H9206" s="52">
        <v>0</v>
      </c>
    </row>
    <row r="9207" spans="1:8" ht="15.5" x14ac:dyDescent="0.35">
      <c r="A9207" s="49">
        <v>4620733971</v>
      </c>
      <c r="B9207" s="49" t="s">
        <v>32</v>
      </c>
      <c r="C9207" s="50" t="s">
        <v>14748</v>
      </c>
      <c r="D9207" s="50" t="s">
        <v>14749</v>
      </c>
      <c r="E9207" s="49" t="s">
        <v>85</v>
      </c>
      <c r="F9207" s="47">
        <v>44763</v>
      </c>
      <c r="G9207" s="47">
        <v>44763</v>
      </c>
      <c r="H9207" s="52">
        <v>0</v>
      </c>
    </row>
    <row r="9208" spans="1:8" ht="15.5" x14ac:dyDescent="0.35">
      <c r="A9208" s="49">
        <v>1503819723</v>
      </c>
      <c r="B9208" s="49" t="s">
        <v>32</v>
      </c>
      <c r="C9208" s="50" t="s">
        <v>12616</v>
      </c>
      <c r="D9208" s="50" t="s">
        <v>14750</v>
      </c>
      <c r="E9208" s="49" t="s">
        <v>51</v>
      </c>
      <c r="F9208" s="47">
        <v>44763</v>
      </c>
      <c r="G9208" s="47">
        <v>44763</v>
      </c>
      <c r="H9208" s="52">
        <v>0</v>
      </c>
    </row>
    <row r="9209" spans="1:8" ht="15.5" x14ac:dyDescent="0.35">
      <c r="A9209" s="49">
        <v>6169152618</v>
      </c>
      <c r="B9209" s="49" t="s">
        <v>32</v>
      </c>
      <c r="C9209" s="50" t="s">
        <v>14751</v>
      </c>
      <c r="D9209" s="50" t="s">
        <v>14752</v>
      </c>
      <c r="E9209" s="49" t="s">
        <v>85</v>
      </c>
      <c r="F9209" s="47">
        <v>44763</v>
      </c>
      <c r="G9209" s="47">
        <v>44763</v>
      </c>
      <c r="H9209" s="52">
        <v>0</v>
      </c>
    </row>
    <row r="9210" spans="1:8" ht="15.5" x14ac:dyDescent="0.35">
      <c r="A9210" s="49">
        <v>4259450522</v>
      </c>
      <c r="B9210" s="49" t="s">
        <v>32</v>
      </c>
      <c r="C9210" s="50" t="s">
        <v>14753</v>
      </c>
      <c r="D9210" s="50" t="s">
        <v>14754</v>
      </c>
      <c r="E9210" s="49" t="s">
        <v>51</v>
      </c>
      <c r="F9210" s="47">
        <v>44763</v>
      </c>
      <c r="G9210" s="47">
        <v>44763</v>
      </c>
      <c r="H9210" s="52">
        <v>0</v>
      </c>
    </row>
    <row r="9211" spans="1:8" ht="15.5" x14ac:dyDescent="0.35">
      <c r="A9211" s="49">
        <v>5665586142</v>
      </c>
      <c r="B9211" s="49" t="s">
        <v>32</v>
      </c>
      <c r="C9211" s="50" t="s">
        <v>14755</v>
      </c>
      <c r="D9211" s="50" t="s">
        <v>14756</v>
      </c>
      <c r="E9211" s="49" t="s">
        <v>72</v>
      </c>
      <c r="F9211" s="47">
        <v>44763</v>
      </c>
      <c r="G9211" s="47">
        <v>44763</v>
      </c>
      <c r="H9211" s="52">
        <v>0</v>
      </c>
    </row>
    <row r="9212" spans="1:8" ht="15.5" x14ac:dyDescent="0.35">
      <c r="A9212" s="49">
        <v>8173549438</v>
      </c>
      <c r="B9212" s="49" t="s">
        <v>32</v>
      </c>
      <c r="C9212" s="50" t="s">
        <v>14757</v>
      </c>
      <c r="D9212" s="50" t="s">
        <v>14758</v>
      </c>
      <c r="E9212" s="49" t="s">
        <v>85</v>
      </c>
      <c r="F9212" s="47">
        <v>44763</v>
      </c>
      <c r="G9212" s="47">
        <v>44763</v>
      </c>
      <c r="H9212" s="52">
        <v>0</v>
      </c>
    </row>
    <row r="9213" spans="1:8" ht="15.5" x14ac:dyDescent="0.35">
      <c r="A9213" s="49">
        <v>342528544</v>
      </c>
      <c r="B9213" s="49" t="s">
        <v>32</v>
      </c>
      <c r="C9213" s="50" t="s">
        <v>14759</v>
      </c>
      <c r="D9213" s="50" t="s">
        <v>14760</v>
      </c>
      <c r="E9213" s="49" t="s">
        <v>85</v>
      </c>
      <c r="F9213" s="47">
        <v>44763</v>
      </c>
      <c r="G9213" s="47">
        <v>44763</v>
      </c>
      <c r="H9213" s="52">
        <v>0</v>
      </c>
    </row>
    <row r="9214" spans="1:8" ht="15.5" x14ac:dyDescent="0.35">
      <c r="A9214" s="49">
        <v>1239346736</v>
      </c>
      <c r="B9214" s="49" t="s">
        <v>32</v>
      </c>
      <c r="C9214" s="50" t="s">
        <v>14761</v>
      </c>
      <c r="D9214" s="50" t="s">
        <v>14762</v>
      </c>
      <c r="E9214" s="49" t="s">
        <v>72</v>
      </c>
      <c r="F9214" s="47">
        <v>44763</v>
      </c>
      <c r="G9214" s="47">
        <v>44763</v>
      </c>
      <c r="H9214" s="52">
        <v>0</v>
      </c>
    </row>
    <row r="9215" spans="1:8" ht="15.5" x14ac:dyDescent="0.35">
      <c r="A9215" s="49">
        <v>1603045195</v>
      </c>
      <c r="B9215" s="49" t="s">
        <v>32</v>
      </c>
      <c r="C9215" s="50" t="s">
        <v>10139</v>
      </c>
      <c r="D9215" s="50" t="s">
        <v>14763</v>
      </c>
      <c r="E9215" s="49" t="s">
        <v>72</v>
      </c>
      <c r="F9215" s="47">
        <v>44763</v>
      </c>
      <c r="G9215" s="47">
        <v>44763</v>
      </c>
      <c r="H9215" s="52">
        <v>0</v>
      </c>
    </row>
    <row r="9216" spans="1:8" ht="15.5" x14ac:dyDescent="0.35">
      <c r="A9216" s="49">
        <v>1767278542</v>
      </c>
      <c r="B9216" s="49" t="s">
        <v>32</v>
      </c>
      <c r="C9216" s="50" t="s">
        <v>14764</v>
      </c>
      <c r="D9216" s="50" t="s">
        <v>14765</v>
      </c>
      <c r="E9216" s="49" t="s">
        <v>85</v>
      </c>
      <c r="F9216" s="47">
        <v>44763</v>
      </c>
      <c r="G9216" s="47">
        <v>44763</v>
      </c>
      <c r="H9216" s="52">
        <v>0</v>
      </c>
    </row>
    <row r="9217" spans="1:8" ht="15.5" x14ac:dyDescent="0.35">
      <c r="A9217" s="49">
        <v>3147795193</v>
      </c>
      <c r="B9217" s="49" t="s">
        <v>32</v>
      </c>
      <c r="C9217" s="50" t="s">
        <v>14766</v>
      </c>
      <c r="D9217" s="50" t="s">
        <v>14767</v>
      </c>
      <c r="E9217" s="49" t="s">
        <v>51</v>
      </c>
      <c r="F9217" s="47">
        <v>44763</v>
      </c>
      <c r="G9217" s="47">
        <v>44763</v>
      </c>
      <c r="H9217" s="52">
        <v>0</v>
      </c>
    </row>
    <row r="9218" spans="1:8" ht="15.5" x14ac:dyDescent="0.35">
      <c r="A9218" s="49">
        <v>4811627501</v>
      </c>
      <c r="B9218" s="49" t="s">
        <v>32</v>
      </c>
      <c r="C9218" s="50" t="s">
        <v>14768</v>
      </c>
      <c r="D9218" s="50" t="s">
        <v>14769</v>
      </c>
      <c r="E9218" s="49" t="s">
        <v>85</v>
      </c>
      <c r="F9218" s="47">
        <v>44763</v>
      </c>
      <c r="G9218" s="47">
        <v>44763</v>
      </c>
      <c r="H9218" s="52">
        <v>0</v>
      </c>
    </row>
    <row r="9219" spans="1:8" ht="15.5" x14ac:dyDescent="0.35">
      <c r="A9219" s="49">
        <v>6444575457</v>
      </c>
      <c r="B9219" s="49" t="s">
        <v>32</v>
      </c>
      <c r="C9219" s="50" t="s">
        <v>14770</v>
      </c>
      <c r="D9219" s="50" t="s">
        <v>14771</v>
      </c>
      <c r="E9219" s="49" t="s">
        <v>51</v>
      </c>
      <c r="F9219" s="47">
        <v>44763</v>
      </c>
      <c r="G9219" s="47">
        <v>44763</v>
      </c>
      <c r="H9219" s="52">
        <v>0</v>
      </c>
    </row>
    <row r="9220" spans="1:8" ht="15.5" x14ac:dyDescent="0.35">
      <c r="A9220" s="49">
        <v>7680494667</v>
      </c>
      <c r="B9220" s="49" t="s">
        <v>32</v>
      </c>
      <c r="C9220" s="50" t="s">
        <v>3846</v>
      </c>
      <c r="D9220" s="50" t="s">
        <v>14772</v>
      </c>
      <c r="E9220" s="49" t="s">
        <v>85</v>
      </c>
      <c r="F9220" s="47">
        <v>44763</v>
      </c>
      <c r="G9220" s="47">
        <v>44763</v>
      </c>
      <c r="H9220" s="52">
        <v>0</v>
      </c>
    </row>
    <row r="9221" spans="1:8" ht="15.5" x14ac:dyDescent="0.35">
      <c r="A9221" s="49">
        <v>9564839121</v>
      </c>
      <c r="B9221" s="49" t="s">
        <v>32</v>
      </c>
      <c r="C9221" s="50" t="s">
        <v>14773</v>
      </c>
      <c r="D9221" s="50" t="s">
        <v>14774</v>
      </c>
      <c r="E9221" s="49" t="s">
        <v>85</v>
      </c>
      <c r="F9221" s="47">
        <v>44763</v>
      </c>
      <c r="G9221" s="47">
        <v>44763</v>
      </c>
      <c r="H9221" s="52">
        <v>0</v>
      </c>
    </row>
    <row r="9222" spans="1:8" ht="15.5" x14ac:dyDescent="0.35">
      <c r="A9222" s="49">
        <v>5768714071</v>
      </c>
      <c r="B9222" s="49" t="s">
        <v>32</v>
      </c>
      <c r="C9222" s="50" t="s">
        <v>14775</v>
      </c>
      <c r="D9222" s="50" t="s">
        <v>14776</v>
      </c>
      <c r="E9222" s="49" t="s">
        <v>51</v>
      </c>
      <c r="F9222" s="47">
        <v>44763</v>
      </c>
      <c r="G9222" s="47">
        <v>44763</v>
      </c>
      <c r="H9222" s="52">
        <v>0</v>
      </c>
    </row>
    <row r="9223" spans="1:8" ht="15.5" x14ac:dyDescent="0.35">
      <c r="A9223" s="49">
        <v>6828205612</v>
      </c>
      <c r="B9223" s="49" t="s">
        <v>32</v>
      </c>
      <c r="C9223" s="50" t="s">
        <v>14777</v>
      </c>
      <c r="D9223" s="50" t="s">
        <v>14778</v>
      </c>
      <c r="E9223" s="49" t="s">
        <v>85</v>
      </c>
      <c r="F9223" s="47">
        <v>44763</v>
      </c>
      <c r="G9223" s="47">
        <v>44763</v>
      </c>
      <c r="H9223" s="52">
        <v>0</v>
      </c>
    </row>
    <row r="9224" spans="1:8" ht="15.5" x14ac:dyDescent="0.35">
      <c r="A9224" s="49">
        <v>7912428262</v>
      </c>
      <c r="B9224" s="49" t="s">
        <v>32</v>
      </c>
      <c r="C9224" s="50" t="s">
        <v>14779</v>
      </c>
      <c r="D9224" s="50" t="s">
        <v>14780</v>
      </c>
      <c r="E9224" s="49" t="s">
        <v>72</v>
      </c>
      <c r="F9224" s="47">
        <v>44763</v>
      </c>
      <c r="G9224" s="47">
        <v>44763</v>
      </c>
      <c r="H9224" s="52">
        <v>0</v>
      </c>
    </row>
    <row r="9225" spans="1:8" ht="15.5" x14ac:dyDescent="0.35">
      <c r="A9225" s="49">
        <v>3339450350</v>
      </c>
      <c r="B9225" s="49" t="s">
        <v>32</v>
      </c>
      <c r="C9225" s="50" t="s">
        <v>14781</v>
      </c>
      <c r="D9225" s="50" t="s">
        <v>14782</v>
      </c>
      <c r="E9225" s="49" t="s">
        <v>85</v>
      </c>
      <c r="F9225" s="47">
        <v>44763</v>
      </c>
      <c r="G9225" s="47">
        <v>44763</v>
      </c>
      <c r="H9225" s="52">
        <v>0</v>
      </c>
    </row>
    <row r="9226" spans="1:8" ht="15.5" x14ac:dyDescent="0.35">
      <c r="A9226" s="49">
        <v>527493199</v>
      </c>
      <c r="B9226" s="49" t="s">
        <v>32</v>
      </c>
      <c r="C9226" s="50" t="s">
        <v>14783</v>
      </c>
      <c r="D9226" s="50" t="s">
        <v>14784</v>
      </c>
      <c r="E9226" s="49" t="s">
        <v>72</v>
      </c>
      <c r="F9226" s="47">
        <v>44763</v>
      </c>
      <c r="G9226" s="47">
        <v>44763</v>
      </c>
      <c r="H9226" s="52">
        <v>0</v>
      </c>
    </row>
    <row r="9227" spans="1:8" ht="15.5" x14ac:dyDescent="0.35">
      <c r="A9227" s="49">
        <v>3537513503</v>
      </c>
      <c r="B9227" s="49" t="s">
        <v>32</v>
      </c>
      <c r="C9227" s="50" t="s">
        <v>14785</v>
      </c>
      <c r="D9227" s="50" t="s">
        <v>14786</v>
      </c>
      <c r="E9227" s="49" t="s">
        <v>51</v>
      </c>
      <c r="F9227" s="47">
        <v>44763</v>
      </c>
      <c r="G9227" s="47">
        <v>44763</v>
      </c>
      <c r="H9227" s="52">
        <v>0</v>
      </c>
    </row>
    <row r="9228" spans="1:8" ht="15.5" x14ac:dyDescent="0.35">
      <c r="A9228" s="49">
        <v>1395488349</v>
      </c>
      <c r="B9228" s="49" t="s">
        <v>32</v>
      </c>
      <c r="C9228" s="50" t="s">
        <v>1380</v>
      </c>
      <c r="D9228" s="50" t="s">
        <v>14787</v>
      </c>
      <c r="E9228" s="49" t="s">
        <v>85</v>
      </c>
      <c r="F9228" s="47">
        <v>44763</v>
      </c>
      <c r="G9228" s="47">
        <v>44763</v>
      </c>
      <c r="H9228" s="52">
        <v>0</v>
      </c>
    </row>
    <row r="9229" spans="1:8" ht="15.5" x14ac:dyDescent="0.35">
      <c r="A9229" s="49">
        <v>6510125865</v>
      </c>
      <c r="B9229" s="49" t="s">
        <v>32</v>
      </c>
      <c r="C9229" s="50" t="s">
        <v>14788</v>
      </c>
      <c r="D9229" s="50" t="s">
        <v>14789</v>
      </c>
      <c r="E9229" s="49" t="s">
        <v>51</v>
      </c>
      <c r="F9229" s="47">
        <v>44763</v>
      </c>
      <c r="G9229" s="47">
        <v>44763</v>
      </c>
      <c r="H9229" s="52">
        <v>0</v>
      </c>
    </row>
    <row r="9230" spans="1:8" ht="15.5" x14ac:dyDescent="0.35">
      <c r="A9230" s="49">
        <v>2852207005</v>
      </c>
      <c r="B9230" s="49" t="s">
        <v>32</v>
      </c>
      <c r="C9230" s="50" t="s">
        <v>14790</v>
      </c>
      <c r="D9230" s="50" t="s">
        <v>14791</v>
      </c>
      <c r="E9230" s="49" t="s">
        <v>85</v>
      </c>
      <c r="F9230" s="47">
        <v>44763</v>
      </c>
      <c r="G9230" s="47">
        <v>44763</v>
      </c>
      <c r="H9230" s="52">
        <v>0</v>
      </c>
    </row>
    <row r="9231" spans="1:8" ht="15.5" x14ac:dyDescent="0.35">
      <c r="A9231" s="49">
        <v>8183758214</v>
      </c>
      <c r="B9231" s="49" t="s">
        <v>32</v>
      </c>
      <c r="C9231" s="50" t="s">
        <v>14792</v>
      </c>
      <c r="D9231" s="50" t="s">
        <v>14793</v>
      </c>
      <c r="E9231" s="49" t="s">
        <v>85</v>
      </c>
      <c r="F9231" s="47">
        <v>44763</v>
      </c>
      <c r="G9231" s="47">
        <v>44763</v>
      </c>
      <c r="H9231" s="52">
        <v>0</v>
      </c>
    </row>
    <row r="9232" spans="1:8" ht="15.5" x14ac:dyDescent="0.35">
      <c r="A9232" s="49">
        <v>1234978663</v>
      </c>
      <c r="B9232" s="49" t="s">
        <v>32</v>
      </c>
      <c r="C9232" s="50" t="s">
        <v>4237</v>
      </c>
      <c r="D9232" s="50" t="s">
        <v>14794</v>
      </c>
      <c r="E9232" s="49" t="s">
        <v>72</v>
      </c>
      <c r="F9232" s="47">
        <v>44763</v>
      </c>
      <c r="G9232" s="47">
        <v>44763</v>
      </c>
      <c r="H9232" s="52">
        <v>0</v>
      </c>
    </row>
    <row r="9233" spans="1:8" ht="15.5" x14ac:dyDescent="0.35">
      <c r="A9233" s="49">
        <v>7724893279</v>
      </c>
      <c r="B9233" s="49" t="s">
        <v>32</v>
      </c>
      <c r="C9233" s="50" t="s">
        <v>14795</v>
      </c>
      <c r="D9233" s="50" t="s">
        <v>14796</v>
      </c>
      <c r="E9233" s="49" t="s">
        <v>51</v>
      </c>
      <c r="F9233" s="47">
        <v>44763</v>
      </c>
      <c r="G9233" s="47">
        <v>44763</v>
      </c>
      <c r="H9233" s="52">
        <v>0</v>
      </c>
    </row>
    <row r="9234" spans="1:8" ht="15.5" x14ac:dyDescent="0.35">
      <c r="A9234" s="49">
        <v>4316653830</v>
      </c>
      <c r="B9234" s="49" t="s">
        <v>32</v>
      </c>
      <c r="C9234" s="50" t="s">
        <v>14797</v>
      </c>
      <c r="D9234" s="50" t="s">
        <v>14798</v>
      </c>
      <c r="E9234" s="49" t="s">
        <v>72</v>
      </c>
      <c r="F9234" s="47">
        <v>44763</v>
      </c>
      <c r="G9234" s="47">
        <v>44763</v>
      </c>
      <c r="H9234" s="52">
        <v>0</v>
      </c>
    </row>
    <row r="9235" spans="1:8" ht="15.5" x14ac:dyDescent="0.35">
      <c r="A9235" s="49">
        <v>7287374204</v>
      </c>
      <c r="B9235" s="49" t="s">
        <v>32</v>
      </c>
      <c r="C9235" s="50" t="s">
        <v>14799</v>
      </c>
      <c r="D9235" s="50" t="s">
        <v>14800</v>
      </c>
      <c r="E9235" s="49" t="s">
        <v>51</v>
      </c>
      <c r="F9235" s="47">
        <v>44763</v>
      </c>
      <c r="G9235" s="47">
        <v>44763</v>
      </c>
      <c r="H9235" s="52">
        <v>0</v>
      </c>
    </row>
    <row r="9236" spans="1:8" ht="15.5" x14ac:dyDescent="0.35">
      <c r="A9236" s="49">
        <v>19156714</v>
      </c>
      <c r="B9236" s="49" t="s">
        <v>32</v>
      </c>
      <c r="C9236" s="50" t="s">
        <v>14801</v>
      </c>
      <c r="D9236" s="50" t="s">
        <v>14802</v>
      </c>
      <c r="E9236" s="49" t="s">
        <v>51</v>
      </c>
      <c r="F9236" s="47">
        <v>44763</v>
      </c>
      <c r="G9236" s="47">
        <v>44763</v>
      </c>
      <c r="H9236" s="52">
        <v>0</v>
      </c>
    </row>
    <row r="9237" spans="1:8" ht="15.5" x14ac:dyDescent="0.35">
      <c r="A9237" s="49">
        <v>5348307914</v>
      </c>
      <c r="B9237" s="49" t="s">
        <v>32</v>
      </c>
      <c r="C9237" s="50" t="s">
        <v>14803</v>
      </c>
      <c r="D9237" s="50" t="s">
        <v>14804</v>
      </c>
      <c r="E9237" s="49" t="s">
        <v>72</v>
      </c>
      <c r="F9237" s="47">
        <v>44763</v>
      </c>
      <c r="G9237" s="47">
        <v>44763</v>
      </c>
      <c r="H9237" s="52">
        <v>0</v>
      </c>
    </row>
    <row r="9238" spans="1:8" ht="15.5" x14ac:dyDescent="0.35">
      <c r="A9238" s="49">
        <v>3700272685</v>
      </c>
      <c r="B9238" s="49" t="s">
        <v>32</v>
      </c>
      <c r="C9238" s="50" t="s">
        <v>14805</v>
      </c>
      <c r="D9238" s="50" t="s">
        <v>14806</v>
      </c>
      <c r="E9238" s="49" t="s">
        <v>72</v>
      </c>
      <c r="F9238" s="47">
        <v>44763</v>
      </c>
      <c r="G9238" s="47">
        <v>44763</v>
      </c>
      <c r="H9238" s="52">
        <v>0</v>
      </c>
    </row>
    <row r="9239" spans="1:8" ht="15.5" x14ac:dyDescent="0.35">
      <c r="A9239" s="49">
        <v>8965419652</v>
      </c>
      <c r="B9239" s="49" t="s">
        <v>32</v>
      </c>
      <c r="C9239" s="50" t="s">
        <v>14807</v>
      </c>
      <c r="D9239" s="50" t="s">
        <v>14808</v>
      </c>
      <c r="E9239" s="49" t="s">
        <v>72</v>
      </c>
      <c r="F9239" s="47">
        <v>44763</v>
      </c>
      <c r="G9239" s="47">
        <v>44763</v>
      </c>
      <c r="H9239" s="52">
        <v>0</v>
      </c>
    </row>
    <row r="9240" spans="1:8" ht="15.5" x14ac:dyDescent="0.35">
      <c r="A9240" s="49">
        <v>3832686637</v>
      </c>
      <c r="B9240" s="49" t="s">
        <v>32</v>
      </c>
      <c r="C9240" s="50" t="s">
        <v>1271</v>
      </c>
      <c r="D9240" s="50" t="s">
        <v>14809</v>
      </c>
      <c r="E9240" s="49" t="s">
        <v>85</v>
      </c>
      <c r="F9240" s="47">
        <v>44763</v>
      </c>
      <c r="G9240" s="47">
        <v>44763</v>
      </c>
      <c r="H9240" s="52">
        <v>0</v>
      </c>
    </row>
    <row r="9241" spans="1:8" ht="15.5" x14ac:dyDescent="0.35">
      <c r="A9241" s="49">
        <v>7647024402</v>
      </c>
      <c r="B9241" s="49" t="s">
        <v>32</v>
      </c>
      <c r="C9241" s="50" t="s">
        <v>14807</v>
      </c>
      <c r="D9241" s="50" t="s">
        <v>14810</v>
      </c>
      <c r="E9241" s="49" t="s">
        <v>72</v>
      </c>
      <c r="F9241" s="47">
        <v>44763</v>
      </c>
      <c r="G9241" s="47">
        <v>44763</v>
      </c>
      <c r="H9241" s="52">
        <v>0</v>
      </c>
    </row>
    <row r="9242" spans="1:8" ht="15.5" x14ac:dyDescent="0.35">
      <c r="A9242" s="49">
        <v>110809839</v>
      </c>
      <c r="B9242" s="49" t="s">
        <v>32</v>
      </c>
      <c r="C9242" s="50" t="s">
        <v>14811</v>
      </c>
      <c r="D9242" s="50" t="s">
        <v>14812</v>
      </c>
      <c r="E9242" s="49" t="s">
        <v>51</v>
      </c>
      <c r="F9242" s="47">
        <v>44763</v>
      </c>
      <c r="G9242" s="47">
        <v>44763</v>
      </c>
      <c r="H9242" s="52">
        <v>0</v>
      </c>
    </row>
    <row r="9243" spans="1:8" ht="15.5" x14ac:dyDescent="0.35">
      <c r="A9243" s="49">
        <v>7417874471</v>
      </c>
      <c r="B9243" s="49" t="s">
        <v>32</v>
      </c>
      <c r="C9243" s="50" t="s">
        <v>14813</v>
      </c>
      <c r="D9243" s="50" t="s">
        <v>14814</v>
      </c>
      <c r="E9243" s="49" t="s">
        <v>51</v>
      </c>
      <c r="F9243" s="47">
        <v>44763</v>
      </c>
      <c r="G9243" s="47">
        <v>44763</v>
      </c>
      <c r="H9243" s="52">
        <v>0</v>
      </c>
    </row>
    <row r="9244" spans="1:8" ht="15.5" x14ac:dyDescent="0.35">
      <c r="A9244" s="49">
        <v>3700788669</v>
      </c>
      <c r="B9244" s="49" t="s">
        <v>32</v>
      </c>
      <c r="C9244" s="50" t="s">
        <v>14815</v>
      </c>
      <c r="D9244" s="50" t="s">
        <v>14816</v>
      </c>
      <c r="E9244" s="49" t="s">
        <v>85</v>
      </c>
      <c r="F9244" s="47">
        <v>44763</v>
      </c>
      <c r="G9244" s="47">
        <v>44763</v>
      </c>
      <c r="H9244" s="52">
        <v>0</v>
      </c>
    </row>
    <row r="9245" spans="1:8" ht="15.5" x14ac:dyDescent="0.35">
      <c r="A9245" s="49">
        <v>4591018624</v>
      </c>
      <c r="B9245" s="49" t="s">
        <v>32</v>
      </c>
      <c r="C9245" s="50" t="s">
        <v>14817</v>
      </c>
      <c r="D9245" s="50" t="s">
        <v>14818</v>
      </c>
      <c r="E9245" s="49" t="s">
        <v>85</v>
      </c>
      <c r="F9245" s="47">
        <v>44763</v>
      </c>
      <c r="G9245" s="47">
        <v>44763</v>
      </c>
      <c r="H9245" s="52">
        <v>0</v>
      </c>
    </row>
    <row r="9246" spans="1:8" ht="15.5" x14ac:dyDescent="0.35">
      <c r="A9246" s="49">
        <v>324813294</v>
      </c>
      <c r="B9246" s="49" t="s">
        <v>32</v>
      </c>
      <c r="C9246" s="50" t="s">
        <v>14819</v>
      </c>
      <c r="D9246" s="50" t="s">
        <v>14820</v>
      </c>
      <c r="E9246" s="49" t="s">
        <v>85</v>
      </c>
      <c r="F9246" s="47">
        <v>44763</v>
      </c>
      <c r="G9246" s="47">
        <v>44763</v>
      </c>
      <c r="H9246" s="52">
        <v>0</v>
      </c>
    </row>
    <row r="9247" spans="1:8" ht="15.5" x14ac:dyDescent="0.35">
      <c r="A9247" s="49">
        <v>549653213</v>
      </c>
      <c r="B9247" s="49" t="s">
        <v>32</v>
      </c>
      <c r="C9247" s="50" t="s">
        <v>14821</v>
      </c>
      <c r="D9247" s="50" t="s">
        <v>14822</v>
      </c>
      <c r="E9247" s="49" t="s">
        <v>85</v>
      </c>
      <c r="F9247" s="47">
        <v>44763</v>
      </c>
      <c r="G9247" s="47">
        <v>44763</v>
      </c>
      <c r="H9247" s="52">
        <v>0</v>
      </c>
    </row>
    <row r="9248" spans="1:8" ht="15.5" x14ac:dyDescent="0.35">
      <c r="A9248" s="49">
        <v>1785156965</v>
      </c>
      <c r="B9248" s="49" t="s">
        <v>32</v>
      </c>
      <c r="C9248" s="50" t="s">
        <v>14823</v>
      </c>
      <c r="D9248" s="50" t="s">
        <v>14824</v>
      </c>
      <c r="E9248" s="49" t="s">
        <v>51</v>
      </c>
      <c r="F9248" s="47">
        <v>44763</v>
      </c>
      <c r="G9248" s="47">
        <v>44763</v>
      </c>
      <c r="H9248" s="52">
        <v>0</v>
      </c>
    </row>
    <row r="9249" spans="1:8" ht="15.5" x14ac:dyDescent="0.35">
      <c r="A9249" s="49">
        <v>1866194741</v>
      </c>
      <c r="B9249" s="49" t="s">
        <v>32</v>
      </c>
      <c r="C9249" s="50" t="s">
        <v>5693</v>
      </c>
      <c r="D9249" s="50" t="s">
        <v>14825</v>
      </c>
      <c r="E9249" s="49" t="s">
        <v>85</v>
      </c>
      <c r="F9249" s="47">
        <v>44763</v>
      </c>
      <c r="G9249" s="47">
        <v>44763</v>
      </c>
      <c r="H9249" s="52">
        <v>0</v>
      </c>
    </row>
    <row r="9250" spans="1:8" ht="15.5" x14ac:dyDescent="0.35">
      <c r="A9250" s="49">
        <v>1966784825</v>
      </c>
      <c r="B9250" s="49" t="s">
        <v>32</v>
      </c>
      <c r="C9250" s="50" t="s">
        <v>14826</v>
      </c>
      <c r="D9250" s="50" t="s">
        <v>14827</v>
      </c>
      <c r="E9250" s="49" t="s">
        <v>85</v>
      </c>
      <c r="F9250" s="47">
        <v>44763</v>
      </c>
      <c r="G9250" s="47">
        <v>44763</v>
      </c>
      <c r="H9250" s="52">
        <v>0</v>
      </c>
    </row>
    <row r="9251" spans="1:8" ht="15.5" x14ac:dyDescent="0.35">
      <c r="A9251" s="49">
        <v>2209493595</v>
      </c>
      <c r="B9251" s="49" t="s">
        <v>32</v>
      </c>
      <c r="C9251" s="50" t="s">
        <v>14828</v>
      </c>
      <c r="D9251" s="50" t="s">
        <v>14829</v>
      </c>
      <c r="E9251" s="49" t="s">
        <v>51</v>
      </c>
      <c r="F9251" s="47">
        <v>44763</v>
      </c>
      <c r="G9251" s="47">
        <v>44763</v>
      </c>
      <c r="H9251" s="52">
        <v>0</v>
      </c>
    </row>
    <row r="9252" spans="1:8" ht="15.5" x14ac:dyDescent="0.35">
      <c r="A9252" s="49">
        <v>2950719139</v>
      </c>
      <c r="B9252" s="49" t="s">
        <v>32</v>
      </c>
      <c r="C9252" s="50" t="s">
        <v>14830</v>
      </c>
      <c r="D9252" s="50" t="s">
        <v>14831</v>
      </c>
      <c r="E9252" s="49" t="s">
        <v>51</v>
      </c>
      <c r="F9252" s="47">
        <v>44763</v>
      </c>
      <c r="G9252" s="47">
        <v>44763</v>
      </c>
      <c r="H9252" s="52">
        <v>0</v>
      </c>
    </row>
    <row r="9253" spans="1:8" ht="15.5" x14ac:dyDescent="0.35">
      <c r="A9253" s="49">
        <v>3589542765</v>
      </c>
      <c r="B9253" s="49" t="s">
        <v>32</v>
      </c>
      <c r="C9253" s="50" t="s">
        <v>14832</v>
      </c>
      <c r="D9253" s="50" t="s">
        <v>14833</v>
      </c>
      <c r="E9253" s="49" t="s">
        <v>51</v>
      </c>
      <c r="F9253" s="47">
        <v>44763</v>
      </c>
      <c r="G9253" s="47">
        <v>44763</v>
      </c>
      <c r="H9253" s="52">
        <v>0</v>
      </c>
    </row>
    <row r="9254" spans="1:8" ht="15.5" x14ac:dyDescent="0.35">
      <c r="A9254" s="49">
        <v>3625759114</v>
      </c>
      <c r="B9254" s="49" t="s">
        <v>32</v>
      </c>
      <c r="C9254" s="50" t="s">
        <v>6226</v>
      </c>
      <c r="D9254" s="50" t="s">
        <v>14834</v>
      </c>
      <c r="E9254" s="49" t="s">
        <v>85</v>
      </c>
      <c r="F9254" s="47">
        <v>44763</v>
      </c>
      <c r="G9254" s="47">
        <v>44763</v>
      </c>
      <c r="H9254" s="52">
        <v>0</v>
      </c>
    </row>
    <row r="9255" spans="1:8" ht="15.5" x14ac:dyDescent="0.35">
      <c r="A9255" s="49">
        <v>3989244863</v>
      </c>
      <c r="B9255" s="49" t="s">
        <v>32</v>
      </c>
      <c r="C9255" s="50" t="s">
        <v>14835</v>
      </c>
      <c r="D9255" s="50" t="s">
        <v>14836</v>
      </c>
      <c r="E9255" s="49" t="s">
        <v>85</v>
      </c>
      <c r="F9255" s="47">
        <v>44763</v>
      </c>
      <c r="G9255" s="47">
        <v>44763</v>
      </c>
      <c r="H9255" s="52">
        <v>0</v>
      </c>
    </row>
    <row r="9256" spans="1:8" ht="15.5" x14ac:dyDescent="0.35">
      <c r="A9256" s="49">
        <v>4164569204</v>
      </c>
      <c r="B9256" s="49" t="s">
        <v>32</v>
      </c>
      <c r="C9256" s="50" t="s">
        <v>14837</v>
      </c>
      <c r="D9256" s="50" t="s">
        <v>14838</v>
      </c>
      <c r="E9256" s="49" t="s">
        <v>51</v>
      </c>
      <c r="F9256" s="47">
        <v>44763</v>
      </c>
      <c r="G9256" s="47">
        <v>44763</v>
      </c>
      <c r="H9256" s="52">
        <v>0</v>
      </c>
    </row>
    <row r="9257" spans="1:8" ht="15.5" x14ac:dyDescent="0.35">
      <c r="A9257" s="49">
        <v>5418102490</v>
      </c>
      <c r="B9257" s="49" t="s">
        <v>32</v>
      </c>
      <c r="C9257" s="50" t="s">
        <v>14839</v>
      </c>
      <c r="D9257" s="50" t="s">
        <v>14840</v>
      </c>
      <c r="E9257" s="49" t="s">
        <v>85</v>
      </c>
      <c r="F9257" s="47">
        <v>44763</v>
      </c>
      <c r="G9257" s="47">
        <v>44763</v>
      </c>
      <c r="H9257" s="52">
        <v>0</v>
      </c>
    </row>
    <row r="9258" spans="1:8" ht="15.5" x14ac:dyDescent="0.35">
      <c r="A9258" s="49">
        <v>5683060130</v>
      </c>
      <c r="B9258" s="49" t="s">
        <v>32</v>
      </c>
      <c r="C9258" s="50" t="s">
        <v>14841</v>
      </c>
      <c r="D9258" s="50" t="s">
        <v>14842</v>
      </c>
      <c r="E9258" s="49" t="s">
        <v>72</v>
      </c>
      <c r="F9258" s="47">
        <v>44763</v>
      </c>
      <c r="G9258" s="47">
        <v>44763</v>
      </c>
      <c r="H9258" s="52">
        <v>0</v>
      </c>
    </row>
    <row r="9259" spans="1:8" ht="15.5" x14ac:dyDescent="0.35">
      <c r="A9259" s="49">
        <v>6093349386</v>
      </c>
      <c r="B9259" s="49" t="s">
        <v>32</v>
      </c>
      <c r="C9259" s="50" t="s">
        <v>14843</v>
      </c>
      <c r="D9259" s="50" t="s">
        <v>14844</v>
      </c>
      <c r="E9259" s="49" t="s">
        <v>51</v>
      </c>
      <c r="F9259" s="47">
        <v>44763</v>
      </c>
      <c r="G9259" s="47">
        <v>44763</v>
      </c>
      <c r="H9259" s="52">
        <v>0</v>
      </c>
    </row>
    <row r="9260" spans="1:8" ht="15.5" x14ac:dyDescent="0.35">
      <c r="A9260" s="49">
        <v>6764353630</v>
      </c>
      <c r="B9260" s="49" t="s">
        <v>32</v>
      </c>
      <c r="C9260" s="50" t="s">
        <v>14845</v>
      </c>
      <c r="D9260" s="50" t="s">
        <v>14846</v>
      </c>
      <c r="E9260" s="49" t="s">
        <v>51</v>
      </c>
      <c r="F9260" s="47">
        <v>44763</v>
      </c>
      <c r="G9260" s="47">
        <v>44763</v>
      </c>
      <c r="H9260" s="52">
        <v>0</v>
      </c>
    </row>
    <row r="9261" spans="1:8" ht="15.5" x14ac:dyDescent="0.35">
      <c r="A9261" s="49">
        <v>6938667802</v>
      </c>
      <c r="B9261" s="49" t="s">
        <v>32</v>
      </c>
      <c r="C9261" s="50" t="s">
        <v>14847</v>
      </c>
      <c r="D9261" s="50" t="s">
        <v>14848</v>
      </c>
      <c r="E9261" s="49" t="s">
        <v>51</v>
      </c>
      <c r="F9261" s="47">
        <v>44763</v>
      </c>
      <c r="G9261" s="47">
        <v>44763</v>
      </c>
      <c r="H9261" s="52">
        <v>0</v>
      </c>
    </row>
    <row r="9262" spans="1:8" ht="15.5" x14ac:dyDescent="0.35">
      <c r="A9262" s="49">
        <v>7405788750</v>
      </c>
      <c r="B9262" s="49" t="s">
        <v>32</v>
      </c>
      <c r="C9262" s="50" t="s">
        <v>14849</v>
      </c>
      <c r="D9262" s="50" t="s">
        <v>14850</v>
      </c>
      <c r="E9262" s="49" t="s">
        <v>85</v>
      </c>
      <c r="F9262" s="47">
        <v>44763</v>
      </c>
      <c r="G9262" s="47">
        <v>44763</v>
      </c>
      <c r="H9262" s="52">
        <v>0</v>
      </c>
    </row>
    <row r="9263" spans="1:8" ht="15.5" x14ac:dyDescent="0.35">
      <c r="A9263" s="49">
        <v>7790367274</v>
      </c>
      <c r="B9263" s="49" t="s">
        <v>32</v>
      </c>
      <c r="C9263" s="50" t="s">
        <v>14851</v>
      </c>
      <c r="D9263" s="50" t="s">
        <v>14852</v>
      </c>
      <c r="E9263" s="49" t="s">
        <v>72</v>
      </c>
      <c r="F9263" s="47">
        <v>44763</v>
      </c>
      <c r="G9263" s="47">
        <v>44763</v>
      </c>
      <c r="H9263" s="52">
        <v>0</v>
      </c>
    </row>
    <row r="9264" spans="1:8" ht="15.5" x14ac:dyDescent="0.35">
      <c r="A9264" s="49">
        <v>8438129533</v>
      </c>
      <c r="B9264" s="49" t="s">
        <v>32</v>
      </c>
      <c r="C9264" s="50" t="s">
        <v>14853</v>
      </c>
      <c r="D9264" s="50" t="s">
        <v>14854</v>
      </c>
      <c r="E9264" s="49" t="s">
        <v>51</v>
      </c>
      <c r="F9264" s="47">
        <v>44763</v>
      </c>
      <c r="G9264" s="47">
        <v>44763</v>
      </c>
      <c r="H9264" s="52">
        <v>0</v>
      </c>
    </row>
    <row r="9265" spans="1:8" ht="15.5" x14ac:dyDescent="0.35">
      <c r="A9265" s="49">
        <v>9148590732</v>
      </c>
      <c r="B9265" s="49" t="s">
        <v>32</v>
      </c>
      <c r="C9265" s="50" t="s">
        <v>14855</v>
      </c>
      <c r="D9265" s="50" t="s">
        <v>14856</v>
      </c>
      <c r="E9265" s="49" t="s">
        <v>85</v>
      </c>
      <c r="F9265" s="47">
        <v>44763</v>
      </c>
      <c r="G9265" s="47">
        <v>44763</v>
      </c>
      <c r="H9265" s="52">
        <v>0</v>
      </c>
    </row>
    <row r="9266" spans="1:8" ht="15.5" x14ac:dyDescent="0.35">
      <c r="A9266" s="49">
        <v>9835983007</v>
      </c>
      <c r="B9266" s="49" t="s">
        <v>32</v>
      </c>
      <c r="C9266" s="50" t="s">
        <v>7360</v>
      </c>
      <c r="D9266" s="50" t="s">
        <v>14857</v>
      </c>
      <c r="E9266" s="49" t="s">
        <v>85</v>
      </c>
      <c r="F9266" s="47">
        <v>44763</v>
      </c>
      <c r="G9266" s="47">
        <v>44763</v>
      </c>
      <c r="H9266" s="52">
        <v>0</v>
      </c>
    </row>
    <row r="9267" spans="1:8" ht="15.5" x14ac:dyDescent="0.35">
      <c r="A9267" s="49">
        <v>9989477894</v>
      </c>
      <c r="B9267" s="49" t="s">
        <v>32</v>
      </c>
      <c r="C9267" s="50" t="s">
        <v>14858</v>
      </c>
      <c r="D9267" s="50" t="s">
        <v>14859</v>
      </c>
      <c r="E9267" s="49" t="s">
        <v>51</v>
      </c>
      <c r="F9267" s="47">
        <v>44763</v>
      </c>
      <c r="G9267" s="47">
        <v>44763</v>
      </c>
      <c r="H9267" s="52">
        <v>0</v>
      </c>
    </row>
    <row r="9268" spans="1:8" ht="15.5" x14ac:dyDescent="0.35">
      <c r="A9268" s="49">
        <v>2266129070</v>
      </c>
      <c r="B9268" s="49" t="s">
        <v>32</v>
      </c>
      <c r="C9268" s="50" t="s">
        <v>14860</v>
      </c>
      <c r="D9268" s="50" t="s">
        <v>14861</v>
      </c>
      <c r="E9268" s="49" t="s">
        <v>72</v>
      </c>
      <c r="F9268" s="47">
        <v>44763</v>
      </c>
      <c r="G9268" s="47">
        <v>44763</v>
      </c>
      <c r="H9268" s="52">
        <v>0</v>
      </c>
    </row>
    <row r="9269" spans="1:8" ht="15.5" x14ac:dyDescent="0.35">
      <c r="A9269" s="49">
        <v>6882125824</v>
      </c>
      <c r="B9269" s="49" t="s">
        <v>32</v>
      </c>
      <c r="C9269" s="50" t="s">
        <v>14862</v>
      </c>
      <c r="D9269" s="50" t="s">
        <v>14863</v>
      </c>
      <c r="E9269" s="49" t="s">
        <v>72</v>
      </c>
      <c r="F9269" s="47">
        <v>44763</v>
      </c>
      <c r="G9269" s="47">
        <v>44763</v>
      </c>
      <c r="H9269" s="52">
        <v>0</v>
      </c>
    </row>
    <row r="9270" spans="1:8" ht="15.5" x14ac:dyDescent="0.35">
      <c r="A9270" s="49">
        <v>3698585708</v>
      </c>
      <c r="B9270" s="49" t="s">
        <v>32</v>
      </c>
      <c r="C9270" s="50" t="s">
        <v>14864</v>
      </c>
      <c r="D9270" s="50" t="s">
        <v>14865</v>
      </c>
      <c r="E9270" s="49" t="s">
        <v>85</v>
      </c>
      <c r="F9270" s="47">
        <v>44763</v>
      </c>
      <c r="G9270" s="47">
        <v>44763</v>
      </c>
      <c r="H9270" s="52">
        <v>0</v>
      </c>
    </row>
    <row r="9271" spans="1:8" ht="15.5" x14ac:dyDescent="0.35">
      <c r="A9271" s="49">
        <v>2574141204</v>
      </c>
      <c r="B9271" s="49" t="s">
        <v>32</v>
      </c>
      <c r="C9271" s="50" t="s">
        <v>14866</v>
      </c>
      <c r="D9271" s="50" t="s">
        <v>14867</v>
      </c>
      <c r="E9271" s="49" t="s">
        <v>85</v>
      </c>
      <c r="F9271" s="47">
        <v>44763</v>
      </c>
      <c r="G9271" s="47">
        <v>44763</v>
      </c>
      <c r="H9271" s="52">
        <v>0</v>
      </c>
    </row>
    <row r="9272" spans="1:8" ht="15.5" x14ac:dyDescent="0.35">
      <c r="A9272" s="49">
        <v>9108263787</v>
      </c>
      <c r="B9272" s="49" t="s">
        <v>32</v>
      </c>
      <c r="C9272" s="50" t="s">
        <v>14868</v>
      </c>
      <c r="D9272" s="50" t="s">
        <v>12743</v>
      </c>
      <c r="E9272" s="49" t="s">
        <v>51</v>
      </c>
      <c r="F9272" s="47">
        <v>44763</v>
      </c>
      <c r="G9272" s="47">
        <v>44763</v>
      </c>
      <c r="H9272" s="52">
        <v>0</v>
      </c>
    </row>
    <row r="9273" spans="1:8" ht="15.5" x14ac:dyDescent="0.35">
      <c r="A9273" s="49">
        <v>5059799672</v>
      </c>
      <c r="B9273" s="49" t="s">
        <v>32</v>
      </c>
      <c r="C9273" s="50" t="s">
        <v>14869</v>
      </c>
      <c r="D9273" s="50" t="s">
        <v>14870</v>
      </c>
      <c r="E9273" s="49" t="s">
        <v>85</v>
      </c>
      <c r="F9273" s="47">
        <v>44763</v>
      </c>
      <c r="G9273" s="47">
        <v>44763</v>
      </c>
      <c r="H9273" s="52">
        <v>0</v>
      </c>
    </row>
    <row r="9274" spans="1:8" ht="15.5" x14ac:dyDescent="0.35">
      <c r="A9274" s="49">
        <v>3777810058</v>
      </c>
      <c r="B9274" s="49" t="s">
        <v>32</v>
      </c>
      <c r="C9274" s="50" t="s">
        <v>14871</v>
      </c>
      <c r="D9274" s="50" t="s">
        <v>14872</v>
      </c>
      <c r="E9274" s="49" t="s">
        <v>72</v>
      </c>
      <c r="F9274" s="47">
        <v>44763</v>
      </c>
      <c r="G9274" s="47">
        <v>44763</v>
      </c>
      <c r="H9274" s="52">
        <v>0</v>
      </c>
    </row>
    <row r="9275" spans="1:8" ht="15.5" x14ac:dyDescent="0.35">
      <c r="A9275" s="49">
        <v>1071195877</v>
      </c>
      <c r="B9275" s="49" t="s">
        <v>32</v>
      </c>
      <c r="C9275" s="50" t="s">
        <v>1405</v>
      </c>
      <c r="D9275" s="50" t="s">
        <v>14873</v>
      </c>
      <c r="E9275" s="49" t="s">
        <v>72</v>
      </c>
      <c r="F9275" s="47">
        <v>44763</v>
      </c>
      <c r="G9275" s="47">
        <v>44763</v>
      </c>
      <c r="H9275" s="52">
        <v>0</v>
      </c>
    </row>
    <row r="9276" spans="1:8" ht="15.5" x14ac:dyDescent="0.35">
      <c r="A9276" s="49">
        <v>5929840960</v>
      </c>
      <c r="B9276" s="49" t="s">
        <v>32</v>
      </c>
      <c r="C9276" s="50" t="s">
        <v>14874</v>
      </c>
      <c r="D9276" s="50" t="s">
        <v>14875</v>
      </c>
      <c r="E9276" s="49" t="s">
        <v>85</v>
      </c>
      <c r="F9276" s="47">
        <v>44763</v>
      </c>
      <c r="G9276" s="47">
        <v>44763</v>
      </c>
      <c r="H9276" s="52">
        <v>0</v>
      </c>
    </row>
    <row r="9277" spans="1:8" ht="15.5" x14ac:dyDescent="0.35">
      <c r="A9277" s="49">
        <v>8064047448</v>
      </c>
      <c r="B9277" s="49" t="s">
        <v>32</v>
      </c>
      <c r="C9277" s="50" t="s">
        <v>14876</v>
      </c>
      <c r="D9277" s="50" t="s">
        <v>14877</v>
      </c>
      <c r="E9277" s="49" t="s">
        <v>72</v>
      </c>
      <c r="F9277" s="47">
        <v>44763</v>
      </c>
      <c r="G9277" s="47">
        <v>44763</v>
      </c>
      <c r="H9277" s="52">
        <v>0</v>
      </c>
    </row>
    <row r="9278" spans="1:8" ht="15.5" x14ac:dyDescent="0.35">
      <c r="A9278" s="49">
        <v>9660469250</v>
      </c>
      <c r="B9278" s="49" t="s">
        <v>32</v>
      </c>
      <c r="C9278" s="50" t="s">
        <v>14878</v>
      </c>
      <c r="D9278" s="50" t="s">
        <v>14879</v>
      </c>
      <c r="E9278" s="49" t="s">
        <v>85</v>
      </c>
      <c r="F9278" s="47">
        <v>44763</v>
      </c>
      <c r="G9278" s="47">
        <v>44763</v>
      </c>
      <c r="H9278" s="52">
        <v>0</v>
      </c>
    </row>
    <row r="9279" spans="1:8" ht="15.5" x14ac:dyDescent="0.35">
      <c r="A9279" s="49">
        <v>696207281</v>
      </c>
      <c r="B9279" s="49" t="s">
        <v>32</v>
      </c>
      <c r="C9279" s="50" t="s">
        <v>14880</v>
      </c>
      <c r="D9279" s="50" t="s">
        <v>14881</v>
      </c>
      <c r="E9279" s="49" t="s">
        <v>85</v>
      </c>
      <c r="F9279" s="47">
        <v>44763</v>
      </c>
      <c r="G9279" s="47">
        <v>44763</v>
      </c>
      <c r="H9279" s="52">
        <v>0</v>
      </c>
    </row>
    <row r="9280" spans="1:8" ht="15.5" x14ac:dyDescent="0.35">
      <c r="A9280" s="49">
        <v>582323585</v>
      </c>
      <c r="B9280" s="49" t="s">
        <v>32</v>
      </c>
      <c r="C9280" s="50" t="s">
        <v>14869</v>
      </c>
      <c r="D9280" s="50" t="s">
        <v>14882</v>
      </c>
      <c r="E9280" s="49" t="s">
        <v>85</v>
      </c>
      <c r="F9280" s="47">
        <v>44763</v>
      </c>
      <c r="G9280" s="47">
        <v>44763</v>
      </c>
      <c r="H9280" s="52">
        <v>0</v>
      </c>
    </row>
    <row r="9281" spans="1:8" ht="15.5" x14ac:dyDescent="0.35">
      <c r="A9281" s="49">
        <v>1925989758</v>
      </c>
      <c r="B9281" s="49" t="s">
        <v>32</v>
      </c>
      <c r="C9281" s="50" t="s">
        <v>14883</v>
      </c>
      <c r="D9281" s="50" t="s">
        <v>14884</v>
      </c>
      <c r="E9281" s="49" t="s">
        <v>85</v>
      </c>
      <c r="F9281" s="47">
        <v>44763</v>
      </c>
      <c r="G9281" s="47">
        <v>44763</v>
      </c>
      <c r="H9281" s="52">
        <v>0</v>
      </c>
    </row>
    <row r="9282" spans="1:8" ht="15.5" x14ac:dyDescent="0.35">
      <c r="A9282" s="49">
        <v>1689521921</v>
      </c>
      <c r="B9282" s="49" t="s">
        <v>32</v>
      </c>
      <c r="C9282" s="50" t="s">
        <v>14885</v>
      </c>
      <c r="D9282" s="50" t="s">
        <v>14886</v>
      </c>
      <c r="E9282" s="49" t="s">
        <v>85</v>
      </c>
      <c r="F9282" s="47">
        <v>44763</v>
      </c>
      <c r="G9282" s="47">
        <v>44763</v>
      </c>
      <c r="H9282" s="52">
        <v>0</v>
      </c>
    </row>
    <row r="9283" spans="1:8" ht="15.5" x14ac:dyDescent="0.35">
      <c r="A9283" s="49">
        <v>821588146</v>
      </c>
      <c r="B9283" s="49" t="s">
        <v>32</v>
      </c>
      <c r="C9283" s="50" t="s">
        <v>5573</v>
      </c>
      <c r="D9283" s="50" t="s">
        <v>14887</v>
      </c>
      <c r="E9283" s="49" t="s">
        <v>72</v>
      </c>
      <c r="F9283" s="47">
        <v>44763</v>
      </c>
      <c r="G9283" s="47">
        <v>44763</v>
      </c>
      <c r="H9283" s="52">
        <v>0</v>
      </c>
    </row>
    <row r="9284" spans="1:8" ht="15.5" x14ac:dyDescent="0.35">
      <c r="A9284" s="49">
        <v>2934702184</v>
      </c>
      <c r="B9284" s="49" t="s">
        <v>32</v>
      </c>
      <c r="C9284" s="50" t="s">
        <v>14888</v>
      </c>
      <c r="D9284" s="50" t="s">
        <v>14889</v>
      </c>
      <c r="E9284" s="49" t="s">
        <v>72</v>
      </c>
      <c r="F9284" s="47">
        <v>44763</v>
      </c>
      <c r="G9284" s="47">
        <v>44763</v>
      </c>
      <c r="H9284" s="52">
        <v>0</v>
      </c>
    </row>
    <row r="9285" spans="1:8" ht="15.5" x14ac:dyDescent="0.35">
      <c r="A9285" s="49">
        <v>713594292</v>
      </c>
      <c r="B9285" s="49" t="s">
        <v>32</v>
      </c>
      <c r="C9285" s="50" t="s">
        <v>14890</v>
      </c>
      <c r="D9285" s="50" t="s">
        <v>14891</v>
      </c>
      <c r="E9285" s="49" t="s">
        <v>51</v>
      </c>
      <c r="F9285" s="47">
        <v>44763</v>
      </c>
      <c r="G9285" s="47">
        <v>44763</v>
      </c>
      <c r="H9285" s="52">
        <v>0</v>
      </c>
    </row>
    <row r="9286" spans="1:8" ht="15.5" x14ac:dyDescent="0.35">
      <c r="A9286" s="49">
        <v>9810042580</v>
      </c>
      <c r="B9286" s="49" t="s">
        <v>32</v>
      </c>
      <c r="C9286" s="50" t="s">
        <v>9164</v>
      </c>
      <c r="D9286" s="50" t="s">
        <v>14892</v>
      </c>
      <c r="E9286" s="49" t="s">
        <v>51</v>
      </c>
      <c r="F9286" s="47">
        <v>44763</v>
      </c>
      <c r="G9286" s="47">
        <v>44763</v>
      </c>
      <c r="H9286" s="52">
        <v>0</v>
      </c>
    </row>
    <row r="9287" spans="1:8" ht="15.5" x14ac:dyDescent="0.35">
      <c r="A9287" s="49">
        <v>7197430441</v>
      </c>
      <c r="B9287" s="49" t="s">
        <v>32</v>
      </c>
      <c r="C9287" s="50" t="s">
        <v>14893</v>
      </c>
      <c r="D9287" s="50" t="s">
        <v>14894</v>
      </c>
      <c r="E9287" s="49" t="s">
        <v>85</v>
      </c>
      <c r="F9287" s="47">
        <v>44763</v>
      </c>
      <c r="G9287" s="47">
        <v>44763</v>
      </c>
      <c r="H9287" s="52">
        <v>0</v>
      </c>
    </row>
    <row r="9288" spans="1:8" ht="15.5" x14ac:dyDescent="0.35">
      <c r="A9288" s="49">
        <v>7376333866</v>
      </c>
      <c r="B9288" s="49" t="s">
        <v>32</v>
      </c>
      <c r="C9288" s="50" t="s">
        <v>14895</v>
      </c>
      <c r="D9288" s="50" t="s">
        <v>14896</v>
      </c>
      <c r="E9288" s="49" t="s">
        <v>85</v>
      </c>
      <c r="F9288" s="47">
        <v>44763</v>
      </c>
      <c r="G9288" s="47">
        <v>44763</v>
      </c>
      <c r="H9288" s="52">
        <v>0</v>
      </c>
    </row>
    <row r="9289" spans="1:8" ht="15.5" x14ac:dyDescent="0.35">
      <c r="A9289" s="49">
        <v>1021439695</v>
      </c>
      <c r="B9289" s="49" t="s">
        <v>32</v>
      </c>
      <c r="C9289" s="50" t="s">
        <v>14897</v>
      </c>
      <c r="D9289" s="50" t="s">
        <v>14898</v>
      </c>
      <c r="E9289" s="49" t="s">
        <v>85</v>
      </c>
      <c r="F9289" s="47">
        <v>44763</v>
      </c>
      <c r="G9289" s="47">
        <v>44763</v>
      </c>
      <c r="H9289" s="52">
        <v>0</v>
      </c>
    </row>
    <row r="9290" spans="1:8" ht="15.5" x14ac:dyDescent="0.35">
      <c r="A9290" s="49">
        <v>7110637567</v>
      </c>
      <c r="B9290" s="49" t="s">
        <v>32</v>
      </c>
      <c r="C9290" s="50" t="s">
        <v>14899</v>
      </c>
      <c r="D9290" s="50" t="s">
        <v>14900</v>
      </c>
      <c r="E9290" s="49" t="s">
        <v>51</v>
      </c>
      <c r="F9290" s="47">
        <v>44763</v>
      </c>
      <c r="G9290" s="47">
        <v>44763</v>
      </c>
      <c r="H9290" s="52">
        <v>0</v>
      </c>
    </row>
    <row r="9291" spans="1:8" ht="15.5" x14ac:dyDescent="0.35">
      <c r="A9291" s="49">
        <v>5962703869</v>
      </c>
      <c r="B9291" s="49" t="s">
        <v>32</v>
      </c>
      <c r="C9291" s="50" t="s">
        <v>10853</v>
      </c>
      <c r="D9291" s="50" t="s">
        <v>14901</v>
      </c>
      <c r="E9291" s="49" t="s">
        <v>72</v>
      </c>
      <c r="F9291" s="47">
        <v>44763</v>
      </c>
      <c r="G9291" s="47">
        <v>44763</v>
      </c>
      <c r="H9291" s="52">
        <v>0</v>
      </c>
    </row>
    <row r="9292" spans="1:8" ht="15.5" x14ac:dyDescent="0.35">
      <c r="A9292" s="49">
        <v>1660302106</v>
      </c>
      <c r="B9292" s="49" t="s">
        <v>32</v>
      </c>
      <c r="C9292" s="50" t="s">
        <v>14902</v>
      </c>
      <c r="D9292" s="50" t="s">
        <v>14903</v>
      </c>
      <c r="E9292" s="49" t="s">
        <v>85</v>
      </c>
      <c r="F9292" s="47">
        <v>44763</v>
      </c>
      <c r="G9292" s="47">
        <v>44763</v>
      </c>
      <c r="H9292" s="52">
        <v>0</v>
      </c>
    </row>
    <row r="9293" spans="1:8" ht="15.5" x14ac:dyDescent="0.35">
      <c r="A9293" s="49">
        <v>9277979014</v>
      </c>
      <c r="B9293" s="49" t="s">
        <v>32</v>
      </c>
      <c r="C9293" s="50" t="s">
        <v>14904</v>
      </c>
      <c r="D9293" s="50" t="s">
        <v>14905</v>
      </c>
      <c r="E9293" s="49" t="s">
        <v>72</v>
      </c>
      <c r="F9293" s="47">
        <v>44763</v>
      </c>
      <c r="G9293" s="47">
        <v>44763</v>
      </c>
      <c r="H9293" s="52">
        <v>0</v>
      </c>
    </row>
    <row r="9294" spans="1:8" ht="15.5" x14ac:dyDescent="0.35">
      <c r="A9294" s="49">
        <v>6912183800</v>
      </c>
      <c r="B9294" s="49" t="s">
        <v>32</v>
      </c>
      <c r="C9294" s="50" t="s">
        <v>14906</v>
      </c>
      <c r="D9294" s="50" t="s">
        <v>14907</v>
      </c>
      <c r="E9294" s="49" t="s">
        <v>72</v>
      </c>
      <c r="F9294" s="47">
        <v>44763</v>
      </c>
      <c r="G9294" s="47">
        <v>44763</v>
      </c>
      <c r="H9294" s="52">
        <v>0</v>
      </c>
    </row>
    <row r="9295" spans="1:8" ht="15.5" x14ac:dyDescent="0.35">
      <c r="A9295" s="49">
        <v>6244180605</v>
      </c>
      <c r="B9295" s="49" t="s">
        <v>32</v>
      </c>
      <c r="C9295" s="50" t="s">
        <v>14908</v>
      </c>
      <c r="D9295" s="50" t="s">
        <v>11418</v>
      </c>
      <c r="E9295" s="49" t="s">
        <v>51</v>
      </c>
      <c r="F9295" s="47">
        <v>44763</v>
      </c>
      <c r="G9295" s="47">
        <v>44763</v>
      </c>
      <c r="H9295" s="52">
        <v>0</v>
      </c>
    </row>
    <row r="9296" spans="1:8" ht="15.5" x14ac:dyDescent="0.35">
      <c r="A9296" s="49">
        <v>5479524163</v>
      </c>
      <c r="B9296" s="49" t="s">
        <v>32</v>
      </c>
      <c r="C9296" s="50" t="s">
        <v>14909</v>
      </c>
      <c r="D9296" s="50" t="s">
        <v>14910</v>
      </c>
      <c r="E9296" s="49" t="s">
        <v>72</v>
      </c>
      <c r="F9296" s="47">
        <v>44763</v>
      </c>
      <c r="G9296" s="47">
        <v>44763</v>
      </c>
      <c r="H9296" s="52">
        <v>0</v>
      </c>
    </row>
    <row r="9297" spans="1:8" ht="15.5" x14ac:dyDescent="0.35">
      <c r="A9297" s="49">
        <v>9011221606</v>
      </c>
      <c r="B9297" s="49" t="s">
        <v>32</v>
      </c>
      <c r="C9297" s="50" t="s">
        <v>14911</v>
      </c>
      <c r="D9297" s="50" t="s">
        <v>14912</v>
      </c>
      <c r="E9297" s="49" t="s">
        <v>51</v>
      </c>
      <c r="F9297" s="47">
        <v>44763</v>
      </c>
      <c r="G9297" s="47">
        <v>44763</v>
      </c>
      <c r="H9297" s="52">
        <v>0</v>
      </c>
    </row>
    <row r="9298" spans="1:8" ht="15.5" x14ac:dyDescent="0.35">
      <c r="A9298" s="49">
        <v>2588030455</v>
      </c>
      <c r="B9298" s="49" t="s">
        <v>32</v>
      </c>
      <c r="C9298" s="50" t="s">
        <v>14913</v>
      </c>
      <c r="D9298" s="50" t="s">
        <v>14914</v>
      </c>
      <c r="E9298" s="49" t="s">
        <v>85</v>
      </c>
      <c r="F9298" s="47">
        <v>44763</v>
      </c>
      <c r="G9298" s="47">
        <v>44763</v>
      </c>
      <c r="H9298" s="52">
        <v>0</v>
      </c>
    </row>
    <row r="9299" spans="1:8" ht="15.5" x14ac:dyDescent="0.35">
      <c r="A9299" s="49">
        <v>5290923269</v>
      </c>
      <c r="B9299" s="49" t="s">
        <v>32</v>
      </c>
      <c r="C9299" s="50" t="s">
        <v>14915</v>
      </c>
      <c r="D9299" s="50" t="s">
        <v>14916</v>
      </c>
      <c r="E9299" s="49" t="s">
        <v>72</v>
      </c>
      <c r="F9299" s="47">
        <v>44763</v>
      </c>
      <c r="G9299" s="47">
        <v>44763</v>
      </c>
      <c r="H9299" s="52">
        <v>0</v>
      </c>
    </row>
    <row r="9300" spans="1:8" ht="15.5" x14ac:dyDescent="0.35">
      <c r="A9300" s="49">
        <v>8161678711</v>
      </c>
      <c r="B9300" s="49" t="s">
        <v>32</v>
      </c>
      <c r="C9300" s="50" t="s">
        <v>14917</v>
      </c>
      <c r="D9300" s="50" t="s">
        <v>14918</v>
      </c>
      <c r="E9300" s="49" t="s">
        <v>85</v>
      </c>
      <c r="F9300" s="47">
        <v>44763</v>
      </c>
      <c r="G9300" s="47">
        <v>44763</v>
      </c>
      <c r="H9300" s="52">
        <v>0</v>
      </c>
    </row>
    <row r="9301" spans="1:8" ht="15.5" x14ac:dyDescent="0.35">
      <c r="A9301" s="49">
        <v>4121163822</v>
      </c>
      <c r="B9301" s="49" t="s">
        <v>32</v>
      </c>
      <c r="C9301" s="50" t="s">
        <v>14919</v>
      </c>
      <c r="D9301" s="50" t="s">
        <v>14920</v>
      </c>
      <c r="E9301" s="49" t="s">
        <v>72</v>
      </c>
      <c r="F9301" s="47">
        <v>44763</v>
      </c>
      <c r="G9301" s="47">
        <v>44763</v>
      </c>
      <c r="H9301" s="52">
        <v>0</v>
      </c>
    </row>
    <row r="9302" spans="1:8" ht="15.5" x14ac:dyDescent="0.35">
      <c r="A9302" s="49">
        <v>294782332</v>
      </c>
      <c r="B9302" s="49" t="s">
        <v>32</v>
      </c>
      <c r="C9302" s="50" t="s">
        <v>14921</v>
      </c>
      <c r="D9302" s="50" t="s">
        <v>14922</v>
      </c>
      <c r="E9302" s="49" t="s">
        <v>85</v>
      </c>
      <c r="F9302" s="47">
        <v>44763</v>
      </c>
      <c r="G9302" s="47">
        <v>44763</v>
      </c>
      <c r="H9302" s="52">
        <v>0</v>
      </c>
    </row>
    <row r="9303" spans="1:8" ht="15.5" x14ac:dyDescent="0.35">
      <c r="A9303" s="49">
        <v>554162872</v>
      </c>
      <c r="B9303" s="49" t="s">
        <v>32</v>
      </c>
      <c r="C9303" s="50" t="s">
        <v>14923</v>
      </c>
      <c r="D9303" s="50" t="s">
        <v>14924</v>
      </c>
      <c r="E9303" s="49" t="s">
        <v>85</v>
      </c>
      <c r="F9303" s="47">
        <v>44763</v>
      </c>
      <c r="G9303" s="47">
        <v>44763</v>
      </c>
      <c r="H9303" s="52">
        <v>0</v>
      </c>
    </row>
    <row r="9304" spans="1:8" ht="15.5" x14ac:dyDescent="0.35">
      <c r="A9304" s="49">
        <v>5513196658</v>
      </c>
      <c r="B9304" s="49" t="s">
        <v>32</v>
      </c>
      <c r="C9304" s="50" t="s">
        <v>14925</v>
      </c>
      <c r="D9304" s="50" t="s">
        <v>14926</v>
      </c>
      <c r="E9304" s="49" t="s">
        <v>51</v>
      </c>
      <c r="F9304" s="47">
        <v>44763</v>
      </c>
      <c r="G9304" s="47">
        <v>44763</v>
      </c>
      <c r="H9304" s="52">
        <v>0</v>
      </c>
    </row>
    <row r="9305" spans="1:8" ht="15.5" x14ac:dyDescent="0.35">
      <c r="A9305" s="49">
        <v>4329360457</v>
      </c>
      <c r="B9305" s="49" t="s">
        <v>32</v>
      </c>
      <c r="C9305" s="50" t="s">
        <v>14927</v>
      </c>
      <c r="D9305" s="50" t="s">
        <v>14928</v>
      </c>
      <c r="E9305" s="49" t="s">
        <v>72</v>
      </c>
      <c r="F9305" s="47">
        <v>44763</v>
      </c>
      <c r="G9305" s="47">
        <v>44763</v>
      </c>
      <c r="H9305" s="52">
        <v>0</v>
      </c>
    </row>
    <row r="9306" spans="1:8" ht="15.5" x14ac:dyDescent="0.35">
      <c r="A9306" s="49">
        <v>1402728053</v>
      </c>
      <c r="B9306" s="49" t="s">
        <v>32</v>
      </c>
      <c r="C9306" s="50" t="s">
        <v>14803</v>
      </c>
      <c r="D9306" s="50" t="s">
        <v>14929</v>
      </c>
      <c r="E9306" s="49" t="s">
        <v>72</v>
      </c>
      <c r="F9306" s="47">
        <v>44763</v>
      </c>
      <c r="G9306" s="47">
        <v>44763</v>
      </c>
      <c r="H9306" s="52">
        <v>0</v>
      </c>
    </row>
    <row r="9307" spans="1:8" ht="15.5" x14ac:dyDescent="0.35">
      <c r="A9307" s="49">
        <v>1325898869</v>
      </c>
      <c r="B9307" s="49" t="s">
        <v>32</v>
      </c>
      <c r="C9307" s="50" t="s">
        <v>14930</v>
      </c>
      <c r="D9307" s="50" t="s">
        <v>14931</v>
      </c>
      <c r="E9307" s="49" t="s">
        <v>72</v>
      </c>
      <c r="F9307" s="47">
        <v>44763</v>
      </c>
      <c r="G9307" s="47">
        <v>44763</v>
      </c>
      <c r="H9307" s="52">
        <v>0</v>
      </c>
    </row>
    <row r="9308" spans="1:8" ht="15.5" x14ac:dyDescent="0.35">
      <c r="A9308" s="49">
        <v>9320999803</v>
      </c>
      <c r="B9308" s="49" t="s">
        <v>32</v>
      </c>
      <c r="C9308" s="50" t="s">
        <v>14932</v>
      </c>
      <c r="D9308" s="50" t="s">
        <v>14933</v>
      </c>
      <c r="E9308" s="49" t="s">
        <v>85</v>
      </c>
      <c r="F9308" s="47">
        <v>44763</v>
      </c>
      <c r="G9308" s="47">
        <v>44763</v>
      </c>
      <c r="H9308" s="52">
        <v>0</v>
      </c>
    </row>
    <row r="9309" spans="1:8" ht="15.5" x14ac:dyDescent="0.35">
      <c r="A9309" s="49">
        <v>3674015159</v>
      </c>
      <c r="B9309" s="49" t="s">
        <v>32</v>
      </c>
      <c r="C9309" s="50" t="s">
        <v>14934</v>
      </c>
      <c r="D9309" s="50" t="s">
        <v>14935</v>
      </c>
      <c r="E9309" s="49" t="s">
        <v>51</v>
      </c>
      <c r="F9309" s="47">
        <v>44763</v>
      </c>
      <c r="G9309" s="47">
        <v>44763</v>
      </c>
      <c r="H9309" s="52">
        <v>0</v>
      </c>
    </row>
    <row r="9310" spans="1:8" ht="15.5" x14ac:dyDescent="0.35">
      <c r="A9310" s="49">
        <v>4775934199</v>
      </c>
      <c r="B9310" s="49" t="s">
        <v>32</v>
      </c>
      <c r="C9310" s="50" t="s">
        <v>14936</v>
      </c>
      <c r="D9310" s="50" t="s">
        <v>14937</v>
      </c>
      <c r="E9310" s="49" t="s">
        <v>72</v>
      </c>
      <c r="F9310" s="47">
        <v>44763</v>
      </c>
      <c r="G9310" s="47">
        <v>44763</v>
      </c>
      <c r="H9310" s="52">
        <v>0</v>
      </c>
    </row>
    <row r="9311" spans="1:8" ht="15.5" x14ac:dyDescent="0.35">
      <c r="A9311" s="49">
        <v>8308423548</v>
      </c>
      <c r="B9311" s="49" t="s">
        <v>32</v>
      </c>
      <c r="C9311" s="50" t="s">
        <v>14938</v>
      </c>
      <c r="D9311" s="50" t="s">
        <v>14939</v>
      </c>
      <c r="E9311" s="49" t="s">
        <v>51</v>
      </c>
      <c r="F9311" s="47">
        <v>44763</v>
      </c>
      <c r="G9311" s="47">
        <v>44763</v>
      </c>
      <c r="H9311" s="52">
        <v>0</v>
      </c>
    </row>
    <row r="9312" spans="1:8" ht="15.5" x14ac:dyDescent="0.35">
      <c r="A9312" s="49">
        <v>6133071166</v>
      </c>
      <c r="B9312" s="49" t="s">
        <v>32</v>
      </c>
      <c r="C9312" s="50" t="s">
        <v>14940</v>
      </c>
      <c r="D9312" s="50" t="s">
        <v>14941</v>
      </c>
      <c r="E9312" s="49" t="s">
        <v>72</v>
      </c>
      <c r="F9312" s="47">
        <v>44763</v>
      </c>
      <c r="G9312" s="47">
        <v>44763</v>
      </c>
      <c r="H9312" s="52">
        <v>0</v>
      </c>
    </row>
    <row r="9313" spans="1:8" ht="15.5" x14ac:dyDescent="0.35">
      <c r="A9313" s="49">
        <v>4506649364</v>
      </c>
      <c r="B9313" s="49" t="s">
        <v>32</v>
      </c>
      <c r="C9313" s="50" t="s">
        <v>14942</v>
      </c>
      <c r="D9313" s="50" t="s">
        <v>14943</v>
      </c>
      <c r="E9313" s="49" t="s">
        <v>72</v>
      </c>
      <c r="F9313" s="47">
        <v>44763</v>
      </c>
      <c r="G9313" s="47">
        <v>44763</v>
      </c>
      <c r="H9313" s="52">
        <v>0</v>
      </c>
    </row>
    <row r="9314" spans="1:8" ht="15.5" x14ac:dyDescent="0.35">
      <c r="A9314" s="49">
        <v>8784455871</v>
      </c>
      <c r="B9314" s="49" t="s">
        <v>32</v>
      </c>
      <c r="C9314" s="50" t="s">
        <v>14944</v>
      </c>
      <c r="D9314" s="50" t="s">
        <v>14945</v>
      </c>
      <c r="E9314" s="49" t="s">
        <v>85</v>
      </c>
      <c r="F9314" s="47">
        <v>44763</v>
      </c>
      <c r="G9314" s="47">
        <v>44763</v>
      </c>
      <c r="H9314" s="52">
        <v>0</v>
      </c>
    </row>
    <row r="9315" spans="1:8" ht="15.5" x14ac:dyDescent="0.35">
      <c r="A9315" s="49">
        <v>7050527109</v>
      </c>
      <c r="B9315" s="49" t="s">
        <v>32</v>
      </c>
      <c r="C9315" s="50" t="s">
        <v>14946</v>
      </c>
      <c r="D9315" s="50" t="s">
        <v>14947</v>
      </c>
      <c r="E9315" s="49" t="s">
        <v>85</v>
      </c>
      <c r="F9315" s="47">
        <v>44763</v>
      </c>
      <c r="G9315" s="47">
        <v>44763</v>
      </c>
      <c r="H9315" s="52">
        <v>0</v>
      </c>
    </row>
    <row r="9316" spans="1:8" ht="15.5" x14ac:dyDescent="0.35">
      <c r="A9316" s="49">
        <v>4079214275</v>
      </c>
      <c r="B9316" s="49" t="s">
        <v>32</v>
      </c>
      <c r="C9316" s="50" t="s">
        <v>14948</v>
      </c>
      <c r="D9316" s="50" t="s">
        <v>14949</v>
      </c>
      <c r="E9316" s="49" t="s">
        <v>85</v>
      </c>
      <c r="F9316" s="47">
        <v>44763</v>
      </c>
      <c r="G9316" s="47">
        <v>44763</v>
      </c>
      <c r="H9316" s="52">
        <v>0</v>
      </c>
    </row>
    <row r="9317" spans="1:8" ht="15.5" x14ac:dyDescent="0.35">
      <c r="A9317" s="49">
        <v>9411263676</v>
      </c>
      <c r="B9317" s="49" t="s">
        <v>32</v>
      </c>
      <c r="C9317" s="50" t="s">
        <v>2261</v>
      </c>
      <c r="D9317" s="50" t="s">
        <v>14950</v>
      </c>
      <c r="E9317" s="49" t="s">
        <v>72</v>
      </c>
      <c r="F9317" s="47">
        <v>44763</v>
      </c>
      <c r="G9317" s="47">
        <v>44763</v>
      </c>
      <c r="H9317" s="52">
        <v>0</v>
      </c>
    </row>
    <row r="9318" spans="1:8" ht="15.5" x14ac:dyDescent="0.35">
      <c r="A9318" s="49">
        <v>1502441716</v>
      </c>
      <c r="B9318" s="49" t="s">
        <v>32</v>
      </c>
      <c r="C9318" s="50" t="s">
        <v>14951</v>
      </c>
      <c r="D9318" s="50" t="s">
        <v>14952</v>
      </c>
      <c r="E9318" s="49" t="s">
        <v>85</v>
      </c>
      <c r="F9318" s="47">
        <v>44763</v>
      </c>
      <c r="G9318" s="47">
        <v>44763</v>
      </c>
      <c r="H9318" s="52">
        <v>0</v>
      </c>
    </row>
    <row r="9319" spans="1:8" ht="15.5" x14ac:dyDescent="0.35">
      <c r="A9319" s="49">
        <v>8240889096</v>
      </c>
      <c r="B9319" s="49" t="s">
        <v>32</v>
      </c>
      <c r="C9319" s="50" t="s">
        <v>14953</v>
      </c>
      <c r="D9319" s="50" t="s">
        <v>14954</v>
      </c>
      <c r="E9319" s="49" t="s">
        <v>72</v>
      </c>
      <c r="F9319" s="47">
        <v>44763</v>
      </c>
      <c r="G9319" s="47">
        <v>44763</v>
      </c>
      <c r="H9319" s="52">
        <v>0</v>
      </c>
    </row>
    <row r="9320" spans="1:8" ht="15.5" x14ac:dyDescent="0.35">
      <c r="A9320" s="49">
        <v>1562690039</v>
      </c>
      <c r="B9320" s="49" t="s">
        <v>32</v>
      </c>
      <c r="C9320" s="50" t="s">
        <v>6702</v>
      </c>
      <c r="D9320" s="50" t="s">
        <v>14955</v>
      </c>
      <c r="E9320" s="49" t="s">
        <v>85</v>
      </c>
      <c r="F9320" s="47">
        <v>44763</v>
      </c>
      <c r="G9320" s="47">
        <v>44763</v>
      </c>
      <c r="H9320" s="52">
        <v>0</v>
      </c>
    </row>
    <row r="9321" spans="1:8" ht="15.5" x14ac:dyDescent="0.35">
      <c r="A9321" s="49">
        <v>6896673416</v>
      </c>
      <c r="B9321" s="49" t="s">
        <v>32</v>
      </c>
      <c r="C9321" s="50" t="s">
        <v>14956</v>
      </c>
      <c r="D9321" s="50" t="s">
        <v>14957</v>
      </c>
      <c r="E9321" s="49" t="s">
        <v>51</v>
      </c>
      <c r="F9321" s="47">
        <v>44763</v>
      </c>
      <c r="G9321" s="47">
        <v>44763</v>
      </c>
      <c r="H9321" s="52">
        <v>0</v>
      </c>
    </row>
    <row r="9322" spans="1:8" ht="15.5" x14ac:dyDescent="0.35">
      <c r="A9322" s="49">
        <v>9533984806</v>
      </c>
      <c r="B9322" s="49" t="s">
        <v>32</v>
      </c>
      <c r="C9322" s="50" t="s">
        <v>14958</v>
      </c>
      <c r="D9322" s="50" t="s">
        <v>14959</v>
      </c>
      <c r="E9322" s="49" t="s">
        <v>85</v>
      </c>
      <c r="F9322" s="47">
        <v>44763</v>
      </c>
      <c r="G9322" s="47">
        <v>44763</v>
      </c>
      <c r="H9322" s="52">
        <v>0</v>
      </c>
    </row>
    <row r="9323" spans="1:8" ht="15.5" x14ac:dyDescent="0.35">
      <c r="A9323" s="49">
        <v>9332558390</v>
      </c>
      <c r="B9323" s="49" t="s">
        <v>32</v>
      </c>
      <c r="C9323" s="50" t="s">
        <v>14960</v>
      </c>
      <c r="D9323" s="50" t="s">
        <v>14961</v>
      </c>
      <c r="E9323" s="49" t="s">
        <v>72</v>
      </c>
      <c r="F9323" s="47">
        <v>44763</v>
      </c>
      <c r="G9323" s="47">
        <v>44763</v>
      </c>
      <c r="H9323" s="52">
        <v>0</v>
      </c>
    </row>
    <row r="9324" spans="1:8" ht="15.5" x14ac:dyDescent="0.35">
      <c r="A9324" s="49">
        <v>5581822108</v>
      </c>
      <c r="B9324" s="49" t="s">
        <v>32</v>
      </c>
      <c r="C9324" s="50" t="s">
        <v>14962</v>
      </c>
      <c r="D9324" s="50" t="s">
        <v>14963</v>
      </c>
      <c r="E9324" s="49" t="s">
        <v>85</v>
      </c>
      <c r="F9324" s="47">
        <v>44763</v>
      </c>
      <c r="G9324" s="47">
        <v>44763</v>
      </c>
      <c r="H9324" s="52">
        <v>0</v>
      </c>
    </row>
    <row r="9325" spans="1:8" ht="15.5" x14ac:dyDescent="0.35">
      <c r="A9325" s="49">
        <v>236344729</v>
      </c>
      <c r="B9325" s="49" t="s">
        <v>32</v>
      </c>
      <c r="C9325" s="50" t="s">
        <v>14964</v>
      </c>
      <c r="D9325" s="50" t="s">
        <v>14965</v>
      </c>
      <c r="E9325" s="49" t="s">
        <v>51</v>
      </c>
      <c r="F9325" s="47">
        <v>44763</v>
      </c>
      <c r="G9325" s="47">
        <v>44763</v>
      </c>
      <c r="H9325" s="52">
        <v>0</v>
      </c>
    </row>
    <row r="9326" spans="1:8" ht="15.5" x14ac:dyDescent="0.35">
      <c r="A9326" s="49">
        <v>422009632</v>
      </c>
      <c r="B9326" s="49" t="s">
        <v>32</v>
      </c>
      <c r="C9326" s="50" t="s">
        <v>2647</v>
      </c>
      <c r="D9326" s="50" t="s">
        <v>14966</v>
      </c>
      <c r="E9326" s="49" t="s">
        <v>85</v>
      </c>
      <c r="F9326" s="47">
        <v>44763</v>
      </c>
      <c r="G9326" s="47">
        <v>44763</v>
      </c>
      <c r="H9326" s="52">
        <v>0</v>
      </c>
    </row>
    <row r="9327" spans="1:8" ht="15.5" x14ac:dyDescent="0.35">
      <c r="A9327" s="49">
        <v>810279759</v>
      </c>
      <c r="B9327" s="49" t="s">
        <v>32</v>
      </c>
      <c r="C9327" s="50" t="s">
        <v>14967</v>
      </c>
      <c r="D9327" s="50" t="s">
        <v>14968</v>
      </c>
      <c r="E9327" s="49" t="s">
        <v>85</v>
      </c>
      <c r="F9327" s="47">
        <v>44763</v>
      </c>
      <c r="G9327" s="47">
        <v>44763</v>
      </c>
      <c r="H9327" s="52">
        <v>0</v>
      </c>
    </row>
    <row r="9328" spans="1:8" ht="15.5" x14ac:dyDescent="0.35">
      <c r="A9328" s="49">
        <v>1188782647</v>
      </c>
      <c r="B9328" s="49" t="s">
        <v>32</v>
      </c>
      <c r="C9328" s="50" t="s">
        <v>14969</v>
      </c>
      <c r="D9328" s="50" t="s">
        <v>14970</v>
      </c>
      <c r="E9328" s="49" t="s">
        <v>51</v>
      </c>
      <c r="F9328" s="47">
        <v>44763</v>
      </c>
      <c r="G9328" s="47">
        <v>44763</v>
      </c>
      <c r="H9328" s="52">
        <v>0</v>
      </c>
    </row>
    <row r="9329" spans="1:8" ht="15.5" x14ac:dyDescent="0.35">
      <c r="A9329" s="49">
        <v>1334659844</v>
      </c>
      <c r="B9329" s="49" t="s">
        <v>32</v>
      </c>
      <c r="C9329" s="50" t="s">
        <v>14971</v>
      </c>
      <c r="D9329" s="50" t="s">
        <v>14972</v>
      </c>
      <c r="E9329" s="49" t="s">
        <v>72</v>
      </c>
      <c r="F9329" s="47">
        <v>44763</v>
      </c>
      <c r="G9329" s="47">
        <v>44763</v>
      </c>
      <c r="H9329" s="52">
        <v>0</v>
      </c>
    </row>
    <row r="9330" spans="1:8" ht="15.5" x14ac:dyDescent="0.35">
      <c r="A9330" s="49">
        <v>1425907716</v>
      </c>
      <c r="B9330" s="49" t="s">
        <v>32</v>
      </c>
      <c r="C9330" s="50" t="s">
        <v>14973</v>
      </c>
      <c r="D9330" s="50" t="s">
        <v>14974</v>
      </c>
      <c r="E9330" s="49" t="s">
        <v>85</v>
      </c>
      <c r="F9330" s="47">
        <v>44763</v>
      </c>
      <c r="G9330" s="47">
        <v>44763</v>
      </c>
      <c r="H9330" s="52">
        <v>0</v>
      </c>
    </row>
    <row r="9331" spans="1:8" ht="15.5" x14ac:dyDescent="0.35">
      <c r="A9331" s="49">
        <v>3874828554</v>
      </c>
      <c r="B9331" s="49" t="s">
        <v>32</v>
      </c>
      <c r="C9331" s="50" t="s">
        <v>14975</v>
      </c>
      <c r="D9331" s="50" t="s">
        <v>14976</v>
      </c>
      <c r="E9331" s="49" t="s">
        <v>85</v>
      </c>
      <c r="F9331" s="47">
        <v>44763</v>
      </c>
      <c r="G9331" s="47">
        <v>44763</v>
      </c>
      <c r="H9331" s="52">
        <v>0</v>
      </c>
    </row>
    <row r="9332" spans="1:8" ht="15.5" x14ac:dyDescent="0.35">
      <c r="A9332" s="49">
        <v>4753940609</v>
      </c>
      <c r="B9332" s="49" t="s">
        <v>32</v>
      </c>
      <c r="C9332" s="50" t="s">
        <v>14977</v>
      </c>
      <c r="D9332" s="50" t="s">
        <v>14978</v>
      </c>
      <c r="E9332" s="49" t="s">
        <v>51</v>
      </c>
      <c r="F9332" s="47">
        <v>44763</v>
      </c>
      <c r="G9332" s="47">
        <v>44763</v>
      </c>
      <c r="H9332" s="52">
        <v>0</v>
      </c>
    </row>
    <row r="9333" spans="1:8" ht="15.5" x14ac:dyDescent="0.35">
      <c r="A9333" s="49">
        <v>4968737599</v>
      </c>
      <c r="B9333" s="49" t="s">
        <v>32</v>
      </c>
      <c r="C9333" s="50" t="s">
        <v>14979</v>
      </c>
      <c r="D9333" s="50" t="s">
        <v>14980</v>
      </c>
      <c r="E9333" s="49" t="s">
        <v>85</v>
      </c>
      <c r="F9333" s="47">
        <v>44763</v>
      </c>
      <c r="G9333" s="47">
        <v>44763</v>
      </c>
      <c r="H9333" s="52">
        <v>0</v>
      </c>
    </row>
    <row r="9334" spans="1:8" ht="15.5" x14ac:dyDescent="0.35">
      <c r="A9334" s="49">
        <v>4986075767</v>
      </c>
      <c r="B9334" s="49" t="s">
        <v>32</v>
      </c>
      <c r="C9334" s="50" t="s">
        <v>14981</v>
      </c>
      <c r="D9334" s="50" t="s">
        <v>14982</v>
      </c>
      <c r="E9334" s="49" t="s">
        <v>85</v>
      </c>
      <c r="F9334" s="47">
        <v>44763</v>
      </c>
      <c r="G9334" s="47">
        <v>44763</v>
      </c>
      <c r="H9334" s="52">
        <v>0</v>
      </c>
    </row>
    <row r="9335" spans="1:8" ht="15.5" x14ac:dyDescent="0.35">
      <c r="A9335" s="49">
        <v>5079357598</v>
      </c>
      <c r="B9335" s="49" t="s">
        <v>32</v>
      </c>
      <c r="C9335" s="50" t="s">
        <v>14983</v>
      </c>
      <c r="D9335" s="50" t="s">
        <v>14984</v>
      </c>
      <c r="E9335" s="49" t="s">
        <v>85</v>
      </c>
      <c r="F9335" s="47">
        <v>44763</v>
      </c>
      <c r="G9335" s="47">
        <v>44763</v>
      </c>
      <c r="H9335" s="52">
        <v>0</v>
      </c>
    </row>
    <row r="9336" spans="1:8" ht="15.5" x14ac:dyDescent="0.35">
      <c r="A9336" s="49">
        <v>5091665210</v>
      </c>
      <c r="B9336" s="49" t="s">
        <v>32</v>
      </c>
      <c r="C9336" s="50" t="s">
        <v>14985</v>
      </c>
      <c r="D9336" s="50" t="s">
        <v>14986</v>
      </c>
      <c r="E9336" s="49" t="s">
        <v>85</v>
      </c>
      <c r="F9336" s="47">
        <v>44763</v>
      </c>
      <c r="G9336" s="47">
        <v>44763</v>
      </c>
      <c r="H9336" s="52">
        <v>0</v>
      </c>
    </row>
    <row r="9337" spans="1:8" ht="15.5" x14ac:dyDescent="0.35">
      <c r="A9337" s="49">
        <v>5170176177</v>
      </c>
      <c r="B9337" s="49" t="s">
        <v>32</v>
      </c>
      <c r="C9337" s="50" t="s">
        <v>14987</v>
      </c>
      <c r="D9337" s="50" t="s">
        <v>14988</v>
      </c>
      <c r="E9337" s="49" t="s">
        <v>51</v>
      </c>
      <c r="F9337" s="47">
        <v>44763</v>
      </c>
      <c r="G9337" s="47">
        <v>44763</v>
      </c>
      <c r="H9337" s="52">
        <v>0</v>
      </c>
    </row>
    <row r="9338" spans="1:8" ht="15.5" x14ac:dyDescent="0.35">
      <c r="A9338" s="49">
        <v>5253920000</v>
      </c>
      <c r="B9338" s="49" t="s">
        <v>32</v>
      </c>
      <c r="C9338" s="50" t="s">
        <v>14989</v>
      </c>
      <c r="D9338" s="50" t="s">
        <v>14990</v>
      </c>
      <c r="E9338" s="49" t="s">
        <v>85</v>
      </c>
      <c r="F9338" s="47">
        <v>44763</v>
      </c>
      <c r="G9338" s="47">
        <v>44763</v>
      </c>
      <c r="H9338" s="52">
        <v>0</v>
      </c>
    </row>
    <row r="9339" spans="1:8" ht="15.5" x14ac:dyDescent="0.35">
      <c r="A9339" s="49">
        <v>5269385487</v>
      </c>
      <c r="B9339" s="49" t="s">
        <v>32</v>
      </c>
      <c r="C9339" s="50" t="s">
        <v>14991</v>
      </c>
      <c r="D9339" s="50" t="s">
        <v>14992</v>
      </c>
      <c r="E9339" s="49" t="s">
        <v>85</v>
      </c>
      <c r="F9339" s="47">
        <v>44763</v>
      </c>
      <c r="G9339" s="47">
        <v>44763</v>
      </c>
      <c r="H9339" s="52">
        <v>0</v>
      </c>
    </row>
    <row r="9340" spans="1:8" ht="15.5" x14ac:dyDescent="0.35">
      <c r="A9340" s="49">
        <v>5480907326</v>
      </c>
      <c r="B9340" s="49" t="s">
        <v>32</v>
      </c>
      <c r="C9340" s="50" t="s">
        <v>14993</v>
      </c>
      <c r="D9340" s="50" t="s">
        <v>14994</v>
      </c>
      <c r="E9340" s="49" t="s">
        <v>85</v>
      </c>
      <c r="F9340" s="47">
        <v>44763</v>
      </c>
      <c r="G9340" s="47">
        <v>44763</v>
      </c>
      <c r="H9340" s="52">
        <v>0</v>
      </c>
    </row>
    <row r="9341" spans="1:8" ht="15.5" x14ac:dyDescent="0.35">
      <c r="A9341" s="49">
        <v>5575855530</v>
      </c>
      <c r="B9341" s="49" t="s">
        <v>32</v>
      </c>
      <c r="C9341" s="50" t="s">
        <v>14995</v>
      </c>
      <c r="D9341" s="50" t="s">
        <v>14996</v>
      </c>
      <c r="E9341" s="49" t="s">
        <v>85</v>
      </c>
      <c r="F9341" s="47">
        <v>44763</v>
      </c>
      <c r="G9341" s="47">
        <v>44763</v>
      </c>
      <c r="H9341" s="52">
        <v>0</v>
      </c>
    </row>
    <row r="9342" spans="1:8" ht="15.5" x14ac:dyDescent="0.35">
      <c r="A9342" s="49">
        <v>6086441708</v>
      </c>
      <c r="B9342" s="49" t="s">
        <v>32</v>
      </c>
      <c r="C9342" s="50" t="s">
        <v>14997</v>
      </c>
      <c r="D9342" s="50" t="s">
        <v>14998</v>
      </c>
      <c r="E9342" s="49" t="s">
        <v>85</v>
      </c>
      <c r="F9342" s="47">
        <v>44763</v>
      </c>
      <c r="G9342" s="47">
        <v>44763</v>
      </c>
      <c r="H9342" s="52">
        <v>0</v>
      </c>
    </row>
    <row r="9343" spans="1:8" ht="15.5" x14ac:dyDescent="0.35">
      <c r="A9343" s="49">
        <v>6500045563</v>
      </c>
      <c r="B9343" s="49" t="s">
        <v>32</v>
      </c>
      <c r="C9343" s="50" t="s">
        <v>14999</v>
      </c>
      <c r="D9343" s="50" t="s">
        <v>15000</v>
      </c>
      <c r="E9343" s="49" t="s">
        <v>85</v>
      </c>
      <c r="F9343" s="47">
        <v>44763</v>
      </c>
      <c r="G9343" s="47">
        <v>44763</v>
      </c>
      <c r="H9343" s="52">
        <v>0</v>
      </c>
    </row>
    <row r="9344" spans="1:8" ht="15.5" x14ac:dyDescent="0.35">
      <c r="A9344" s="49">
        <v>6671141522</v>
      </c>
      <c r="B9344" s="49" t="s">
        <v>32</v>
      </c>
      <c r="C9344" s="50" t="s">
        <v>15001</v>
      </c>
      <c r="D9344" s="50" t="s">
        <v>15002</v>
      </c>
      <c r="E9344" s="49" t="s">
        <v>51</v>
      </c>
      <c r="F9344" s="47">
        <v>44763</v>
      </c>
      <c r="G9344" s="47">
        <v>44763</v>
      </c>
      <c r="H9344" s="52">
        <v>0</v>
      </c>
    </row>
    <row r="9345" spans="1:8" ht="15.5" x14ac:dyDescent="0.35">
      <c r="A9345" s="49">
        <v>7652200019</v>
      </c>
      <c r="B9345" s="49" t="s">
        <v>32</v>
      </c>
      <c r="C9345" s="50" t="s">
        <v>15003</v>
      </c>
      <c r="D9345" s="50" t="s">
        <v>15004</v>
      </c>
      <c r="E9345" s="49" t="s">
        <v>51</v>
      </c>
      <c r="F9345" s="47">
        <v>44763</v>
      </c>
      <c r="G9345" s="47">
        <v>44763</v>
      </c>
      <c r="H9345" s="52">
        <v>0</v>
      </c>
    </row>
    <row r="9346" spans="1:8" ht="15.5" x14ac:dyDescent="0.35">
      <c r="A9346" s="49">
        <v>8196638997</v>
      </c>
      <c r="B9346" s="49" t="s">
        <v>32</v>
      </c>
      <c r="C9346" s="50" t="s">
        <v>15005</v>
      </c>
      <c r="D9346" s="50" t="s">
        <v>15006</v>
      </c>
      <c r="E9346" s="49" t="s">
        <v>85</v>
      </c>
      <c r="F9346" s="47">
        <v>44763</v>
      </c>
      <c r="G9346" s="47">
        <v>44763</v>
      </c>
      <c r="H9346" s="52">
        <v>0</v>
      </c>
    </row>
    <row r="9347" spans="1:8" ht="15.5" x14ac:dyDescent="0.35">
      <c r="A9347" s="49">
        <v>8677020038</v>
      </c>
      <c r="B9347" s="49" t="s">
        <v>32</v>
      </c>
      <c r="C9347" s="50" t="s">
        <v>15007</v>
      </c>
      <c r="D9347" s="50" t="s">
        <v>15008</v>
      </c>
      <c r="E9347" s="49" t="s">
        <v>72</v>
      </c>
      <c r="F9347" s="47">
        <v>44763</v>
      </c>
      <c r="G9347" s="47">
        <v>44763</v>
      </c>
      <c r="H9347" s="52">
        <v>0</v>
      </c>
    </row>
    <row r="9348" spans="1:8" ht="15.5" x14ac:dyDescent="0.35">
      <c r="A9348" s="49">
        <v>8801347253</v>
      </c>
      <c r="B9348" s="49" t="s">
        <v>32</v>
      </c>
      <c r="C9348" s="50" t="s">
        <v>12458</v>
      </c>
      <c r="D9348" s="50" t="s">
        <v>15009</v>
      </c>
      <c r="E9348" s="49" t="s">
        <v>51</v>
      </c>
      <c r="F9348" s="47">
        <v>44763</v>
      </c>
      <c r="G9348" s="47">
        <v>44763</v>
      </c>
      <c r="H9348" s="52">
        <v>0</v>
      </c>
    </row>
    <row r="9349" spans="1:8" ht="15.5" x14ac:dyDescent="0.35">
      <c r="A9349" s="49">
        <v>8865822263</v>
      </c>
      <c r="B9349" s="49" t="s">
        <v>32</v>
      </c>
      <c r="C9349" s="50" t="s">
        <v>15010</v>
      </c>
      <c r="D9349" s="50" t="s">
        <v>15011</v>
      </c>
      <c r="E9349" s="49" t="s">
        <v>72</v>
      </c>
      <c r="F9349" s="47">
        <v>44763</v>
      </c>
      <c r="G9349" s="47">
        <v>44763</v>
      </c>
      <c r="H9349" s="52">
        <v>0</v>
      </c>
    </row>
    <row r="9350" spans="1:8" ht="15.5" x14ac:dyDescent="0.35">
      <c r="A9350" s="49">
        <v>9812431173</v>
      </c>
      <c r="B9350" s="49" t="s">
        <v>32</v>
      </c>
      <c r="C9350" s="50" t="s">
        <v>3840</v>
      </c>
      <c r="D9350" s="50" t="s">
        <v>3841</v>
      </c>
      <c r="E9350" s="49" t="s">
        <v>72</v>
      </c>
      <c r="F9350" s="47">
        <v>44763</v>
      </c>
      <c r="G9350" s="47">
        <v>44763</v>
      </c>
      <c r="H9350" s="52">
        <v>0</v>
      </c>
    </row>
    <row r="9351" spans="1:8" ht="15.5" x14ac:dyDescent="0.35">
      <c r="A9351" s="49">
        <v>4726053023</v>
      </c>
      <c r="B9351" s="49" t="s">
        <v>32</v>
      </c>
      <c r="C9351" s="50" t="s">
        <v>15012</v>
      </c>
      <c r="D9351" s="50" t="s">
        <v>15013</v>
      </c>
      <c r="E9351" s="49" t="s">
        <v>51</v>
      </c>
      <c r="F9351" s="47">
        <v>44763</v>
      </c>
      <c r="G9351" s="47">
        <v>44763</v>
      </c>
      <c r="H9351" s="52">
        <v>0</v>
      </c>
    </row>
    <row r="9352" spans="1:8" ht="15.5" x14ac:dyDescent="0.35">
      <c r="A9352" s="49">
        <v>6763631188</v>
      </c>
      <c r="B9352" s="49" t="s">
        <v>32</v>
      </c>
      <c r="C9352" s="50" t="s">
        <v>4057</v>
      </c>
      <c r="D9352" s="50" t="s">
        <v>15014</v>
      </c>
      <c r="E9352" s="49" t="s">
        <v>72</v>
      </c>
      <c r="F9352" s="47">
        <v>44763</v>
      </c>
      <c r="G9352" s="47">
        <v>44763</v>
      </c>
      <c r="H9352" s="52">
        <v>0</v>
      </c>
    </row>
    <row r="9353" spans="1:8" ht="15.5" x14ac:dyDescent="0.35">
      <c r="A9353" s="49">
        <v>3031921629</v>
      </c>
      <c r="B9353" s="49" t="s">
        <v>32</v>
      </c>
      <c r="C9353" s="50" t="s">
        <v>15015</v>
      </c>
      <c r="D9353" s="50" t="s">
        <v>15016</v>
      </c>
      <c r="E9353" s="49" t="s">
        <v>85</v>
      </c>
      <c r="F9353" s="47">
        <v>44763</v>
      </c>
      <c r="G9353" s="47">
        <v>44763</v>
      </c>
      <c r="H9353" s="52">
        <v>0</v>
      </c>
    </row>
    <row r="9354" spans="1:8" ht="15.5" x14ac:dyDescent="0.35">
      <c r="A9354" s="49">
        <v>6587411828</v>
      </c>
      <c r="B9354" s="49" t="s">
        <v>32</v>
      </c>
      <c r="C9354" s="50" t="s">
        <v>4057</v>
      </c>
      <c r="D9354" s="50" t="s">
        <v>15017</v>
      </c>
      <c r="E9354" s="49" t="s">
        <v>72</v>
      </c>
      <c r="F9354" s="47">
        <v>44763</v>
      </c>
      <c r="G9354" s="47">
        <v>44763</v>
      </c>
      <c r="H9354" s="52">
        <v>0</v>
      </c>
    </row>
    <row r="9355" spans="1:8" ht="15.5" x14ac:dyDescent="0.35">
      <c r="A9355" s="49">
        <v>9213363579</v>
      </c>
      <c r="B9355" s="49" t="s">
        <v>32</v>
      </c>
      <c r="C9355" s="50" t="s">
        <v>4057</v>
      </c>
      <c r="D9355" s="50" t="s">
        <v>15017</v>
      </c>
      <c r="E9355" s="49" t="s">
        <v>72</v>
      </c>
      <c r="F9355" s="47">
        <v>44763</v>
      </c>
      <c r="G9355" s="47">
        <v>44763</v>
      </c>
      <c r="H9355" s="52">
        <v>0</v>
      </c>
    </row>
    <row r="9356" spans="1:8" ht="15.5" x14ac:dyDescent="0.35">
      <c r="A9356" s="49">
        <v>3827467672</v>
      </c>
      <c r="B9356" s="49" t="s">
        <v>32</v>
      </c>
      <c r="C9356" s="50" t="s">
        <v>15018</v>
      </c>
      <c r="D9356" s="50" t="s">
        <v>15019</v>
      </c>
      <c r="E9356" s="49" t="s">
        <v>51</v>
      </c>
      <c r="F9356" s="47">
        <v>44763</v>
      </c>
      <c r="G9356" s="47">
        <v>44763</v>
      </c>
      <c r="H9356" s="52">
        <v>0</v>
      </c>
    </row>
    <row r="9357" spans="1:8" ht="15.5" x14ac:dyDescent="0.35">
      <c r="A9357" s="49">
        <v>7207984059</v>
      </c>
      <c r="B9357" s="49" t="s">
        <v>32</v>
      </c>
      <c r="C9357" s="50" t="s">
        <v>4057</v>
      </c>
      <c r="D9357" s="50" t="s">
        <v>15020</v>
      </c>
      <c r="E9357" s="49" t="s">
        <v>72</v>
      </c>
      <c r="F9357" s="47">
        <v>44763</v>
      </c>
      <c r="G9357" s="47">
        <v>44763</v>
      </c>
      <c r="H9357" s="52">
        <v>0</v>
      </c>
    </row>
    <row r="9358" spans="1:8" ht="15.5" x14ac:dyDescent="0.35">
      <c r="A9358" s="49">
        <v>7820268550</v>
      </c>
      <c r="B9358" s="49" t="s">
        <v>32</v>
      </c>
      <c r="C9358" s="50" t="s">
        <v>15021</v>
      </c>
      <c r="D9358" s="50" t="s">
        <v>15022</v>
      </c>
      <c r="E9358" s="49" t="s">
        <v>51</v>
      </c>
      <c r="F9358" s="47">
        <v>44763</v>
      </c>
      <c r="G9358" s="47">
        <v>44763</v>
      </c>
      <c r="H9358" s="52">
        <v>0</v>
      </c>
    </row>
    <row r="9359" spans="1:8" ht="15.5" x14ac:dyDescent="0.35">
      <c r="A9359" s="49">
        <v>7841237545</v>
      </c>
      <c r="B9359" s="49" t="s">
        <v>32</v>
      </c>
      <c r="C9359" s="50" t="s">
        <v>15023</v>
      </c>
      <c r="D9359" s="50" t="s">
        <v>15024</v>
      </c>
      <c r="E9359" s="49" t="s">
        <v>85</v>
      </c>
      <c r="F9359" s="47">
        <v>44763</v>
      </c>
      <c r="G9359" s="47">
        <v>44763</v>
      </c>
      <c r="H9359" s="52">
        <v>0</v>
      </c>
    </row>
    <row r="9360" spans="1:8" ht="15.5" x14ac:dyDescent="0.35">
      <c r="A9360" s="49">
        <v>817061570</v>
      </c>
      <c r="B9360" s="49" t="s">
        <v>32</v>
      </c>
      <c r="C9360" s="50" t="s">
        <v>15025</v>
      </c>
      <c r="D9360" s="50" t="s">
        <v>15026</v>
      </c>
      <c r="E9360" s="49" t="s">
        <v>85</v>
      </c>
      <c r="F9360" s="47">
        <v>44763</v>
      </c>
      <c r="G9360" s="47">
        <v>44763</v>
      </c>
      <c r="H9360" s="52">
        <v>0</v>
      </c>
    </row>
    <row r="9361" spans="1:8" ht="15.5" x14ac:dyDescent="0.35">
      <c r="A9361" s="49">
        <v>8020852577</v>
      </c>
      <c r="B9361" s="49" t="s">
        <v>32</v>
      </c>
      <c r="C9361" s="50" t="s">
        <v>15027</v>
      </c>
      <c r="D9361" s="50" t="s">
        <v>15028</v>
      </c>
      <c r="E9361" s="49" t="s">
        <v>85</v>
      </c>
      <c r="F9361" s="47">
        <v>44763</v>
      </c>
      <c r="G9361" s="47">
        <v>44763</v>
      </c>
      <c r="H9361" s="52">
        <v>0</v>
      </c>
    </row>
    <row r="9362" spans="1:8" ht="15.5" x14ac:dyDescent="0.35">
      <c r="A9362" s="49">
        <v>5104094084</v>
      </c>
      <c r="B9362" s="49" t="s">
        <v>32</v>
      </c>
      <c r="C9362" s="50" t="s">
        <v>11404</v>
      </c>
      <c r="D9362" s="50" t="s">
        <v>15029</v>
      </c>
      <c r="E9362" s="49" t="s">
        <v>85</v>
      </c>
      <c r="F9362" s="47">
        <v>44763</v>
      </c>
      <c r="G9362" s="47">
        <v>44763</v>
      </c>
      <c r="H9362" s="52">
        <v>0</v>
      </c>
    </row>
    <row r="9363" spans="1:8" ht="15.5" x14ac:dyDescent="0.35">
      <c r="A9363" s="49">
        <v>8502322932</v>
      </c>
      <c r="B9363" s="49" t="s">
        <v>32</v>
      </c>
      <c r="C9363" s="50" t="s">
        <v>15030</v>
      </c>
      <c r="D9363" s="50" t="s">
        <v>15031</v>
      </c>
      <c r="E9363" s="49" t="s">
        <v>51</v>
      </c>
      <c r="F9363" s="47">
        <v>44763</v>
      </c>
      <c r="G9363" s="47">
        <v>44763</v>
      </c>
      <c r="H9363" s="52">
        <v>0</v>
      </c>
    </row>
    <row r="9364" spans="1:8" ht="15.5" x14ac:dyDescent="0.35">
      <c r="A9364" s="49">
        <v>1184823800</v>
      </c>
      <c r="B9364" s="49" t="s">
        <v>32</v>
      </c>
      <c r="C9364" s="50" t="s">
        <v>15032</v>
      </c>
      <c r="D9364" s="50" t="s">
        <v>15033</v>
      </c>
      <c r="E9364" s="49" t="s">
        <v>85</v>
      </c>
      <c r="F9364" s="47">
        <v>44763</v>
      </c>
      <c r="G9364" s="47">
        <v>44763</v>
      </c>
      <c r="H9364" s="52">
        <v>0</v>
      </c>
    </row>
    <row r="9365" spans="1:8" ht="15.5" x14ac:dyDescent="0.35">
      <c r="A9365" s="49">
        <v>1504636414</v>
      </c>
      <c r="B9365" s="49" t="s">
        <v>32</v>
      </c>
      <c r="C9365" s="50" t="s">
        <v>15034</v>
      </c>
      <c r="D9365" s="50" t="s">
        <v>15035</v>
      </c>
      <c r="E9365" s="49" t="s">
        <v>51</v>
      </c>
      <c r="F9365" s="47">
        <v>44763</v>
      </c>
      <c r="G9365" s="47">
        <v>44763</v>
      </c>
      <c r="H9365" s="52">
        <v>0</v>
      </c>
    </row>
    <row r="9366" spans="1:8" ht="15.5" x14ac:dyDescent="0.35">
      <c r="A9366" s="49">
        <v>7495048664</v>
      </c>
      <c r="B9366" s="49" t="s">
        <v>32</v>
      </c>
      <c r="C9366" s="50" t="s">
        <v>15036</v>
      </c>
      <c r="D9366" s="50" t="s">
        <v>15037</v>
      </c>
      <c r="E9366" s="49" t="s">
        <v>51</v>
      </c>
      <c r="F9366" s="47">
        <v>44763</v>
      </c>
      <c r="G9366" s="47">
        <v>44763</v>
      </c>
      <c r="H9366" s="52">
        <v>0</v>
      </c>
    </row>
    <row r="9367" spans="1:8" ht="15.5" x14ac:dyDescent="0.35">
      <c r="A9367" s="49">
        <v>9111861445</v>
      </c>
      <c r="B9367" s="49" t="s">
        <v>32</v>
      </c>
      <c r="C9367" s="50" t="s">
        <v>15038</v>
      </c>
      <c r="D9367" s="50" t="s">
        <v>15039</v>
      </c>
      <c r="E9367" s="49" t="s">
        <v>85</v>
      </c>
      <c r="F9367" s="47">
        <v>44763</v>
      </c>
      <c r="G9367" s="47">
        <v>44763</v>
      </c>
      <c r="H9367" s="52">
        <v>0</v>
      </c>
    </row>
    <row r="9368" spans="1:8" ht="15.5" x14ac:dyDescent="0.35">
      <c r="A9368" s="49">
        <v>3606627876</v>
      </c>
      <c r="B9368" s="49" t="s">
        <v>32</v>
      </c>
      <c r="C9368" s="50" t="s">
        <v>4057</v>
      </c>
      <c r="D9368" s="50" t="s">
        <v>15040</v>
      </c>
      <c r="E9368" s="49" t="s">
        <v>72</v>
      </c>
      <c r="F9368" s="47">
        <v>44763</v>
      </c>
      <c r="G9368" s="47">
        <v>44763</v>
      </c>
      <c r="H9368" s="52">
        <v>0</v>
      </c>
    </row>
    <row r="9369" spans="1:8" ht="15.5" x14ac:dyDescent="0.35">
      <c r="A9369" s="49">
        <v>6582141868</v>
      </c>
      <c r="B9369" s="49" t="s">
        <v>32</v>
      </c>
      <c r="C9369" s="50" t="s">
        <v>15041</v>
      </c>
      <c r="D9369" s="50" t="s">
        <v>15042</v>
      </c>
      <c r="E9369" s="49" t="s">
        <v>51</v>
      </c>
      <c r="F9369" s="47">
        <v>44763</v>
      </c>
      <c r="G9369" s="47">
        <v>44763</v>
      </c>
      <c r="H9369" s="52">
        <v>0</v>
      </c>
    </row>
    <row r="9370" spans="1:8" ht="15.5" x14ac:dyDescent="0.35">
      <c r="A9370" s="49">
        <v>4496221384</v>
      </c>
      <c r="B9370" s="49" t="s">
        <v>32</v>
      </c>
      <c r="C9370" s="50" t="s">
        <v>15043</v>
      </c>
      <c r="D9370" s="50" t="s">
        <v>15044</v>
      </c>
      <c r="E9370" s="49" t="s">
        <v>72</v>
      </c>
      <c r="F9370" s="47">
        <v>44763</v>
      </c>
      <c r="G9370" s="47">
        <v>44763</v>
      </c>
      <c r="H9370" s="52">
        <v>0</v>
      </c>
    </row>
    <row r="9371" spans="1:8" ht="15.5" x14ac:dyDescent="0.35">
      <c r="A9371" s="49">
        <v>6417848054</v>
      </c>
      <c r="B9371" s="49" t="s">
        <v>32</v>
      </c>
      <c r="C9371" s="50" t="s">
        <v>15045</v>
      </c>
      <c r="D9371" s="50" t="s">
        <v>15046</v>
      </c>
      <c r="E9371" s="49" t="s">
        <v>85</v>
      </c>
      <c r="F9371" s="47">
        <v>44763</v>
      </c>
      <c r="G9371" s="47">
        <v>44763</v>
      </c>
      <c r="H9371" s="52">
        <v>0</v>
      </c>
    </row>
    <row r="9372" spans="1:8" ht="15.5" x14ac:dyDescent="0.35">
      <c r="A9372" s="49">
        <v>146116143</v>
      </c>
      <c r="B9372" s="49" t="s">
        <v>32</v>
      </c>
      <c r="C9372" s="50" t="s">
        <v>15047</v>
      </c>
      <c r="D9372" s="50" t="s">
        <v>15048</v>
      </c>
      <c r="E9372" s="49" t="s">
        <v>51</v>
      </c>
      <c r="F9372" s="47">
        <v>44763</v>
      </c>
      <c r="G9372" s="47">
        <v>44764</v>
      </c>
      <c r="H9372" s="52">
        <v>0</v>
      </c>
    </row>
    <row r="9373" spans="1:8" ht="15.5" x14ac:dyDescent="0.35">
      <c r="A9373" s="49">
        <v>2192965630</v>
      </c>
      <c r="B9373" s="49" t="s">
        <v>32</v>
      </c>
      <c r="C9373" s="50" t="s">
        <v>15049</v>
      </c>
      <c r="D9373" s="50" t="s">
        <v>15050</v>
      </c>
      <c r="E9373" s="49" t="s">
        <v>85</v>
      </c>
      <c r="F9373" s="47">
        <v>44763</v>
      </c>
      <c r="G9373" s="47">
        <v>44763</v>
      </c>
      <c r="H9373" s="52">
        <v>0</v>
      </c>
    </row>
    <row r="9374" spans="1:8" ht="15.5" x14ac:dyDescent="0.35">
      <c r="A9374" s="49">
        <v>2280668000</v>
      </c>
      <c r="B9374" s="49" t="s">
        <v>32</v>
      </c>
      <c r="C9374" s="50" t="s">
        <v>4057</v>
      </c>
      <c r="D9374" s="50" t="s">
        <v>15051</v>
      </c>
      <c r="E9374" s="49" t="s">
        <v>72</v>
      </c>
      <c r="F9374" s="47">
        <v>44763</v>
      </c>
      <c r="G9374" s="47">
        <v>44763</v>
      </c>
      <c r="H9374" s="52">
        <v>0</v>
      </c>
    </row>
    <row r="9375" spans="1:8" ht="15.5" x14ac:dyDescent="0.35">
      <c r="A9375" s="49">
        <v>883674395</v>
      </c>
      <c r="B9375" s="49" t="s">
        <v>32</v>
      </c>
      <c r="C9375" s="50" t="s">
        <v>15052</v>
      </c>
      <c r="D9375" s="50" t="s">
        <v>15053</v>
      </c>
      <c r="E9375" s="49" t="s">
        <v>51</v>
      </c>
      <c r="F9375" s="47">
        <v>44763</v>
      </c>
      <c r="G9375" s="47">
        <v>44763</v>
      </c>
      <c r="H9375" s="52">
        <v>0</v>
      </c>
    </row>
    <row r="9376" spans="1:8" ht="15.5" x14ac:dyDescent="0.35">
      <c r="A9376" s="49">
        <v>5625683044</v>
      </c>
      <c r="B9376" s="49" t="s">
        <v>32</v>
      </c>
      <c r="C9376" s="50" t="s">
        <v>575</v>
      </c>
      <c r="D9376" s="50" t="s">
        <v>15054</v>
      </c>
      <c r="E9376" s="49" t="s">
        <v>85</v>
      </c>
      <c r="F9376" s="47">
        <v>44763</v>
      </c>
      <c r="G9376" s="47">
        <v>44763</v>
      </c>
      <c r="H9376" s="52">
        <v>0</v>
      </c>
    </row>
    <row r="9377" spans="1:8" ht="15.5" x14ac:dyDescent="0.35">
      <c r="A9377" s="49">
        <v>9072406560</v>
      </c>
      <c r="B9377" s="49" t="s">
        <v>32</v>
      </c>
      <c r="C9377" s="50" t="s">
        <v>15052</v>
      </c>
      <c r="D9377" s="50" t="s">
        <v>15055</v>
      </c>
      <c r="E9377" s="49" t="s">
        <v>51</v>
      </c>
      <c r="F9377" s="47">
        <v>44763</v>
      </c>
      <c r="G9377" s="47">
        <v>44763</v>
      </c>
      <c r="H9377" s="52">
        <v>0</v>
      </c>
    </row>
    <row r="9378" spans="1:8" ht="15.5" x14ac:dyDescent="0.35">
      <c r="A9378" s="49">
        <v>2558083219</v>
      </c>
      <c r="B9378" s="49" t="s">
        <v>32</v>
      </c>
      <c r="C9378" s="50" t="s">
        <v>15056</v>
      </c>
      <c r="D9378" s="50" t="s">
        <v>15057</v>
      </c>
      <c r="E9378" s="49" t="s">
        <v>85</v>
      </c>
      <c r="F9378" s="47">
        <v>44763</v>
      </c>
      <c r="G9378" s="47">
        <v>44763</v>
      </c>
      <c r="H9378" s="52">
        <v>0</v>
      </c>
    </row>
    <row r="9379" spans="1:8" ht="15.5" x14ac:dyDescent="0.35">
      <c r="A9379" s="49">
        <v>7526592290</v>
      </c>
      <c r="B9379" s="49" t="s">
        <v>32</v>
      </c>
      <c r="C9379" s="50" t="s">
        <v>15058</v>
      </c>
      <c r="D9379" s="50" t="s">
        <v>3797</v>
      </c>
      <c r="E9379" s="49" t="s">
        <v>85</v>
      </c>
      <c r="F9379" s="47">
        <v>44763</v>
      </c>
      <c r="G9379" s="47">
        <v>44764</v>
      </c>
      <c r="H9379" s="52">
        <v>0</v>
      </c>
    </row>
    <row r="9380" spans="1:8" ht="15.5" x14ac:dyDescent="0.35">
      <c r="A9380" s="49">
        <v>2013720182</v>
      </c>
      <c r="B9380" s="49" t="s">
        <v>32</v>
      </c>
      <c r="C9380" s="50" t="s">
        <v>15059</v>
      </c>
      <c r="D9380" s="50" t="s">
        <v>15060</v>
      </c>
      <c r="E9380" s="49" t="s">
        <v>72</v>
      </c>
      <c r="F9380" s="47">
        <v>44763</v>
      </c>
      <c r="G9380" s="47">
        <v>44763</v>
      </c>
      <c r="H9380" s="52">
        <v>0</v>
      </c>
    </row>
    <row r="9381" spans="1:8" ht="15.5" x14ac:dyDescent="0.35">
      <c r="A9381" s="49">
        <v>2225071396</v>
      </c>
      <c r="B9381" s="49" t="s">
        <v>32</v>
      </c>
      <c r="C9381" s="50" t="s">
        <v>15061</v>
      </c>
      <c r="D9381" s="50" t="s">
        <v>15062</v>
      </c>
      <c r="E9381" s="49" t="s">
        <v>85</v>
      </c>
      <c r="F9381" s="47">
        <v>44763</v>
      </c>
      <c r="G9381" s="47">
        <v>44763</v>
      </c>
      <c r="H9381" s="52">
        <v>0</v>
      </c>
    </row>
    <row r="9382" spans="1:8" ht="15.5" x14ac:dyDescent="0.35">
      <c r="A9382" s="49">
        <v>3808444761</v>
      </c>
      <c r="B9382" s="49" t="s">
        <v>32</v>
      </c>
      <c r="C9382" s="50" t="s">
        <v>15063</v>
      </c>
      <c r="D9382" s="50" t="s">
        <v>15064</v>
      </c>
      <c r="E9382" s="49" t="s">
        <v>51</v>
      </c>
      <c r="F9382" s="47">
        <v>44763</v>
      </c>
      <c r="G9382" s="47">
        <v>44763</v>
      </c>
      <c r="H9382" s="52">
        <v>0</v>
      </c>
    </row>
    <row r="9383" spans="1:8" ht="15.5" x14ac:dyDescent="0.35">
      <c r="A9383" s="49">
        <v>8564910893</v>
      </c>
      <c r="B9383" s="49" t="s">
        <v>32</v>
      </c>
      <c r="C9383" s="50" t="s">
        <v>15065</v>
      </c>
      <c r="D9383" s="50" t="s">
        <v>15066</v>
      </c>
      <c r="E9383" s="49" t="s">
        <v>72</v>
      </c>
      <c r="F9383" s="47">
        <v>44763</v>
      </c>
      <c r="G9383" s="47">
        <v>44763</v>
      </c>
      <c r="H9383" s="52">
        <v>0</v>
      </c>
    </row>
    <row r="9384" spans="1:8" ht="15.5" x14ac:dyDescent="0.35">
      <c r="A9384" s="49">
        <v>6353650610</v>
      </c>
      <c r="B9384" s="49" t="s">
        <v>32</v>
      </c>
      <c r="C9384" s="50" t="s">
        <v>15067</v>
      </c>
      <c r="D9384" s="50" t="s">
        <v>15068</v>
      </c>
      <c r="E9384" s="49" t="s">
        <v>72</v>
      </c>
      <c r="F9384" s="47">
        <v>44763</v>
      </c>
      <c r="G9384" s="47">
        <v>44763</v>
      </c>
      <c r="H9384" s="52">
        <v>0</v>
      </c>
    </row>
    <row r="9385" spans="1:8" ht="15.5" x14ac:dyDescent="0.35">
      <c r="A9385" s="49">
        <v>8672681411</v>
      </c>
      <c r="B9385" s="49" t="s">
        <v>32</v>
      </c>
      <c r="C9385" s="50" t="s">
        <v>308</v>
      </c>
      <c r="D9385" s="50" t="s">
        <v>15069</v>
      </c>
      <c r="E9385" s="49" t="s">
        <v>51</v>
      </c>
      <c r="F9385" s="47">
        <v>44763</v>
      </c>
      <c r="G9385" s="47">
        <v>44763</v>
      </c>
      <c r="H9385" s="52">
        <v>0</v>
      </c>
    </row>
    <row r="9386" spans="1:8" ht="15.5" x14ac:dyDescent="0.35">
      <c r="A9386" s="49">
        <v>6666485754</v>
      </c>
      <c r="B9386" s="49" t="s">
        <v>32</v>
      </c>
      <c r="C9386" s="50" t="s">
        <v>15070</v>
      </c>
      <c r="D9386" s="50" t="s">
        <v>15071</v>
      </c>
      <c r="E9386" s="49" t="s">
        <v>85</v>
      </c>
      <c r="F9386" s="47">
        <v>44763</v>
      </c>
      <c r="G9386" s="47">
        <v>44763</v>
      </c>
      <c r="H9386" s="52">
        <v>0</v>
      </c>
    </row>
    <row r="9387" spans="1:8" ht="15.5" x14ac:dyDescent="0.35">
      <c r="A9387" s="49">
        <v>843432345</v>
      </c>
      <c r="B9387" s="49" t="s">
        <v>32</v>
      </c>
      <c r="C9387" s="50" t="s">
        <v>15072</v>
      </c>
      <c r="D9387" s="50" t="s">
        <v>15073</v>
      </c>
      <c r="E9387" s="49" t="s">
        <v>51</v>
      </c>
      <c r="F9387" s="47">
        <v>44763</v>
      </c>
      <c r="G9387" s="47">
        <v>44763</v>
      </c>
      <c r="H9387" s="52">
        <v>0</v>
      </c>
    </row>
    <row r="9388" spans="1:8" ht="15.5" x14ac:dyDescent="0.35">
      <c r="A9388" s="49">
        <v>8117501666</v>
      </c>
      <c r="B9388" s="49" t="s">
        <v>32</v>
      </c>
      <c r="C9388" s="50" t="s">
        <v>15074</v>
      </c>
      <c r="D9388" s="50" t="s">
        <v>15075</v>
      </c>
      <c r="E9388" s="49" t="s">
        <v>51</v>
      </c>
      <c r="F9388" s="47">
        <v>44763</v>
      </c>
      <c r="G9388" s="47">
        <v>44763</v>
      </c>
      <c r="H9388" s="52">
        <v>0</v>
      </c>
    </row>
    <row r="9389" spans="1:8" ht="15.5" x14ac:dyDescent="0.35">
      <c r="A9389" s="49">
        <v>7890042762</v>
      </c>
      <c r="B9389" s="49" t="s">
        <v>32</v>
      </c>
      <c r="C9389" s="50" t="s">
        <v>15076</v>
      </c>
      <c r="D9389" s="50" t="s">
        <v>15077</v>
      </c>
      <c r="E9389" s="49" t="s">
        <v>72</v>
      </c>
      <c r="F9389" s="47">
        <v>44763</v>
      </c>
      <c r="G9389" s="47">
        <v>44763</v>
      </c>
      <c r="H9389" s="52">
        <v>0</v>
      </c>
    </row>
    <row r="9390" spans="1:8" ht="15.5" x14ac:dyDescent="0.35">
      <c r="A9390" s="49">
        <v>6909627048</v>
      </c>
      <c r="B9390" s="49" t="s">
        <v>32</v>
      </c>
      <c r="C9390" s="50" t="s">
        <v>15074</v>
      </c>
      <c r="D9390" s="50" t="s">
        <v>15078</v>
      </c>
      <c r="E9390" s="49" t="s">
        <v>51</v>
      </c>
      <c r="F9390" s="47">
        <v>44763</v>
      </c>
      <c r="G9390" s="47">
        <v>44763</v>
      </c>
      <c r="H9390" s="52">
        <v>0</v>
      </c>
    </row>
    <row r="9391" spans="1:8" ht="15.5" x14ac:dyDescent="0.35">
      <c r="A9391" s="49">
        <v>8857815429</v>
      </c>
      <c r="B9391" s="49" t="s">
        <v>32</v>
      </c>
      <c r="C9391" s="50" t="s">
        <v>15079</v>
      </c>
      <c r="D9391" s="50" t="s">
        <v>15080</v>
      </c>
      <c r="E9391" s="49" t="s">
        <v>85</v>
      </c>
      <c r="F9391" s="47">
        <v>44763</v>
      </c>
      <c r="G9391" s="47">
        <v>44763</v>
      </c>
      <c r="H9391" s="52">
        <v>0</v>
      </c>
    </row>
    <row r="9392" spans="1:8" ht="15.5" x14ac:dyDescent="0.35">
      <c r="A9392" s="49">
        <v>4689023804</v>
      </c>
      <c r="B9392" s="49" t="s">
        <v>32</v>
      </c>
      <c r="C9392" s="50" t="s">
        <v>15081</v>
      </c>
      <c r="D9392" s="50" t="s">
        <v>15082</v>
      </c>
      <c r="E9392" s="49" t="s">
        <v>72</v>
      </c>
      <c r="F9392" s="47">
        <v>44763</v>
      </c>
      <c r="G9392" s="47">
        <v>44763</v>
      </c>
      <c r="H9392" s="52">
        <v>0</v>
      </c>
    </row>
    <row r="9393" spans="1:8" ht="15.5" x14ac:dyDescent="0.35">
      <c r="A9393" s="49">
        <v>1872116962</v>
      </c>
      <c r="B9393" s="49" t="s">
        <v>32</v>
      </c>
      <c r="C9393" s="50" t="s">
        <v>15083</v>
      </c>
      <c r="D9393" s="50" t="s">
        <v>15084</v>
      </c>
      <c r="E9393" s="49" t="s">
        <v>72</v>
      </c>
      <c r="F9393" s="47">
        <v>44763</v>
      </c>
      <c r="G9393" s="47">
        <v>44763</v>
      </c>
      <c r="H9393" s="52">
        <v>0</v>
      </c>
    </row>
    <row r="9394" spans="1:8" ht="15.5" x14ac:dyDescent="0.35">
      <c r="A9394" s="49">
        <v>4675246022</v>
      </c>
      <c r="B9394" s="49" t="s">
        <v>32</v>
      </c>
      <c r="C9394" s="50" t="s">
        <v>11892</v>
      </c>
      <c r="D9394" s="50" t="s">
        <v>15085</v>
      </c>
      <c r="E9394" s="49" t="s">
        <v>85</v>
      </c>
      <c r="F9394" s="47">
        <v>44763</v>
      </c>
      <c r="G9394" s="47">
        <v>44763</v>
      </c>
      <c r="H9394" s="52">
        <v>0</v>
      </c>
    </row>
    <row r="9395" spans="1:8" ht="15.5" x14ac:dyDescent="0.35">
      <c r="A9395" s="49">
        <v>6496294210</v>
      </c>
      <c r="B9395" s="49" t="s">
        <v>32</v>
      </c>
      <c r="C9395" s="50" t="s">
        <v>15086</v>
      </c>
      <c r="D9395" s="50" t="s">
        <v>15087</v>
      </c>
      <c r="E9395" s="49" t="s">
        <v>51</v>
      </c>
      <c r="F9395" s="47">
        <v>44763</v>
      </c>
      <c r="G9395" s="47">
        <v>44763</v>
      </c>
      <c r="H9395" s="52">
        <v>0</v>
      </c>
    </row>
    <row r="9396" spans="1:8" ht="15.5" x14ac:dyDescent="0.35">
      <c r="A9396" s="49">
        <v>5399923653</v>
      </c>
      <c r="B9396" s="49" t="s">
        <v>32</v>
      </c>
      <c r="C9396" s="50" t="s">
        <v>15088</v>
      </c>
      <c r="D9396" s="50" t="s">
        <v>15089</v>
      </c>
      <c r="E9396" s="49" t="s">
        <v>72</v>
      </c>
      <c r="F9396" s="47">
        <v>44763</v>
      </c>
      <c r="G9396" s="47">
        <v>44763</v>
      </c>
      <c r="H9396" s="52">
        <v>0</v>
      </c>
    </row>
    <row r="9397" spans="1:8" ht="15.5" x14ac:dyDescent="0.35">
      <c r="A9397" s="49">
        <v>5845350996</v>
      </c>
      <c r="B9397" s="49" t="s">
        <v>32</v>
      </c>
      <c r="C9397" s="50" t="s">
        <v>2261</v>
      </c>
      <c r="D9397" s="50" t="s">
        <v>15090</v>
      </c>
      <c r="E9397" s="49" t="s">
        <v>85</v>
      </c>
      <c r="F9397" s="47">
        <v>44763</v>
      </c>
      <c r="G9397" s="47">
        <v>44763</v>
      </c>
      <c r="H9397" s="52">
        <v>0</v>
      </c>
    </row>
    <row r="9398" spans="1:8" ht="15.5" x14ac:dyDescent="0.35">
      <c r="A9398" s="49">
        <v>49033151</v>
      </c>
      <c r="B9398" s="49" t="s">
        <v>32</v>
      </c>
      <c r="C9398" s="50" t="s">
        <v>15091</v>
      </c>
      <c r="D9398" s="50" t="s">
        <v>15092</v>
      </c>
      <c r="E9398" s="49" t="s">
        <v>51</v>
      </c>
      <c r="F9398" s="47">
        <v>44763</v>
      </c>
      <c r="G9398" s="47">
        <v>44763</v>
      </c>
      <c r="H9398" s="52">
        <v>0</v>
      </c>
    </row>
    <row r="9399" spans="1:8" ht="15.5" x14ac:dyDescent="0.35">
      <c r="A9399" s="49">
        <v>7279241519</v>
      </c>
      <c r="B9399" s="49" t="s">
        <v>32</v>
      </c>
      <c r="C9399" s="50" t="s">
        <v>15093</v>
      </c>
      <c r="D9399" s="50" t="s">
        <v>15094</v>
      </c>
      <c r="E9399" s="49" t="s">
        <v>85</v>
      </c>
      <c r="F9399" s="47">
        <v>44763</v>
      </c>
      <c r="G9399" s="47">
        <v>44763</v>
      </c>
      <c r="H9399" s="52">
        <v>0</v>
      </c>
    </row>
    <row r="9400" spans="1:8" ht="15.5" x14ac:dyDescent="0.35">
      <c r="A9400" s="49">
        <v>4166661831</v>
      </c>
      <c r="B9400" s="49" t="s">
        <v>32</v>
      </c>
      <c r="C9400" s="50" t="s">
        <v>813</v>
      </c>
      <c r="D9400" s="50" t="s">
        <v>3735</v>
      </c>
      <c r="E9400" s="49" t="s">
        <v>85</v>
      </c>
      <c r="F9400" s="47">
        <v>44763</v>
      </c>
      <c r="G9400" s="47">
        <v>44763</v>
      </c>
      <c r="H9400" s="52">
        <v>0</v>
      </c>
    </row>
    <row r="9401" spans="1:8" ht="15.5" x14ac:dyDescent="0.35">
      <c r="A9401" s="49">
        <v>9500905481</v>
      </c>
      <c r="B9401" s="49" t="s">
        <v>32</v>
      </c>
      <c r="C9401" s="50" t="s">
        <v>15095</v>
      </c>
      <c r="D9401" s="50" t="s">
        <v>15096</v>
      </c>
      <c r="E9401" s="49" t="s">
        <v>51</v>
      </c>
      <c r="F9401" s="47">
        <v>44763</v>
      </c>
      <c r="G9401" s="47">
        <v>44763</v>
      </c>
      <c r="H9401" s="52">
        <v>0</v>
      </c>
    </row>
    <row r="9402" spans="1:8" ht="15.5" x14ac:dyDescent="0.35">
      <c r="A9402" s="49">
        <v>907194019</v>
      </c>
      <c r="B9402" s="49" t="s">
        <v>32</v>
      </c>
      <c r="C9402" s="50" t="s">
        <v>15097</v>
      </c>
      <c r="D9402" s="50" t="s">
        <v>15098</v>
      </c>
      <c r="E9402" s="49" t="s">
        <v>85</v>
      </c>
      <c r="F9402" s="47">
        <v>44763</v>
      </c>
      <c r="G9402" s="47">
        <v>44763</v>
      </c>
      <c r="H9402" s="52">
        <v>0</v>
      </c>
    </row>
    <row r="9403" spans="1:8" ht="15.5" x14ac:dyDescent="0.35">
      <c r="A9403" s="49">
        <v>1416439210</v>
      </c>
      <c r="B9403" s="49" t="s">
        <v>32</v>
      </c>
      <c r="C9403" s="50" t="s">
        <v>15099</v>
      </c>
      <c r="D9403" s="50" t="s">
        <v>15100</v>
      </c>
      <c r="E9403" s="49" t="s">
        <v>85</v>
      </c>
      <c r="F9403" s="47">
        <v>44763</v>
      </c>
      <c r="G9403" s="47">
        <v>44763</v>
      </c>
      <c r="H9403" s="52">
        <v>0</v>
      </c>
    </row>
    <row r="9404" spans="1:8" ht="15.5" x14ac:dyDescent="0.35">
      <c r="A9404" s="49">
        <v>6316358248</v>
      </c>
      <c r="B9404" s="49" t="s">
        <v>32</v>
      </c>
      <c r="C9404" s="50" t="s">
        <v>15101</v>
      </c>
      <c r="D9404" s="50" t="s">
        <v>15102</v>
      </c>
      <c r="E9404" s="49" t="s">
        <v>85</v>
      </c>
      <c r="F9404" s="47">
        <v>44763</v>
      </c>
      <c r="G9404" s="47">
        <v>44763</v>
      </c>
      <c r="H9404" s="52">
        <v>0</v>
      </c>
    </row>
    <row r="9405" spans="1:8" ht="15.5" x14ac:dyDescent="0.35">
      <c r="A9405" s="49">
        <v>2476531918</v>
      </c>
      <c r="B9405" s="49" t="s">
        <v>32</v>
      </c>
      <c r="C9405" s="50" t="s">
        <v>15103</v>
      </c>
      <c r="D9405" s="50" t="s">
        <v>15104</v>
      </c>
      <c r="E9405" s="49" t="s">
        <v>51</v>
      </c>
      <c r="F9405" s="47">
        <v>44763</v>
      </c>
      <c r="G9405" s="47">
        <v>44763</v>
      </c>
      <c r="H9405" s="52">
        <v>0</v>
      </c>
    </row>
    <row r="9406" spans="1:8" ht="15.5" x14ac:dyDescent="0.35">
      <c r="A9406" s="49">
        <v>709337858</v>
      </c>
      <c r="B9406" s="49" t="s">
        <v>32</v>
      </c>
      <c r="C9406" s="50" t="s">
        <v>15105</v>
      </c>
      <c r="D9406" s="50" t="s">
        <v>15106</v>
      </c>
      <c r="E9406" s="49" t="s">
        <v>85</v>
      </c>
      <c r="F9406" s="47">
        <v>44763</v>
      </c>
      <c r="G9406" s="47">
        <v>44763</v>
      </c>
      <c r="H9406" s="52">
        <v>0</v>
      </c>
    </row>
    <row r="9407" spans="1:8" ht="15.5" x14ac:dyDescent="0.35">
      <c r="A9407" s="49">
        <v>1045886652</v>
      </c>
      <c r="B9407" s="49" t="s">
        <v>32</v>
      </c>
      <c r="C9407" s="50" t="s">
        <v>15107</v>
      </c>
      <c r="D9407" s="50" t="s">
        <v>15108</v>
      </c>
      <c r="E9407" s="49" t="s">
        <v>85</v>
      </c>
      <c r="F9407" s="47">
        <v>44763</v>
      </c>
      <c r="G9407" s="47">
        <v>44763</v>
      </c>
      <c r="H9407" s="52">
        <v>0</v>
      </c>
    </row>
    <row r="9408" spans="1:8" ht="15.5" x14ac:dyDescent="0.35">
      <c r="A9408" s="49">
        <v>1473348423</v>
      </c>
      <c r="B9408" s="49" t="s">
        <v>32</v>
      </c>
      <c r="C9408" s="50" t="s">
        <v>15109</v>
      </c>
      <c r="D9408" s="50" t="s">
        <v>15110</v>
      </c>
      <c r="E9408" s="49" t="s">
        <v>72</v>
      </c>
      <c r="F9408" s="47">
        <v>44763</v>
      </c>
      <c r="G9408" s="47">
        <v>44763</v>
      </c>
      <c r="H9408" s="52">
        <v>0</v>
      </c>
    </row>
    <row r="9409" spans="1:8" ht="15.5" x14ac:dyDescent="0.35">
      <c r="A9409" s="49">
        <v>1863878425</v>
      </c>
      <c r="B9409" s="49" t="s">
        <v>32</v>
      </c>
      <c r="C9409" s="50" t="s">
        <v>15043</v>
      </c>
      <c r="D9409" s="50" t="s">
        <v>15111</v>
      </c>
      <c r="E9409" s="49" t="s">
        <v>85</v>
      </c>
      <c r="F9409" s="47">
        <v>44763</v>
      </c>
      <c r="G9409" s="47">
        <v>44763</v>
      </c>
      <c r="H9409" s="52">
        <v>0</v>
      </c>
    </row>
    <row r="9410" spans="1:8" ht="15.5" x14ac:dyDescent="0.35">
      <c r="A9410" s="49">
        <v>2043710643</v>
      </c>
      <c r="B9410" s="49" t="s">
        <v>32</v>
      </c>
      <c r="C9410" s="50" t="s">
        <v>15112</v>
      </c>
      <c r="D9410" s="50" t="s">
        <v>15113</v>
      </c>
      <c r="E9410" s="49" t="s">
        <v>85</v>
      </c>
      <c r="F9410" s="47">
        <v>44763</v>
      </c>
      <c r="G9410" s="47">
        <v>44763</v>
      </c>
      <c r="H9410" s="52">
        <v>0</v>
      </c>
    </row>
    <row r="9411" spans="1:8" ht="15.5" x14ac:dyDescent="0.35">
      <c r="A9411" s="49">
        <v>2436316626</v>
      </c>
      <c r="B9411" s="49" t="s">
        <v>32</v>
      </c>
      <c r="C9411" s="50" t="s">
        <v>15114</v>
      </c>
      <c r="D9411" s="50" t="s">
        <v>15115</v>
      </c>
      <c r="E9411" s="49" t="s">
        <v>51</v>
      </c>
      <c r="F9411" s="47">
        <v>44763</v>
      </c>
      <c r="G9411" s="47">
        <v>44763</v>
      </c>
      <c r="H9411" s="52">
        <v>0</v>
      </c>
    </row>
    <row r="9412" spans="1:8" ht="15.5" x14ac:dyDescent="0.35">
      <c r="A9412" s="49">
        <v>2507145781</v>
      </c>
      <c r="B9412" s="49" t="s">
        <v>32</v>
      </c>
      <c r="C9412" s="50" t="s">
        <v>15116</v>
      </c>
      <c r="D9412" s="50" t="s">
        <v>15117</v>
      </c>
      <c r="E9412" s="49" t="s">
        <v>51</v>
      </c>
      <c r="F9412" s="47">
        <v>44763</v>
      </c>
      <c r="G9412" s="47">
        <v>44763</v>
      </c>
      <c r="H9412" s="52">
        <v>0</v>
      </c>
    </row>
    <row r="9413" spans="1:8" ht="15.5" x14ac:dyDescent="0.35">
      <c r="A9413" s="49">
        <v>2704090593</v>
      </c>
      <c r="B9413" s="49" t="s">
        <v>32</v>
      </c>
      <c r="C9413" s="50" t="s">
        <v>15118</v>
      </c>
      <c r="D9413" s="50" t="s">
        <v>15119</v>
      </c>
      <c r="E9413" s="49" t="s">
        <v>85</v>
      </c>
      <c r="F9413" s="47">
        <v>44763</v>
      </c>
      <c r="G9413" s="47">
        <v>44763</v>
      </c>
      <c r="H9413" s="52">
        <v>0</v>
      </c>
    </row>
    <row r="9414" spans="1:8" ht="15.5" x14ac:dyDescent="0.35">
      <c r="A9414" s="49">
        <v>4447593130</v>
      </c>
      <c r="B9414" s="49" t="s">
        <v>32</v>
      </c>
      <c r="C9414" s="50" t="s">
        <v>15120</v>
      </c>
      <c r="D9414" s="50" t="s">
        <v>15121</v>
      </c>
      <c r="E9414" s="49" t="s">
        <v>85</v>
      </c>
      <c r="F9414" s="47">
        <v>44763</v>
      </c>
      <c r="G9414" s="47">
        <v>44763</v>
      </c>
      <c r="H9414" s="52">
        <v>0</v>
      </c>
    </row>
    <row r="9415" spans="1:8" ht="15.5" x14ac:dyDescent="0.35">
      <c r="A9415" s="49">
        <v>4681503255</v>
      </c>
      <c r="B9415" s="49" t="s">
        <v>32</v>
      </c>
      <c r="C9415" s="50" t="s">
        <v>15122</v>
      </c>
      <c r="D9415" s="50" t="s">
        <v>15123</v>
      </c>
      <c r="E9415" s="49" t="s">
        <v>72</v>
      </c>
      <c r="F9415" s="47">
        <v>44763</v>
      </c>
      <c r="G9415" s="47">
        <v>44763</v>
      </c>
      <c r="H9415" s="52">
        <v>0</v>
      </c>
    </row>
    <row r="9416" spans="1:8" ht="15.5" x14ac:dyDescent="0.35">
      <c r="A9416" s="49">
        <v>4784862629</v>
      </c>
      <c r="B9416" s="49" t="s">
        <v>32</v>
      </c>
      <c r="C9416" s="50" t="s">
        <v>15124</v>
      </c>
      <c r="D9416" s="50" t="s">
        <v>15125</v>
      </c>
      <c r="E9416" s="49" t="s">
        <v>85</v>
      </c>
      <c r="F9416" s="47">
        <v>44763</v>
      </c>
      <c r="G9416" s="47">
        <v>44763</v>
      </c>
      <c r="H9416" s="52">
        <v>0</v>
      </c>
    </row>
    <row r="9417" spans="1:8" ht="15.5" x14ac:dyDescent="0.35">
      <c r="A9417" s="49">
        <v>5232727844</v>
      </c>
      <c r="B9417" s="49" t="s">
        <v>32</v>
      </c>
      <c r="C9417" s="50" t="s">
        <v>15126</v>
      </c>
      <c r="D9417" s="50" t="s">
        <v>15127</v>
      </c>
      <c r="E9417" s="49" t="s">
        <v>85</v>
      </c>
      <c r="F9417" s="47">
        <v>44763</v>
      </c>
      <c r="G9417" s="47">
        <v>44763</v>
      </c>
      <c r="H9417" s="52">
        <v>0</v>
      </c>
    </row>
    <row r="9418" spans="1:8" ht="15.5" x14ac:dyDescent="0.35">
      <c r="A9418" s="49">
        <v>5325370001</v>
      </c>
      <c r="B9418" s="49" t="s">
        <v>32</v>
      </c>
      <c r="C9418" s="50" t="s">
        <v>15128</v>
      </c>
      <c r="D9418" s="50" t="s">
        <v>15129</v>
      </c>
      <c r="E9418" s="49" t="s">
        <v>51</v>
      </c>
      <c r="F9418" s="47">
        <v>44763</v>
      </c>
      <c r="G9418" s="47">
        <v>44763</v>
      </c>
      <c r="H9418" s="52">
        <v>0</v>
      </c>
    </row>
    <row r="9419" spans="1:8" ht="15.5" x14ac:dyDescent="0.35">
      <c r="A9419" s="49">
        <v>5746571620</v>
      </c>
      <c r="B9419" s="49" t="s">
        <v>32</v>
      </c>
      <c r="C9419" s="50" t="s">
        <v>15130</v>
      </c>
      <c r="D9419" s="50" t="s">
        <v>15131</v>
      </c>
      <c r="E9419" s="49" t="s">
        <v>51</v>
      </c>
      <c r="F9419" s="47">
        <v>44763</v>
      </c>
      <c r="G9419" s="47">
        <v>44763</v>
      </c>
      <c r="H9419" s="52">
        <v>0</v>
      </c>
    </row>
    <row r="9420" spans="1:8" ht="15.5" x14ac:dyDescent="0.35">
      <c r="A9420" s="49">
        <v>5774195909</v>
      </c>
      <c r="B9420" s="49" t="s">
        <v>32</v>
      </c>
      <c r="C9420" s="50" t="s">
        <v>15132</v>
      </c>
      <c r="D9420" s="50" t="s">
        <v>15133</v>
      </c>
      <c r="E9420" s="49" t="s">
        <v>85</v>
      </c>
      <c r="F9420" s="47">
        <v>44763</v>
      </c>
      <c r="G9420" s="47">
        <v>44763</v>
      </c>
      <c r="H9420" s="52">
        <v>0</v>
      </c>
    </row>
    <row r="9421" spans="1:8" ht="15.5" x14ac:dyDescent="0.35">
      <c r="A9421" s="49">
        <v>5810715427</v>
      </c>
      <c r="B9421" s="49" t="s">
        <v>32</v>
      </c>
      <c r="C9421" s="50" t="s">
        <v>15134</v>
      </c>
      <c r="D9421" s="50" t="s">
        <v>15135</v>
      </c>
      <c r="E9421" s="49" t="s">
        <v>51</v>
      </c>
      <c r="F9421" s="47">
        <v>44763</v>
      </c>
      <c r="G9421" s="47">
        <v>44763</v>
      </c>
      <c r="H9421" s="52">
        <v>0</v>
      </c>
    </row>
    <row r="9422" spans="1:8" ht="15.5" x14ac:dyDescent="0.35">
      <c r="A9422" s="49">
        <v>5866103010</v>
      </c>
      <c r="B9422" s="49" t="s">
        <v>32</v>
      </c>
      <c r="C9422" s="50" t="s">
        <v>15136</v>
      </c>
      <c r="D9422" s="50" t="s">
        <v>15137</v>
      </c>
      <c r="E9422" s="49" t="s">
        <v>85</v>
      </c>
      <c r="F9422" s="47">
        <v>44763</v>
      </c>
      <c r="G9422" s="47">
        <v>44763</v>
      </c>
      <c r="H9422" s="52">
        <v>0</v>
      </c>
    </row>
    <row r="9423" spans="1:8" ht="15.5" x14ac:dyDescent="0.35">
      <c r="A9423" s="49">
        <v>6077323579</v>
      </c>
      <c r="B9423" s="49" t="s">
        <v>32</v>
      </c>
      <c r="C9423" s="50" t="s">
        <v>1601</v>
      </c>
      <c r="D9423" s="50" t="s">
        <v>15138</v>
      </c>
      <c r="E9423" s="49" t="s">
        <v>85</v>
      </c>
      <c r="F9423" s="47">
        <v>44763</v>
      </c>
      <c r="G9423" s="47">
        <v>44763</v>
      </c>
      <c r="H9423" s="52">
        <v>0</v>
      </c>
    </row>
    <row r="9424" spans="1:8" ht="15.5" x14ac:dyDescent="0.35">
      <c r="A9424" s="49">
        <v>6134572406</v>
      </c>
      <c r="B9424" s="49" t="s">
        <v>32</v>
      </c>
      <c r="C9424" s="50" t="s">
        <v>15139</v>
      </c>
      <c r="D9424" s="50" t="s">
        <v>15140</v>
      </c>
      <c r="E9424" s="49" t="s">
        <v>51</v>
      </c>
      <c r="F9424" s="47">
        <v>44763</v>
      </c>
      <c r="G9424" s="47">
        <v>44763</v>
      </c>
      <c r="H9424" s="52">
        <v>0</v>
      </c>
    </row>
    <row r="9425" spans="1:8" ht="15.5" x14ac:dyDescent="0.35">
      <c r="A9425" s="49">
        <v>6317812310</v>
      </c>
      <c r="B9425" s="49" t="s">
        <v>32</v>
      </c>
      <c r="C9425" s="50" t="s">
        <v>15141</v>
      </c>
      <c r="D9425" s="50" t="s">
        <v>15142</v>
      </c>
      <c r="E9425" s="49" t="s">
        <v>51</v>
      </c>
      <c r="F9425" s="47">
        <v>44763</v>
      </c>
      <c r="G9425" s="47">
        <v>44763</v>
      </c>
      <c r="H9425" s="52">
        <v>0</v>
      </c>
    </row>
    <row r="9426" spans="1:8" ht="15.5" x14ac:dyDescent="0.35">
      <c r="A9426" s="49">
        <v>6713816814</v>
      </c>
      <c r="B9426" s="49" t="s">
        <v>32</v>
      </c>
      <c r="C9426" s="50" t="s">
        <v>15143</v>
      </c>
      <c r="D9426" s="50" t="s">
        <v>15144</v>
      </c>
      <c r="E9426" s="49" t="s">
        <v>85</v>
      </c>
      <c r="F9426" s="47">
        <v>44763</v>
      </c>
      <c r="G9426" s="47">
        <v>44763</v>
      </c>
      <c r="H9426" s="52">
        <v>0</v>
      </c>
    </row>
    <row r="9427" spans="1:8" ht="15.5" x14ac:dyDescent="0.35">
      <c r="A9427" s="49">
        <v>7184871595</v>
      </c>
      <c r="B9427" s="49" t="s">
        <v>32</v>
      </c>
      <c r="C9427" s="50" t="s">
        <v>15145</v>
      </c>
      <c r="D9427" s="50" t="s">
        <v>15146</v>
      </c>
      <c r="E9427" s="49" t="s">
        <v>51</v>
      </c>
      <c r="F9427" s="47">
        <v>44763</v>
      </c>
      <c r="G9427" s="47">
        <v>44763</v>
      </c>
      <c r="H9427" s="52">
        <v>0</v>
      </c>
    </row>
    <row r="9428" spans="1:8" ht="15.5" x14ac:dyDescent="0.35">
      <c r="A9428" s="49">
        <v>7561848418</v>
      </c>
      <c r="B9428" s="49" t="s">
        <v>32</v>
      </c>
      <c r="C9428" s="50" t="s">
        <v>13210</v>
      </c>
      <c r="D9428" s="50" t="s">
        <v>15147</v>
      </c>
      <c r="E9428" s="49" t="s">
        <v>85</v>
      </c>
      <c r="F9428" s="47">
        <v>44763</v>
      </c>
      <c r="G9428" s="47">
        <v>44763</v>
      </c>
      <c r="H9428" s="52">
        <v>0</v>
      </c>
    </row>
    <row r="9429" spans="1:8" ht="15.5" x14ac:dyDescent="0.35">
      <c r="A9429" s="49">
        <v>7579783686</v>
      </c>
      <c r="B9429" s="49" t="s">
        <v>32</v>
      </c>
      <c r="C9429" s="50" t="s">
        <v>15148</v>
      </c>
      <c r="D9429" s="50" t="s">
        <v>15149</v>
      </c>
      <c r="E9429" s="49" t="s">
        <v>85</v>
      </c>
      <c r="F9429" s="47">
        <v>44763</v>
      </c>
      <c r="G9429" s="47">
        <v>44763</v>
      </c>
      <c r="H9429" s="52">
        <v>0</v>
      </c>
    </row>
    <row r="9430" spans="1:8" ht="15.5" x14ac:dyDescent="0.35">
      <c r="A9430" s="49">
        <v>7591782739</v>
      </c>
      <c r="B9430" s="49" t="s">
        <v>32</v>
      </c>
      <c r="C9430" s="50" t="s">
        <v>15150</v>
      </c>
      <c r="D9430" s="50" t="s">
        <v>15151</v>
      </c>
      <c r="E9430" s="49" t="s">
        <v>85</v>
      </c>
      <c r="F9430" s="47">
        <v>44763</v>
      </c>
      <c r="G9430" s="47">
        <v>44764</v>
      </c>
      <c r="H9430" s="52">
        <v>0</v>
      </c>
    </row>
    <row r="9431" spans="1:8" ht="15.5" x14ac:dyDescent="0.35">
      <c r="A9431" s="49">
        <v>7953534722</v>
      </c>
      <c r="B9431" s="49" t="s">
        <v>32</v>
      </c>
      <c r="C9431" s="50" t="s">
        <v>1686</v>
      </c>
      <c r="D9431" s="50" t="s">
        <v>15152</v>
      </c>
      <c r="E9431" s="49" t="s">
        <v>51</v>
      </c>
      <c r="F9431" s="47">
        <v>44763</v>
      </c>
      <c r="G9431" s="47">
        <v>44763</v>
      </c>
      <c r="H9431" s="52">
        <v>0</v>
      </c>
    </row>
    <row r="9432" spans="1:8" ht="15.5" x14ac:dyDescent="0.35">
      <c r="A9432" s="49">
        <v>8544950107</v>
      </c>
      <c r="B9432" s="49" t="s">
        <v>32</v>
      </c>
      <c r="C9432" s="50" t="s">
        <v>15153</v>
      </c>
      <c r="D9432" s="50" t="s">
        <v>15154</v>
      </c>
      <c r="E9432" s="49" t="s">
        <v>85</v>
      </c>
      <c r="F9432" s="47">
        <v>44763</v>
      </c>
      <c r="G9432" s="47">
        <v>44763</v>
      </c>
      <c r="H9432" s="52">
        <v>0</v>
      </c>
    </row>
    <row r="9433" spans="1:8" ht="15.5" x14ac:dyDescent="0.35">
      <c r="A9433" s="49">
        <v>8913335008</v>
      </c>
      <c r="B9433" s="49" t="s">
        <v>32</v>
      </c>
      <c r="C9433" s="50" t="s">
        <v>15155</v>
      </c>
      <c r="D9433" s="50" t="s">
        <v>15156</v>
      </c>
      <c r="E9433" s="49" t="s">
        <v>72</v>
      </c>
      <c r="F9433" s="47">
        <v>44763</v>
      </c>
      <c r="G9433" s="47">
        <v>44763</v>
      </c>
      <c r="H9433" s="52">
        <v>0</v>
      </c>
    </row>
    <row r="9434" spans="1:8" ht="15.5" x14ac:dyDescent="0.35">
      <c r="A9434" s="49">
        <v>9137373852</v>
      </c>
      <c r="B9434" s="49" t="s">
        <v>32</v>
      </c>
      <c r="C9434" s="50" t="s">
        <v>15157</v>
      </c>
      <c r="D9434" s="50" t="s">
        <v>15158</v>
      </c>
      <c r="E9434" s="49" t="s">
        <v>51</v>
      </c>
      <c r="F9434" s="47">
        <v>44763</v>
      </c>
      <c r="G9434" s="47">
        <v>44763</v>
      </c>
      <c r="H9434" s="52">
        <v>0</v>
      </c>
    </row>
    <row r="9435" spans="1:8" ht="15.5" x14ac:dyDescent="0.35">
      <c r="A9435" s="49">
        <v>9193701639</v>
      </c>
      <c r="B9435" s="49" t="s">
        <v>32</v>
      </c>
      <c r="C9435" s="50" t="s">
        <v>15159</v>
      </c>
      <c r="D9435" s="50" t="s">
        <v>15160</v>
      </c>
      <c r="E9435" s="49" t="s">
        <v>72</v>
      </c>
      <c r="F9435" s="47">
        <v>44763</v>
      </c>
      <c r="G9435" s="47">
        <v>44763</v>
      </c>
      <c r="H9435" s="52">
        <v>0</v>
      </c>
    </row>
    <row r="9436" spans="1:8" ht="15.5" x14ac:dyDescent="0.35">
      <c r="A9436" s="49">
        <v>9651681722</v>
      </c>
      <c r="B9436" s="49" t="s">
        <v>32</v>
      </c>
      <c r="C9436" s="50" t="s">
        <v>15161</v>
      </c>
      <c r="D9436" s="50" t="s">
        <v>15162</v>
      </c>
      <c r="E9436" s="49" t="s">
        <v>51</v>
      </c>
      <c r="F9436" s="47">
        <v>44763</v>
      </c>
      <c r="G9436" s="47">
        <v>44763</v>
      </c>
      <c r="H9436" s="52">
        <v>0</v>
      </c>
    </row>
    <row r="9437" spans="1:8" ht="15.5" x14ac:dyDescent="0.35">
      <c r="A9437" s="49">
        <v>9150839756</v>
      </c>
      <c r="B9437" s="49" t="s">
        <v>32</v>
      </c>
      <c r="C9437" s="50" t="s">
        <v>15163</v>
      </c>
      <c r="D9437" s="50" t="s">
        <v>15164</v>
      </c>
      <c r="E9437" s="49" t="s">
        <v>85</v>
      </c>
      <c r="F9437" s="47">
        <v>44763</v>
      </c>
      <c r="G9437" s="47">
        <v>44763</v>
      </c>
      <c r="H9437" s="52">
        <v>0</v>
      </c>
    </row>
    <row r="9438" spans="1:8" ht="15.5" x14ac:dyDescent="0.35">
      <c r="A9438" s="49">
        <v>9549722791</v>
      </c>
      <c r="B9438" s="49" t="s">
        <v>32</v>
      </c>
      <c r="C9438" s="50" t="s">
        <v>15165</v>
      </c>
      <c r="D9438" s="50" t="s">
        <v>15166</v>
      </c>
      <c r="E9438" s="49" t="s">
        <v>85</v>
      </c>
      <c r="F9438" s="47">
        <v>44763</v>
      </c>
      <c r="G9438" s="47">
        <v>44763</v>
      </c>
      <c r="H9438" s="52">
        <v>0</v>
      </c>
    </row>
    <row r="9439" spans="1:8" ht="15.5" x14ac:dyDescent="0.35">
      <c r="A9439" s="49">
        <v>797102245</v>
      </c>
      <c r="B9439" s="49" t="s">
        <v>32</v>
      </c>
      <c r="C9439" s="50" t="s">
        <v>15167</v>
      </c>
      <c r="D9439" s="50" t="s">
        <v>15168</v>
      </c>
      <c r="E9439" s="49" t="s">
        <v>72</v>
      </c>
      <c r="F9439" s="47">
        <v>44763</v>
      </c>
      <c r="G9439" s="47">
        <v>44763</v>
      </c>
      <c r="H9439" s="52">
        <v>0</v>
      </c>
    </row>
    <row r="9440" spans="1:8" ht="15.5" x14ac:dyDescent="0.35">
      <c r="A9440" s="49">
        <v>3627148716</v>
      </c>
      <c r="B9440" s="49" t="s">
        <v>32</v>
      </c>
      <c r="C9440" s="50" t="s">
        <v>15169</v>
      </c>
      <c r="D9440" s="50" t="s">
        <v>15170</v>
      </c>
      <c r="E9440" s="49" t="s">
        <v>51</v>
      </c>
      <c r="F9440" s="47">
        <v>44763</v>
      </c>
      <c r="G9440" s="47">
        <v>44763</v>
      </c>
      <c r="H9440" s="52">
        <v>0</v>
      </c>
    </row>
    <row r="9441" spans="1:8" ht="15.5" x14ac:dyDescent="0.35">
      <c r="A9441" s="49">
        <v>4358060005</v>
      </c>
      <c r="B9441" s="49" t="s">
        <v>32</v>
      </c>
      <c r="C9441" s="50" t="s">
        <v>2799</v>
      </c>
      <c r="D9441" s="50" t="s">
        <v>2800</v>
      </c>
      <c r="E9441" s="49" t="s">
        <v>51</v>
      </c>
      <c r="F9441" s="47">
        <v>44763</v>
      </c>
      <c r="G9441" s="47">
        <v>44763</v>
      </c>
      <c r="H9441" s="52">
        <v>0</v>
      </c>
    </row>
    <row r="9442" spans="1:8" ht="15.5" x14ac:dyDescent="0.35">
      <c r="A9442" s="49">
        <v>1085475255</v>
      </c>
      <c r="B9442" s="49" t="s">
        <v>32</v>
      </c>
      <c r="C9442" s="50" t="s">
        <v>13376</v>
      </c>
      <c r="D9442" s="50" t="s">
        <v>15171</v>
      </c>
      <c r="E9442" s="49" t="s">
        <v>72</v>
      </c>
      <c r="F9442" s="47">
        <v>44763</v>
      </c>
      <c r="G9442" s="47">
        <v>44763</v>
      </c>
      <c r="H9442" s="52">
        <v>0</v>
      </c>
    </row>
    <row r="9443" spans="1:8" ht="15.5" x14ac:dyDescent="0.35">
      <c r="A9443" s="49">
        <v>133399134</v>
      </c>
      <c r="B9443" s="49" t="s">
        <v>32</v>
      </c>
      <c r="C9443" s="50" t="s">
        <v>15172</v>
      </c>
      <c r="D9443" s="50" t="s">
        <v>15173</v>
      </c>
      <c r="E9443" s="49" t="s">
        <v>72</v>
      </c>
      <c r="F9443" s="47">
        <v>44763</v>
      </c>
      <c r="G9443" s="47">
        <v>44763</v>
      </c>
      <c r="H9443" s="52">
        <v>0</v>
      </c>
    </row>
    <row r="9444" spans="1:8" ht="15.5" x14ac:dyDescent="0.35">
      <c r="A9444" s="49">
        <v>9362652574</v>
      </c>
      <c r="B9444" s="49" t="s">
        <v>32</v>
      </c>
      <c r="C9444" s="50" t="s">
        <v>15174</v>
      </c>
      <c r="D9444" s="50" t="s">
        <v>15175</v>
      </c>
      <c r="E9444" s="49" t="s">
        <v>85</v>
      </c>
      <c r="F9444" s="47">
        <v>44763</v>
      </c>
      <c r="G9444" s="47">
        <v>44763</v>
      </c>
      <c r="H9444" s="52">
        <v>0</v>
      </c>
    </row>
    <row r="9445" spans="1:8" ht="15.5" x14ac:dyDescent="0.35">
      <c r="A9445" s="49">
        <v>3597831196</v>
      </c>
      <c r="B9445" s="49" t="s">
        <v>32</v>
      </c>
      <c r="C9445" s="50" t="s">
        <v>2422</v>
      </c>
      <c r="D9445" s="50" t="s">
        <v>2423</v>
      </c>
      <c r="E9445" s="49" t="s">
        <v>72</v>
      </c>
      <c r="F9445" s="47">
        <v>44763</v>
      </c>
      <c r="G9445" s="47">
        <v>44763</v>
      </c>
      <c r="H9445" s="52">
        <v>0</v>
      </c>
    </row>
    <row r="9446" spans="1:8" ht="15.5" x14ac:dyDescent="0.35">
      <c r="A9446" s="49">
        <v>5800865232</v>
      </c>
      <c r="B9446" s="49" t="s">
        <v>32</v>
      </c>
      <c r="C9446" s="50" t="s">
        <v>15176</v>
      </c>
      <c r="D9446" s="50" t="s">
        <v>15177</v>
      </c>
      <c r="E9446" s="49" t="s">
        <v>51</v>
      </c>
      <c r="F9446" s="47">
        <v>44763</v>
      </c>
      <c r="G9446" s="47">
        <v>44763</v>
      </c>
      <c r="H9446" s="52">
        <v>0</v>
      </c>
    </row>
    <row r="9447" spans="1:8" ht="15.5" x14ac:dyDescent="0.35">
      <c r="A9447" s="49">
        <v>7225919638</v>
      </c>
      <c r="B9447" s="49" t="s">
        <v>32</v>
      </c>
      <c r="C9447" s="50" t="s">
        <v>15178</v>
      </c>
      <c r="D9447" s="50" t="s">
        <v>15179</v>
      </c>
      <c r="E9447" s="49" t="s">
        <v>51</v>
      </c>
      <c r="F9447" s="47">
        <v>44763</v>
      </c>
      <c r="G9447" s="47">
        <v>44763</v>
      </c>
      <c r="H9447" s="52">
        <v>0</v>
      </c>
    </row>
    <row r="9448" spans="1:8" ht="15.5" x14ac:dyDescent="0.35">
      <c r="A9448" s="49">
        <v>8880753638</v>
      </c>
      <c r="B9448" s="49" t="s">
        <v>32</v>
      </c>
      <c r="C9448" s="50" t="s">
        <v>15180</v>
      </c>
      <c r="D9448" s="50" t="s">
        <v>15181</v>
      </c>
      <c r="E9448" s="49" t="s">
        <v>72</v>
      </c>
      <c r="F9448" s="47">
        <v>44763</v>
      </c>
      <c r="G9448" s="47">
        <v>44763</v>
      </c>
      <c r="H9448" s="52">
        <v>0</v>
      </c>
    </row>
    <row r="9449" spans="1:8" ht="15.5" x14ac:dyDescent="0.35">
      <c r="A9449" s="49">
        <v>2894882021</v>
      </c>
      <c r="B9449" s="49" t="s">
        <v>32</v>
      </c>
      <c r="C9449" s="50" t="s">
        <v>15182</v>
      </c>
      <c r="D9449" s="50" t="s">
        <v>15183</v>
      </c>
      <c r="E9449" s="49" t="s">
        <v>85</v>
      </c>
      <c r="F9449" s="47">
        <v>44763</v>
      </c>
      <c r="G9449" s="47">
        <v>44763</v>
      </c>
      <c r="H9449" s="52">
        <v>0</v>
      </c>
    </row>
    <row r="9450" spans="1:8" ht="15.5" x14ac:dyDescent="0.35">
      <c r="A9450" s="49">
        <v>2619787802</v>
      </c>
      <c r="B9450" s="49" t="s">
        <v>32</v>
      </c>
      <c r="C9450" s="50" t="s">
        <v>15184</v>
      </c>
      <c r="D9450" s="50" t="s">
        <v>15185</v>
      </c>
      <c r="E9450" s="49" t="s">
        <v>51</v>
      </c>
      <c r="F9450" s="47">
        <v>44763</v>
      </c>
      <c r="G9450" s="47">
        <v>44763</v>
      </c>
      <c r="H9450" s="52">
        <v>0</v>
      </c>
    </row>
    <row r="9451" spans="1:8" ht="15.5" x14ac:dyDescent="0.35">
      <c r="A9451" s="49">
        <v>7826429752</v>
      </c>
      <c r="B9451" s="49" t="s">
        <v>32</v>
      </c>
      <c r="C9451" s="50" t="s">
        <v>10570</v>
      </c>
      <c r="D9451" s="50" t="s">
        <v>15186</v>
      </c>
      <c r="E9451" s="49" t="s">
        <v>85</v>
      </c>
      <c r="F9451" s="47">
        <v>44763</v>
      </c>
      <c r="G9451" s="47">
        <v>44763</v>
      </c>
      <c r="H9451" s="52">
        <v>0</v>
      </c>
    </row>
    <row r="9452" spans="1:8" ht="15.5" x14ac:dyDescent="0.35">
      <c r="A9452" s="49">
        <v>2560686834</v>
      </c>
      <c r="B9452" s="49" t="s">
        <v>32</v>
      </c>
      <c r="C9452" s="50" t="s">
        <v>15187</v>
      </c>
      <c r="D9452" s="50" t="s">
        <v>15188</v>
      </c>
      <c r="E9452" s="49" t="s">
        <v>72</v>
      </c>
      <c r="F9452" s="47">
        <v>44763</v>
      </c>
      <c r="G9452" s="47">
        <v>44763</v>
      </c>
      <c r="H9452" s="52">
        <v>0</v>
      </c>
    </row>
    <row r="9453" spans="1:8" ht="15.5" x14ac:dyDescent="0.35">
      <c r="A9453" s="49">
        <v>7032060208</v>
      </c>
      <c r="B9453" s="49" t="s">
        <v>32</v>
      </c>
      <c r="C9453" s="50" t="s">
        <v>15189</v>
      </c>
      <c r="D9453" s="50" t="s">
        <v>15190</v>
      </c>
      <c r="E9453" s="49" t="s">
        <v>85</v>
      </c>
      <c r="F9453" s="47">
        <v>44763</v>
      </c>
      <c r="G9453" s="47">
        <v>44763</v>
      </c>
      <c r="H9453" s="52">
        <v>0</v>
      </c>
    </row>
    <row r="9454" spans="1:8" ht="15.5" x14ac:dyDescent="0.35">
      <c r="A9454" s="49">
        <v>5490337222</v>
      </c>
      <c r="B9454" s="49" t="s">
        <v>32</v>
      </c>
      <c r="C9454" s="50" t="s">
        <v>15191</v>
      </c>
      <c r="D9454" s="50" t="s">
        <v>15192</v>
      </c>
      <c r="E9454" s="49" t="s">
        <v>85</v>
      </c>
      <c r="F9454" s="47">
        <v>44763</v>
      </c>
      <c r="G9454" s="47">
        <v>44763</v>
      </c>
      <c r="H9454" s="52">
        <v>0</v>
      </c>
    </row>
    <row r="9455" spans="1:8" ht="15.5" x14ac:dyDescent="0.35">
      <c r="A9455" s="49">
        <v>9090464969</v>
      </c>
      <c r="B9455" s="49" t="s">
        <v>32</v>
      </c>
      <c r="C9455" s="50" t="s">
        <v>15193</v>
      </c>
      <c r="D9455" s="50" t="s">
        <v>15194</v>
      </c>
      <c r="E9455" s="49" t="s">
        <v>72</v>
      </c>
      <c r="F9455" s="47">
        <v>44763</v>
      </c>
      <c r="G9455" s="47">
        <v>44763</v>
      </c>
      <c r="H9455" s="52">
        <v>0</v>
      </c>
    </row>
    <row r="9456" spans="1:8" ht="15.5" x14ac:dyDescent="0.35">
      <c r="A9456" s="49">
        <v>4203621143</v>
      </c>
      <c r="B9456" s="49" t="s">
        <v>32</v>
      </c>
      <c r="C9456" s="50" t="s">
        <v>15195</v>
      </c>
      <c r="D9456" s="50" t="s">
        <v>15196</v>
      </c>
      <c r="E9456" s="49" t="s">
        <v>72</v>
      </c>
      <c r="F9456" s="47">
        <v>44763</v>
      </c>
      <c r="G9456" s="47">
        <v>44763</v>
      </c>
      <c r="H9456" s="52">
        <v>0</v>
      </c>
    </row>
    <row r="9457" spans="1:8" ht="15.5" x14ac:dyDescent="0.35">
      <c r="A9457" s="49">
        <v>2850557729</v>
      </c>
      <c r="B9457" s="49" t="s">
        <v>32</v>
      </c>
      <c r="C9457" s="50" t="s">
        <v>15197</v>
      </c>
      <c r="D9457" s="50" t="s">
        <v>15198</v>
      </c>
      <c r="E9457" s="49" t="s">
        <v>51</v>
      </c>
      <c r="F9457" s="47">
        <v>44763</v>
      </c>
      <c r="G9457" s="47">
        <v>44763</v>
      </c>
      <c r="H9457" s="52">
        <v>0</v>
      </c>
    </row>
    <row r="9458" spans="1:8" ht="15.5" x14ac:dyDescent="0.35">
      <c r="A9458" s="49">
        <v>4527925354</v>
      </c>
      <c r="B9458" s="49" t="s">
        <v>32</v>
      </c>
      <c r="C9458" s="50" t="s">
        <v>2585</v>
      </c>
      <c r="D9458" s="50" t="s">
        <v>15199</v>
      </c>
      <c r="E9458" s="49" t="s">
        <v>72</v>
      </c>
      <c r="F9458" s="47">
        <v>44763</v>
      </c>
      <c r="G9458" s="47">
        <v>44763</v>
      </c>
      <c r="H9458" s="52">
        <v>0</v>
      </c>
    </row>
    <row r="9459" spans="1:8" ht="15.5" x14ac:dyDescent="0.35">
      <c r="A9459" s="49">
        <v>1723384706</v>
      </c>
      <c r="B9459" s="49" t="s">
        <v>32</v>
      </c>
      <c r="C9459" s="50" t="s">
        <v>15200</v>
      </c>
      <c r="D9459" s="50" t="s">
        <v>15201</v>
      </c>
      <c r="E9459" s="49" t="s">
        <v>72</v>
      </c>
      <c r="F9459" s="47">
        <v>44763</v>
      </c>
      <c r="G9459" s="47">
        <v>44763</v>
      </c>
      <c r="H9459" s="52">
        <v>0</v>
      </c>
    </row>
    <row r="9460" spans="1:8" ht="15.5" x14ac:dyDescent="0.35">
      <c r="A9460" s="49">
        <v>1164264052</v>
      </c>
      <c r="B9460" s="49" t="s">
        <v>32</v>
      </c>
      <c r="C9460" s="50" t="s">
        <v>15202</v>
      </c>
      <c r="D9460" s="50" t="s">
        <v>15203</v>
      </c>
      <c r="E9460" s="49" t="s">
        <v>72</v>
      </c>
      <c r="F9460" s="47">
        <v>44763</v>
      </c>
      <c r="G9460" s="47">
        <v>44763</v>
      </c>
      <c r="H9460" s="52">
        <v>0</v>
      </c>
    </row>
    <row r="9461" spans="1:8" ht="15.5" x14ac:dyDescent="0.35">
      <c r="A9461" s="49">
        <v>599263270</v>
      </c>
      <c r="B9461" s="49" t="s">
        <v>32</v>
      </c>
      <c r="C9461" s="50" t="s">
        <v>15204</v>
      </c>
      <c r="D9461" s="50" t="s">
        <v>15205</v>
      </c>
      <c r="E9461" s="49" t="s">
        <v>51</v>
      </c>
      <c r="F9461" s="47">
        <v>44763</v>
      </c>
      <c r="G9461" s="47">
        <v>44763</v>
      </c>
      <c r="H9461" s="52">
        <v>0</v>
      </c>
    </row>
    <row r="9462" spans="1:8" ht="15.5" x14ac:dyDescent="0.35">
      <c r="A9462" s="49">
        <v>3053081717</v>
      </c>
      <c r="B9462" s="49" t="s">
        <v>32</v>
      </c>
      <c r="C9462" s="50" t="s">
        <v>15206</v>
      </c>
      <c r="D9462" s="50" t="s">
        <v>15207</v>
      </c>
      <c r="E9462" s="49" t="s">
        <v>85</v>
      </c>
      <c r="F9462" s="47">
        <v>44763</v>
      </c>
      <c r="G9462" s="47">
        <v>44763</v>
      </c>
      <c r="H9462" s="52">
        <v>0</v>
      </c>
    </row>
    <row r="9463" spans="1:8" ht="15.5" x14ac:dyDescent="0.35">
      <c r="A9463" s="49">
        <v>7320037980</v>
      </c>
      <c r="B9463" s="49" t="s">
        <v>32</v>
      </c>
      <c r="C9463" s="50" t="s">
        <v>15208</v>
      </c>
      <c r="D9463" s="50" t="s">
        <v>15209</v>
      </c>
      <c r="E9463" s="49" t="s">
        <v>85</v>
      </c>
      <c r="F9463" s="47">
        <v>44763</v>
      </c>
      <c r="G9463" s="47">
        <v>44763</v>
      </c>
      <c r="H9463" s="52">
        <v>0</v>
      </c>
    </row>
    <row r="9464" spans="1:8" ht="15.5" x14ac:dyDescent="0.35">
      <c r="A9464" s="49">
        <v>4537528033</v>
      </c>
      <c r="B9464" s="49" t="s">
        <v>32</v>
      </c>
      <c r="C9464" s="50" t="s">
        <v>15210</v>
      </c>
      <c r="D9464" s="50" t="s">
        <v>15211</v>
      </c>
      <c r="E9464" s="49" t="s">
        <v>51</v>
      </c>
      <c r="F9464" s="47">
        <v>44763</v>
      </c>
      <c r="G9464" s="47">
        <v>44763</v>
      </c>
      <c r="H9464" s="52">
        <v>0</v>
      </c>
    </row>
    <row r="9465" spans="1:8" ht="15.5" x14ac:dyDescent="0.35">
      <c r="A9465" s="49">
        <v>966276266</v>
      </c>
      <c r="B9465" s="49" t="s">
        <v>32</v>
      </c>
      <c r="C9465" s="50" t="s">
        <v>15212</v>
      </c>
      <c r="D9465" s="50" t="s">
        <v>15213</v>
      </c>
      <c r="E9465" s="49" t="s">
        <v>85</v>
      </c>
      <c r="F9465" s="47">
        <v>44763</v>
      </c>
      <c r="G9465" s="47">
        <v>44763</v>
      </c>
      <c r="H9465" s="52">
        <v>0</v>
      </c>
    </row>
    <row r="9466" spans="1:8" ht="15.5" x14ac:dyDescent="0.35">
      <c r="A9466" s="49">
        <v>1701703008</v>
      </c>
      <c r="B9466" s="49" t="s">
        <v>32</v>
      </c>
      <c r="C9466" s="50" t="s">
        <v>15214</v>
      </c>
      <c r="D9466" s="50" t="s">
        <v>15215</v>
      </c>
      <c r="E9466" s="49" t="s">
        <v>85</v>
      </c>
      <c r="F9466" s="47">
        <v>44763</v>
      </c>
      <c r="G9466" s="47">
        <v>44763</v>
      </c>
      <c r="H9466" s="52">
        <v>0</v>
      </c>
    </row>
    <row r="9467" spans="1:8" ht="15.5" x14ac:dyDescent="0.35">
      <c r="A9467" s="49">
        <v>2996281506</v>
      </c>
      <c r="B9467" s="49" t="s">
        <v>32</v>
      </c>
      <c r="C9467" s="50" t="s">
        <v>15216</v>
      </c>
      <c r="D9467" s="50" t="s">
        <v>15217</v>
      </c>
      <c r="E9467" s="49" t="s">
        <v>51</v>
      </c>
      <c r="F9467" s="47">
        <v>44763</v>
      </c>
      <c r="G9467" s="47">
        <v>44763</v>
      </c>
      <c r="H9467" s="52">
        <v>0</v>
      </c>
    </row>
    <row r="9468" spans="1:8" ht="15.5" x14ac:dyDescent="0.35">
      <c r="A9468" s="49">
        <v>8195753798</v>
      </c>
      <c r="B9468" s="49" t="s">
        <v>32</v>
      </c>
      <c r="C9468" s="50" t="s">
        <v>15218</v>
      </c>
      <c r="D9468" s="50" t="s">
        <v>15219</v>
      </c>
      <c r="E9468" s="49" t="s">
        <v>85</v>
      </c>
      <c r="F9468" s="47">
        <v>44763</v>
      </c>
      <c r="G9468" s="47">
        <v>44763</v>
      </c>
      <c r="H9468" s="52">
        <v>0</v>
      </c>
    </row>
    <row r="9469" spans="1:8" ht="15.5" x14ac:dyDescent="0.35">
      <c r="A9469" s="49">
        <v>3592842489</v>
      </c>
      <c r="B9469" s="49" t="s">
        <v>32</v>
      </c>
      <c r="C9469" s="50" t="s">
        <v>15220</v>
      </c>
      <c r="D9469" s="50" t="s">
        <v>15221</v>
      </c>
      <c r="E9469" s="49" t="s">
        <v>85</v>
      </c>
      <c r="F9469" s="47">
        <v>44763</v>
      </c>
      <c r="G9469" s="47">
        <v>44763</v>
      </c>
      <c r="H9469" s="52">
        <v>0</v>
      </c>
    </row>
    <row r="9470" spans="1:8" ht="15.5" x14ac:dyDescent="0.35">
      <c r="A9470" s="49">
        <v>4758777030</v>
      </c>
      <c r="B9470" s="49" t="s">
        <v>32</v>
      </c>
      <c r="C9470" s="50" t="s">
        <v>3748</v>
      </c>
      <c r="D9470" s="50" t="s">
        <v>3749</v>
      </c>
      <c r="E9470" s="49" t="s">
        <v>72</v>
      </c>
      <c r="F9470" s="47">
        <v>44763</v>
      </c>
      <c r="G9470" s="47">
        <v>44763</v>
      </c>
      <c r="H9470" s="52">
        <v>0</v>
      </c>
    </row>
    <row r="9471" spans="1:8" ht="15.5" x14ac:dyDescent="0.35">
      <c r="A9471" s="49">
        <v>5295459663</v>
      </c>
      <c r="B9471" s="49" t="s">
        <v>32</v>
      </c>
      <c r="C9471" s="50" t="s">
        <v>15222</v>
      </c>
      <c r="D9471" s="50" t="s">
        <v>15223</v>
      </c>
      <c r="E9471" s="49" t="s">
        <v>85</v>
      </c>
      <c r="F9471" s="47">
        <v>44763</v>
      </c>
      <c r="G9471" s="47">
        <v>44763</v>
      </c>
      <c r="H9471" s="52">
        <v>0</v>
      </c>
    </row>
    <row r="9472" spans="1:8" ht="15.5" x14ac:dyDescent="0.35">
      <c r="A9472" s="49">
        <v>6235147008</v>
      </c>
      <c r="B9472" s="49" t="s">
        <v>32</v>
      </c>
      <c r="C9472" s="50" t="s">
        <v>15224</v>
      </c>
      <c r="D9472" s="50" t="s">
        <v>15225</v>
      </c>
      <c r="E9472" s="49" t="s">
        <v>85</v>
      </c>
      <c r="F9472" s="47">
        <v>44763</v>
      </c>
      <c r="G9472" s="47">
        <v>44763</v>
      </c>
      <c r="H9472" s="52">
        <v>0</v>
      </c>
    </row>
    <row r="9473" spans="1:8" ht="15.5" x14ac:dyDescent="0.35">
      <c r="A9473" s="49">
        <v>5782333377</v>
      </c>
      <c r="B9473" s="49" t="s">
        <v>32</v>
      </c>
      <c r="C9473" s="50" t="s">
        <v>15226</v>
      </c>
      <c r="D9473" s="50" t="s">
        <v>15227</v>
      </c>
      <c r="E9473" s="49" t="s">
        <v>51</v>
      </c>
      <c r="F9473" s="47">
        <v>44763</v>
      </c>
      <c r="G9473" s="47">
        <v>44763</v>
      </c>
      <c r="H9473" s="52">
        <v>0</v>
      </c>
    </row>
    <row r="9474" spans="1:8" ht="15.5" x14ac:dyDescent="0.35">
      <c r="A9474" s="49">
        <v>2329719817</v>
      </c>
      <c r="B9474" s="49" t="s">
        <v>32</v>
      </c>
      <c r="C9474" s="50" t="s">
        <v>15228</v>
      </c>
      <c r="D9474" s="50" t="s">
        <v>15229</v>
      </c>
      <c r="E9474" s="49" t="s">
        <v>51</v>
      </c>
      <c r="F9474" s="47">
        <v>44763</v>
      </c>
      <c r="G9474" s="47">
        <v>44763</v>
      </c>
      <c r="H9474" s="52">
        <v>0</v>
      </c>
    </row>
    <row r="9475" spans="1:8" ht="15.5" x14ac:dyDescent="0.35">
      <c r="A9475" s="49">
        <v>6655644498</v>
      </c>
      <c r="B9475" s="49" t="s">
        <v>32</v>
      </c>
      <c r="C9475" s="50" t="s">
        <v>15230</v>
      </c>
      <c r="D9475" s="50" t="s">
        <v>15231</v>
      </c>
      <c r="E9475" s="49" t="s">
        <v>85</v>
      </c>
      <c r="F9475" s="47">
        <v>44763</v>
      </c>
      <c r="G9475" s="47">
        <v>44763</v>
      </c>
      <c r="H9475" s="52">
        <v>0</v>
      </c>
    </row>
    <row r="9476" spans="1:8" ht="15.5" x14ac:dyDescent="0.35">
      <c r="A9476" s="49">
        <v>8567593746</v>
      </c>
      <c r="B9476" s="49" t="s">
        <v>32</v>
      </c>
      <c r="C9476" s="50" t="s">
        <v>15232</v>
      </c>
      <c r="D9476" s="50" t="s">
        <v>15233</v>
      </c>
      <c r="E9476" s="49" t="s">
        <v>85</v>
      </c>
      <c r="F9476" s="47">
        <v>44763</v>
      </c>
      <c r="G9476" s="47">
        <v>44763</v>
      </c>
      <c r="H9476" s="52">
        <v>0</v>
      </c>
    </row>
    <row r="9477" spans="1:8" ht="15.5" x14ac:dyDescent="0.35">
      <c r="A9477" s="49">
        <v>8248318142</v>
      </c>
      <c r="B9477" s="49" t="s">
        <v>32</v>
      </c>
      <c r="C9477" s="50" t="s">
        <v>15234</v>
      </c>
      <c r="D9477" s="50" t="s">
        <v>15235</v>
      </c>
      <c r="E9477" s="49" t="s">
        <v>72</v>
      </c>
      <c r="F9477" s="47">
        <v>44763</v>
      </c>
      <c r="G9477" s="47">
        <v>44763</v>
      </c>
      <c r="H9477" s="52">
        <v>0</v>
      </c>
    </row>
    <row r="9478" spans="1:8" ht="15.5" x14ac:dyDescent="0.35">
      <c r="A9478" s="49">
        <v>1307976806</v>
      </c>
      <c r="B9478" s="49" t="s">
        <v>32</v>
      </c>
      <c r="C9478" s="50" t="s">
        <v>15236</v>
      </c>
      <c r="D9478" s="50" t="s">
        <v>15237</v>
      </c>
      <c r="E9478" s="49" t="s">
        <v>85</v>
      </c>
      <c r="F9478" s="47">
        <v>44763</v>
      </c>
      <c r="G9478" s="47">
        <v>44764</v>
      </c>
      <c r="H9478" s="52">
        <v>0</v>
      </c>
    </row>
    <row r="9479" spans="1:8" ht="15.5" x14ac:dyDescent="0.35">
      <c r="A9479" s="49">
        <v>1366891511</v>
      </c>
      <c r="B9479" s="49" t="s">
        <v>32</v>
      </c>
      <c r="C9479" s="50" t="s">
        <v>1661</v>
      </c>
      <c r="D9479" s="50" t="s">
        <v>15238</v>
      </c>
      <c r="E9479" s="49" t="s">
        <v>72</v>
      </c>
      <c r="F9479" s="47">
        <v>44763</v>
      </c>
      <c r="G9479" s="47">
        <v>44763</v>
      </c>
      <c r="H9479" s="52">
        <v>0</v>
      </c>
    </row>
    <row r="9480" spans="1:8" ht="15.5" x14ac:dyDescent="0.35">
      <c r="A9480" s="49">
        <v>2274943467</v>
      </c>
      <c r="B9480" s="49" t="s">
        <v>32</v>
      </c>
      <c r="C9480" s="50" t="s">
        <v>15239</v>
      </c>
      <c r="D9480" s="50" t="s">
        <v>15240</v>
      </c>
      <c r="E9480" s="49" t="s">
        <v>51</v>
      </c>
      <c r="F9480" s="47">
        <v>44763</v>
      </c>
      <c r="G9480" s="47">
        <v>44764</v>
      </c>
      <c r="H9480" s="52">
        <v>0</v>
      </c>
    </row>
    <row r="9481" spans="1:8" ht="15.5" x14ac:dyDescent="0.35">
      <c r="A9481" s="49">
        <v>5195532523</v>
      </c>
      <c r="B9481" s="49" t="s">
        <v>32</v>
      </c>
      <c r="C9481" s="50" t="s">
        <v>15241</v>
      </c>
      <c r="D9481" s="50" t="s">
        <v>15242</v>
      </c>
      <c r="E9481" s="49" t="s">
        <v>85</v>
      </c>
      <c r="F9481" s="47">
        <v>44763</v>
      </c>
      <c r="G9481" s="47">
        <v>44764</v>
      </c>
      <c r="H9481" s="52">
        <v>0</v>
      </c>
    </row>
    <row r="9482" spans="1:8" ht="15.5" x14ac:dyDescent="0.35">
      <c r="A9482" s="49">
        <v>6222220192</v>
      </c>
      <c r="B9482" s="49" t="s">
        <v>32</v>
      </c>
      <c r="C9482" s="50" t="s">
        <v>15243</v>
      </c>
      <c r="D9482" s="50" t="s">
        <v>15244</v>
      </c>
      <c r="E9482" s="49" t="s">
        <v>85</v>
      </c>
      <c r="F9482" s="47">
        <v>44763</v>
      </c>
      <c r="G9482" s="47">
        <v>44764</v>
      </c>
      <c r="H9482" s="52">
        <v>0</v>
      </c>
    </row>
    <row r="9483" spans="1:8" ht="15.5" x14ac:dyDescent="0.35">
      <c r="A9483" s="49">
        <v>7687032145</v>
      </c>
      <c r="B9483" s="49" t="s">
        <v>32</v>
      </c>
      <c r="C9483" s="50" t="s">
        <v>15245</v>
      </c>
      <c r="D9483" s="50" t="s">
        <v>15246</v>
      </c>
      <c r="E9483" s="49" t="s">
        <v>51</v>
      </c>
      <c r="F9483" s="47">
        <v>44763</v>
      </c>
      <c r="G9483" s="47">
        <v>44764</v>
      </c>
      <c r="H9483" s="52">
        <v>0</v>
      </c>
    </row>
    <row r="9484" spans="1:8" ht="15.5" x14ac:dyDescent="0.35">
      <c r="A9484" s="49">
        <v>8890380066</v>
      </c>
      <c r="B9484" s="49" t="s">
        <v>32</v>
      </c>
      <c r="C9484" s="50" t="s">
        <v>15247</v>
      </c>
      <c r="D9484" s="50" t="s">
        <v>15248</v>
      </c>
      <c r="E9484" s="49" t="s">
        <v>51</v>
      </c>
      <c r="F9484" s="47">
        <v>44763</v>
      </c>
      <c r="G9484" s="47">
        <v>44764</v>
      </c>
      <c r="H9484" s="52">
        <v>0</v>
      </c>
    </row>
    <row r="9485" spans="1:8" ht="15.5" x14ac:dyDescent="0.35">
      <c r="A9485" s="49">
        <v>2062187749</v>
      </c>
      <c r="B9485" s="49" t="s">
        <v>32</v>
      </c>
      <c r="C9485" s="50" t="s">
        <v>15249</v>
      </c>
      <c r="D9485" s="50" t="s">
        <v>15250</v>
      </c>
      <c r="E9485" s="49" t="s">
        <v>72</v>
      </c>
      <c r="F9485" s="47">
        <v>44763</v>
      </c>
      <c r="G9485" s="47">
        <v>44763</v>
      </c>
      <c r="H9485" s="52">
        <v>0</v>
      </c>
    </row>
    <row r="9486" spans="1:8" ht="15.5" x14ac:dyDescent="0.35">
      <c r="A9486" s="49">
        <v>1979702015</v>
      </c>
      <c r="B9486" s="49" t="s">
        <v>32</v>
      </c>
      <c r="C9486" s="50" t="s">
        <v>15251</v>
      </c>
      <c r="D9486" s="50" t="s">
        <v>15252</v>
      </c>
      <c r="E9486" s="49" t="s">
        <v>51</v>
      </c>
      <c r="F9486" s="47">
        <v>44763</v>
      </c>
      <c r="G9486" s="47">
        <v>44764</v>
      </c>
      <c r="H9486" s="52">
        <v>0</v>
      </c>
    </row>
    <row r="9487" spans="1:8" ht="15.5" x14ac:dyDescent="0.35">
      <c r="A9487" s="49">
        <v>1869137952</v>
      </c>
      <c r="B9487" s="49" t="s">
        <v>32</v>
      </c>
      <c r="C9487" s="50" t="s">
        <v>5938</v>
      </c>
      <c r="D9487" s="50" t="s">
        <v>15253</v>
      </c>
      <c r="E9487" s="49" t="s">
        <v>51</v>
      </c>
      <c r="F9487" s="47">
        <v>44763</v>
      </c>
      <c r="G9487" s="47">
        <v>44764</v>
      </c>
      <c r="H9487" s="52">
        <v>0</v>
      </c>
    </row>
    <row r="9488" spans="1:8" ht="15.5" x14ac:dyDescent="0.35">
      <c r="A9488" s="49">
        <v>6628300340</v>
      </c>
      <c r="B9488" s="49" t="s">
        <v>32</v>
      </c>
      <c r="C9488" s="50" t="s">
        <v>15254</v>
      </c>
      <c r="D9488" s="50" t="s">
        <v>15255</v>
      </c>
      <c r="E9488" s="49" t="s">
        <v>85</v>
      </c>
      <c r="F9488" s="47">
        <v>44763</v>
      </c>
      <c r="G9488" s="47">
        <v>44764</v>
      </c>
      <c r="H9488" s="52">
        <v>0</v>
      </c>
    </row>
    <row r="9489" spans="1:8" ht="15.5" x14ac:dyDescent="0.35">
      <c r="A9489" s="49">
        <v>3035152172</v>
      </c>
      <c r="B9489" s="49" t="s">
        <v>32</v>
      </c>
      <c r="C9489" s="50" t="s">
        <v>15256</v>
      </c>
      <c r="D9489" s="50" t="s">
        <v>15257</v>
      </c>
      <c r="E9489" s="49" t="s">
        <v>51</v>
      </c>
      <c r="F9489" s="47">
        <v>44763</v>
      </c>
      <c r="G9489" s="47">
        <v>44764</v>
      </c>
      <c r="H9489" s="52">
        <v>0</v>
      </c>
    </row>
    <row r="9490" spans="1:8" ht="15.5" x14ac:dyDescent="0.35">
      <c r="A9490" s="49">
        <v>9875922638</v>
      </c>
      <c r="B9490" s="49" t="s">
        <v>32</v>
      </c>
      <c r="C9490" s="50" t="s">
        <v>15258</v>
      </c>
      <c r="D9490" s="50" t="s">
        <v>15259</v>
      </c>
      <c r="E9490" s="49" t="s">
        <v>51</v>
      </c>
      <c r="F9490" s="47">
        <v>44763</v>
      </c>
      <c r="G9490" s="47">
        <v>44764</v>
      </c>
      <c r="H9490" s="52">
        <v>0</v>
      </c>
    </row>
    <row r="9491" spans="1:8" ht="15.5" x14ac:dyDescent="0.35">
      <c r="A9491" s="49">
        <v>7935855471</v>
      </c>
      <c r="B9491" s="49" t="s">
        <v>32</v>
      </c>
      <c r="C9491" s="50" t="s">
        <v>15260</v>
      </c>
      <c r="D9491" s="50" t="s">
        <v>15261</v>
      </c>
      <c r="E9491" s="49" t="s">
        <v>72</v>
      </c>
      <c r="F9491" s="47">
        <v>44763</v>
      </c>
      <c r="G9491" s="47">
        <v>44764</v>
      </c>
      <c r="H9491" s="52">
        <v>0</v>
      </c>
    </row>
    <row r="9492" spans="1:8" ht="15.5" x14ac:dyDescent="0.35">
      <c r="A9492" s="49">
        <v>5723913042</v>
      </c>
      <c r="B9492" s="49" t="s">
        <v>32</v>
      </c>
      <c r="C9492" s="50" t="s">
        <v>15262</v>
      </c>
      <c r="D9492" s="50" t="s">
        <v>15263</v>
      </c>
      <c r="E9492" s="49" t="s">
        <v>72</v>
      </c>
      <c r="F9492" s="47">
        <v>44763</v>
      </c>
      <c r="G9492" s="47">
        <v>44764</v>
      </c>
      <c r="H9492" s="52">
        <v>0</v>
      </c>
    </row>
    <row r="9493" spans="1:8" ht="15.5" x14ac:dyDescent="0.35">
      <c r="A9493" s="49">
        <v>4596593658</v>
      </c>
      <c r="B9493" s="49" t="s">
        <v>32</v>
      </c>
      <c r="C9493" s="50" t="s">
        <v>15264</v>
      </c>
      <c r="D9493" s="50" t="s">
        <v>15265</v>
      </c>
      <c r="E9493" s="49" t="s">
        <v>85</v>
      </c>
      <c r="F9493" s="47">
        <v>44763</v>
      </c>
      <c r="G9493" s="47">
        <v>44764</v>
      </c>
      <c r="H9493" s="52">
        <v>0</v>
      </c>
    </row>
    <row r="9494" spans="1:8" ht="15.5" x14ac:dyDescent="0.35">
      <c r="A9494" s="49">
        <v>4017471686</v>
      </c>
      <c r="B9494" s="49" t="s">
        <v>32</v>
      </c>
      <c r="C9494" s="50" t="s">
        <v>15266</v>
      </c>
      <c r="D9494" s="50" t="s">
        <v>15267</v>
      </c>
      <c r="E9494" s="49" t="s">
        <v>85</v>
      </c>
      <c r="F9494" s="47">
        <v>44763</v>
      </c>
      <c r="G9494" s="47">
        <v>44764</v>
      </c>
      <c r="H9494" s="52">
        <v>0</v>
      </c>
    </row>
    <row r="9495" spans="1:8" ht="15.5" x14ac:dyDescent="0.35">
      <c r="A9495" s="49">
        <v>2969079958</v>
      </c>
      <c r="B9495" s="49" t="s">
        <v>32</v>
      </c>
      <c r="C9495" s="50" t="s">
        <v>15268</v>
      </c>
      <c r="D9495" s="50" t="s">
        <v>15269</v>
      </c>
      <c r="E9495" s="49" t="s">
        <v>85</v>
      </c>
      <c r="F9495" s="47">
        <v>44763</v>
      </c>
      <c r="G9495" s="47">
        <v>44764</v>
      </c>
      <c r="H9495" s="52">
        <v>0</v>
      </c>
    </row>
    <row r="9496" spans="1:8" ht="15.5" x14ac:dyDescent="0.35">
      <c r="A9496" s="49">
        <v>3778599861</v>
      </c>
      <c r="B9496" s="49" t="s">
        <v>32</v>
      </c>
      <c r="C9496" s="50" t="s">
        <v>15270</v>
      </c>
      <c r="D9496" s="50" t="s">
        <v>15271</v>
      </c>
      <c r="E9496" s="49" t="s">
        <v>85</v>
      </c>
      <c r="F9496" s="47">
        <v>44763</v>
      </c>
      <c r="G9496" s="47">
        <v>44764</v>
      </c>
      <c r="H9496" s="52">
        <v>0</v>
      </c>
    </row>
    <row r="9497" spans="1:8" ht="15.5" x14ac:dyDescent="0.35">
      <c r="A9497" s="49">
        <v>9221192739</v>
      </c>
      <c r="B9497" s="49" t="s">
        <v>32</v>
      </c>
      <c r="C9497" s="50" t="s">
        <v>15272</v>
      </c>
      <c r="D9497" s="50" t="s">
        <v>15273</v>
      </c>
      <c r="E9497" s="49" t="s">
        <v>72</v>
      </c>
      <c r="F9497" s="47">
        <v>44763</v>
      </c>
      <c r="G9497" s="47">
        <v>44764</v>
      </c>
      <c r="H9497" s="52">
        <v>0</v>
      </c>
    </row>
    <row r="9498" spans="1:8" ht="15.5" x14ac:dyDescent="0.35">
      <c r="A9498" s="49">
        <v>9575298784</v>
      </c>
      <c r="B9498" s="49" t="s">
        <v>32</v>
      </c>
      <c r="C9498" s="50" t="s">
        <v>15274</v>
      </c>
      <c r="D9498" s="50" t="s">
        <v>15275</v>
      </c>
      <c r="E9498" s="49" t="s">
        <v>72</v>
      </c>
      <c r="F9498" s="47">
        <v>44763</v>
      </c>
      <c r="G9498" s="47">
        <v>44764</v>
      </c>
      <c r="H9498" s="52">
        <v>0</v>
      </c>
    </row>
    <row r="9499" spans="1:8" ht="15.5" x14ac:dyDescent="0.35">
      <c r="A9499" s="49">
        <v>4255718738</v>
      </c>
      <c r="B9499" s="49" t="s">
        <v>32</v>
      </c>
      <c r="C9499" s="50" t="s">
        <v>15276</v>
      </c>
      <c r="D9499" s="50" t="s">
        <v>15277</v>
      </c>
      <c r="E9499" s="49" t="s">
        <v>85</v>
      </c>
      <c r="F9499" s="47">
        <v>44763</v>
      </c>
      <c r="G9499" s="47">
        <v>44764</v>
      </c>
      <c r="H9499" s="52">
        <v>0</v>
      </c>
    </row>
    <row r="9500" spans="1:8" ht="15.5" x14ac:dyDescent="0.35">
      <c r="A9500" s="49">
        <v>8824323141</v>
      </c>
      <c r="B9500" s="49" t="s">
        <v>32</v>
      </c>
      <c r="C9500" s="50" t="s">
        <v>15278</v>
      </c>
      <c r="D9500" s="50" t="s">
        <v>15279</v>
      </c>
      <c r="E9500" s="49" t="s">
        <v>85</v>
      </c>
      <c r="F9500" s="47">
        <v>44763</v>
      </c>
      <c r="G9500" s="47">
        <v>44764</v>
      </c>
      <c r="H9500" s="52">
        <v>0</v>
      </c>
    </row>
    <row r="9501" spans="1:8" ht="15.5" x14ac:dyDescent="0.35">
      <c r="A9501" s="49">
        <v>637616056</v>
      </c>
      <c r="B9501" s="49" t="s">
        <v>32</v>
      </c>
      <c r="C9501" s="50" t="s">
        <v>15280</v>
      </c>
      <c r="D9501" s="50" t="s">
        <v>15281</v>
      </c>
      <c r="E9501" s="49" t="s">
        <v>72</v>
      </c>
      <c r="F9501" s="47">
        <v>44763</v>
      </c>
      <c r="G9501" s="47">
        <v>44764</v>
      </c>
      <c r="H9501" s="52">
        <v>0</v>
      </c>
    </row>
    <row r="9502" spans="1:8" ht="15.5" x14ac:dyDescent="0.35">
      <c r="A9502" s="49">
        <v>6328557039</v>
      </c>
      <c r="B9502" s="49" t="s">
        <v>32</v>
      </c>
      <c r="C9502" s="50" t="s">
        <v>15282</v>
      </c>
      <c r="D9502" s="50" t="s">
        <v>15283</v>
      </c>
      <c r="E9502" s="49" t="s">
        <v>85</v>
      </c>
      <c r="F9502" s="47">
        <v>44763</v>
      </c>
      <c r="G9502" s="47">
        <v>44764</v>
      </c>
      <c r="H9502" s="52">
        <v>0</v>
      </c>
    </row>
    <row r="9503" spans="1:8" ht="15.5" x14ac:dyDescent="0.35">
      <c r="A9503" s="49">
        <v>6926614163</v>
      </c>
      <c r="B9503" s="49" t="s">
        <v>32</v>
      </c>
      <c r="C9503" s="50" t="s">
        <v>3043</v>
      </c>
      <c r="D9503" s="50" t="s">
        <v>15284</v>
      </c>
      <c r="E9503" s="49" t="s">
        <v>51</v>
      </c>
      <c r="F9503" s="47">
        <v>44763</v>
      </c>
      <c r="G9503" s="47">
        <v>44764</v>
      </c>
      <c r="H9503" s="52">
        <v>0</v>
      </c>
    </row>
    <row r="9504" spans="1:8" ht="15.5" x14ac:dyDescent="0.35">
      <c r="A9504" s="49">
        <v>1930746772</v>
      </c>
      <c r="B9504" s="49" t="s">
        <v>32</v>
      </c>
      <c r="C9504" s="50" t="s">
        <v>2206</v>
      </c>
      <c r="D9504" s="50" t="s">
        <v>15285</v>
      </c>
      <c r="E9504" s="49" t="s">
        <v>72</v>
      </c>
      <c r="F9504" s="47">
        <v>44763</v>
      </c>
      <c r="G9504" s="47">
        <v>44764</v>
      </c>
      <c r="H9504" s="52">
        <v>0</v>
      </c>
    </row>
    <row r="9505" spans="1:8" ht="15.5" x14ac:dyDescent="0.35">
      <c r="A9505" s="49">
        <v>3645583616</v>
      </c>
      <c r="B9505" s="49" t="s">
        <v>32</v>
      </c>
      <c r="C9505" s="50" t="s">
        <v>15286</v>
      </c>
      <c r="D9505" s="50" t="s">
        <v>15287</v>
      </c>
      <c r="E9505" s="49" t="s">
        <v>51</v>
      </c>
      <c r="F9505" s="47">
        <v>44763</v>
      </c>
      <c r="G9505" s="47">
        <v>44764</v>
      </c>
      <c r="H9505" s="52">
        <v>0</v>
      </c>
    </row>
    <row r="9506" spans="1:8" ht="15.5" x14ac:dyDescent="0.35">
      <c r="A9506" s="49">
        <v>9888864945</v>
      </c>
      <c r="B9506" s="49" t="s">
        <v>32</v>
      </c>
      <c r="C9506" s="50" t="s">
        <v>15288</v>
      </c>
      <c r="D9506" s="50" t="s">
        <v>15289</v>
      </c>
      <c r="E9506" s="49" t="s">
        <v>51</v>
      </c>
      <c r="F9506" s="47">
        <v>44763</v>
      </c>
      <c r="G9506" s="47">
        <v>44764</v>
      </c>
      <c r="H9506" s="52">
        <v>0</v>
      </c>
    </row>
    <row r="9507" spans="1:8" ht="15.5" x14ac:dyDescent="0.35">
      <c r="A9507" s="49">
        <v>3480012436</v>
      </c>
      <c r="B9507" s="49" t="s">
        <v>32</v>
      </c>
      <c r="C9507" s="50" t="s">
        <v>15290</v>
      </c>
      <c r="D9507" s="50" t="s">
        <v>15291</v>
      </c>
      <c r="E9507" s="49" t="s">
        <v>51</v>
      </c>
      <c r="F9507" s="47">
        <v>44763</v>
      </c>
      <c r="G9507" s="47">
        <v>44764</v>
      </c>
      <c r="H9507" s="52">
        <v>0</v>
      </c>
    </row>
    <row r="9508" spans="1:8" ht="15.5" x14ac:dyDescent="0.35">
      <c r="A9508" s="49">
        <v>498250975</v>
      </c>
      <c r="B9508" s="49" t="s">
        <v>32</v>
      </c>
      <c r="C9508" s="50" t="s">
        <v>15292</v>
      </c>
      <c r="D9508" s="50" t="s">
        <v>15293</v>
      </c>
      <c r="E9508" s="49" t="s">
        <v>72</v>
      </c>
      <c r="F9508" s="47">
        <v>44763</v>
      </c>
      <c r="G9508" s="47">
        <v>44764</v>
      </c>
      <c r="H9508" s="52">
        <v>0</v>
      </c>
    </row>
    <row r="9509" spans="1:8" ht="15.5" x14ac:dyDescent="0.35">
      <c r="A9509" s="49">
        <v>4132146719</v>
      </c>
      <c r="B9509" s="49" t="s">
        <v>32</v>
      </c>
      <c r="C9509" s="50" t="s">
        <v>15294</v>
      </c>
      <c r="D9509" s="50" t="s">
        <v>15295</v>
      </c>
      <c r="E9509" s="49" t="s">
        <v>85</v>
      </c>
      <c r="F9509" s="47">
        <v>44763</v>
      </c>
      <c r="G9509" s="47">
        <v>44764</v>
      </c>
      <c r="H9509" s="52">
        <v>0</v>
      </c>
    </row>
    <row r="9510" spans="1:8" ht="15.5" x14ac:dyDescent="0.35">
      <c r="A9510" s="49">
        <v>6816952212</v>
      </c>
      <c r="B9510" s="49" t="s">
        <v>32</v>
      </c>
      <c r="C9510" s="50" t="s">
        <v>15296</v>
      </c>
      <c r="D9510" s="50" t="s">
        <v>15297</v>
      </c>
      <c r="E9510" s="49" t="s">
        <v>51</v>
      </c>
      <c r="F9510" s="47">
        <v>44763</v>
      </c>
      <c r="G9510" s="47">
        <v>44764</v>
      </c>
      <c r="H9510" s="52">
        <v>0</v>
      </c>
    </row>
    <row r="9511" spans="1:8" ht="15.5" x14ac:dyDescent="0.35">
      <c r="A9511" s="49">
        <v>104737646</v>
      </c>
      <c r="B9511" s="49" t="s">
        <v>32</v>
      </c>
      <c r="C9511" s="50" t="s">
        <v>15298</v>
      </c>
      <c r="D9511" s="50" t="s">
        <v>15299</v>
      </c>
      <c r="E9511" s="49" t="s">
        <v>72</v>
      </c>
      <c r="F9511" s="47">
        <v>44763</v>
      </c>
      <c r="G9511" s="47">
        <v>44764</v>
      </c>
      <c r="H9511" s="52">
        <v>0</v>
      </c>
    </row>
    <row r="9512" spans="1:8" ht="15.5" x14ac:dyDescent="0.35">
      <c r="A9512" s="49">
        <v>7794994688</v>
      </c>
      <c r="B9512" s="49" t="s">
        <v>32</v>
      </c>
      <c r="C9512" s="50" t="s">
        <v>15300</v>
      </c>
      <c r="D9512" s="50" t="s">
        <v>15301</v>
      </c>
      <c r="E9512" s="49" t="s">
        <v>51</v>
      </c>
      <c r="F9512" s="47">
        <v>44763</v>
      </c>
      <c r="G9512" s="47">
        <v>44764</v>
      </c>
      <c r="H9512" s="52">
        <v>0</v>
      </c>
    </row>
    <row r="9513" spans="1:8" ht="15.5" x14ac:dyDescent="0.35">
      <c r="A9513" s="49">
        <v>6056178570</v>
      </c>
      <c r="B9513" s="49" t="s">
        <v>32</v>
      </c>
      <c r="C9513" s="50" t="s">
        <v>15302</v>
      </c>
      <c r="D9513" s="50" t="s">
        <v>15303</v>
      </c>
      <c r="E9513" s="49" t="s">
        <v>72</v>
      </c>
      <c r="F9513" s="47">
        <v>44763</v>
      </c>
      <c r="G9513" s="47">
        <v>44764</v>
      </c>
      <c r="H9513" s="52">
        <v>0</v>
      </c>
    </row>
    <row r="9514" spans="1:8" ht="15.5" x14ac:dyDescent="0.35">
      <c r="A9514" s="49">
        <v>6910659236</v>
      </c>
      <c r="B9514" s="49" t="s">
        <v>32</v>
      </c>
      <c r="C9514" s="50" t="s">
        <v>15304</v>
      </c>
      <c r="D9514" s="50" t="s">
        <v>15305</v>
      </c>
      <c r="E9514" s="49" t="s">
        <v>72</v>
      </c>
      <c r="F9514" s="47">
        <v>44763</v>
      </c>
      <c r="G9514" s="47">
        <v>44764</v>
      </c>
      <c r="H9514" s="52">
        <v>0</v>
      </c>
    </row>
    <row r="9515" spans="1:8" ht="15.5" x14ac:dyDescent="0.35">
      <c r="A9515" s="49">
        <v>9096179851</v>
      </c>
      <c r="B9515" s="49" t="s">
        <v>32</v>
      </c>
      <c r="C9515" s="50" t="s">
        <v>13549</v>
      </c>
      <c r="D9515" s="50" t="s">
        <v>15306</v>
      </c>
      <c r="E9515" s="49" t="s">
        <v>85</v>
      </c>
      <c r="F9515" s="47">
        <v>44763</v>
      </c>
      <c r="G9515" s="47">
        <v>44764</v>
      </c>
      <c r="H9515" s="52">
        <v>0</v>
      </c>
    </row>
    <row r="9516" spans="1:8" ht="15.5" x14ac:dyDescent="0.35">
      <c r="A9516" s="49">
        <v>5791682435</v>
      </c>
      <c r="B9516" s="49" t="s">
        <v>32</v>
      </c>
      <c r="C9516" s="50" t="s">
        <v>15307</v>
      </c>
      <c r="D9516" s="50" t="s">
        <v>15308</v>
      </c>
      <c r="E9516" s="49" t="s">
        <v>51</v>
      </c>
      <c r="F9516" s="47">
        <v>44763</v>
      </c>
      <c r="G9516" s="47">
        <v>44764</v>
      </c>
      <c r="H9516" s="52">
        <v>0</v>
      </c>
    </row>
    <row r="9517" spans="1:8" ht="15.5" x14ac:dyDescent="0.35">
      <c r="A9517" s="49">
        <v>9195757401</v>
      </c>
      <c r="B9517" s="49" t="s">
        <v>32</v>
      </c>
      <c r="C9517" s="50" t="s">
        <v>15309</v>
      </c>
      <c r="D9517" s="50" t="s">
        <v>15310</v>
      </c>
      <c r="E9517" s="49" t="s">
        <v>72</v>
      </c>
      <c r="F9517" s="47">
        <v>44763</v>
      </c>
      <c r="G9517" s="47">
        <v>44764</v>
      </c>
      <c r="H9517" s="52">
        <v>0</v>
      </c>
    </row>
    <row r="9518" spans="1:8" ht="15.5" x14ac:dyDescent="0.35">
      <c r="A9518" s="49">
        <v>4104153825</v>
      </c>
      <c r="B9518" s="49" t="s">
        <v>32</v>
      </c>
      <c r="C9518" s="50" t="s">
        <v>15311</v>
      </c>
      <c r="D9518" s="50" t="s">
        <v>15312</v>
      </c>
      <c r="E9518" s="49" t="s">
        <v>85</v>
      </c>
      <c r="F9518" s="47">
        <v>44763</v>
      </c>
      <c r="G9518" s="47">
        <v>44764</v>
      </c>
      <c r="H9518" s="52">
        <v>0</v>
      </c>
    </row>
    <row r="9519" spans="1:8" ht="15.5" x14ac:dyDescent="0.35">
      <c r="A9519" s="49">
        <v>5652977009</v>
      </c>
      <c r="B9519" s="49" t="s">
        <v>32</v>
      </c>
      <c r="C9519" s="50" t="s">
        <v>15313</v>
      </c>
      <c r="D9519" s="50" t="s">
        <v>15314</v>
      </c>
      <c r="E9519" s="49" t="s">
        <v>72</v>
      </c>
      <c r="F9519" s="47">
        <v>44763</v>
      </c>
      <c r="G9519" s="47">
        <v>44764</v>
      </c>
      <c r="H9519" s="52">
        <v>0</v>
      </c>
    </row>
    <row r="9520" spans="1:8" ht="15.5" x14ac:dyDescent="0.35">
      <c r="A9520" s="49">
        <v>8532524206</v>
      </c>
      <c r="B9520" s="49" t="s">
        <v>32</v>
      </c>
      <c r="C9520" s="50" t="s">
        <v>15315</v>
      </c>
      <c r="D9520" s="50" t="s">
        <v>15316</v>
      </c>
      <c r="E9520" s="49" t="s">
        <v>85</v>
      </c>
      <c r="F9520" s="47">
        <v>44763</v>
      </c>
      <c r="G9520" s="47">
        <v>44764</v>
      </c>
      <c r="H9520" s="52">
        <v>0</v>
      </c>
    </row>
    <row r="9521" spans="1:8" ht="15.5" x14ac:dyDescent="0.35">
      <c r="A9521" s="49">
        <v>118651831</v>
      </c>
      <c r="B9521" s="49" t="s">
        <v>32</v>
      </c>
      <c r="C9521" s="50" t="s">
        <v>15317</v>
      </c>
      <c r="D9521" s="50" t="s">
        <v>15318</v>
      </c>
      <c r="E9521" s="49" t="s">
        <v>85</v>
      </c>
      <c r="F9521" s="47">
        <v>44763</v>
      </c>
      <c r="G9521" s="47">
        <v>44764</v>
      </c>
      <c r="H9521" s="52">
        <v>0</v>
      </c>
    </row>
    <row r="9522" spans="1:8" ht="15.5" x14ac:dyDescent="0.35">
      <c r="A9522" s="49">
        <v>4158949404</v>
      </c>
      <c r="B9522" s="49" t="s">
        <v>32</v>
      </c>
      <c r="C9522" s="50" t="s">
        <v>15319</v>
      </c>
      <c r="D9522" s="50" t="s">
        <v>15320</v>
      </c>
      <c r="E9522" s="49" t="s">
        <v>51</v>
      </c>
      <c r="F9522" s="47">
        <v>44763</v>
      </c>
      <c r="G9522" s="47">
        <v>44764</v>
      </c>
      <c r="H9522" s="52">
        <v>0</v>
      </c>
    </row>
    <row r="9523" spans="1:8" ht="15.5" x14ac:dyDescent="0.35">
      <c r="A9523" s="49">
        <v>4144754608</v>
      </c>
      <c r="B9523" s="49" t="s">
        <v>32</v>
      </c>
      <c r="C9523" s="50" t="s">
        <v>15321</v>
      </c>
      <c r="D9523" s="50" t="s">
        <v>15322</v>
      </c>
      <c r="E9523" s="49" t="s">
        <v>85</v>
      </c>
      <c r="F9523" s="47">
        <v>44763</v>
      </c>
      <c r="G9523" s="47">
        <v>44764</v>
      </c>
      <c r="H9523" s="52">
        <v>0</v>
      </c>
    </row>
    <row r="9524" spans="1:8" ht="15.5" x14ac:dyDescent="0.35">
      <c r="A9524" s="49">
        <v>2974604012</v>
      </c>
      <c r="B9524" s="49" t="s">
        <v>32</v>
      </c>
      <c r="C9524" s="50" t="s">
        <v>15323</v>
      </c>
      <c r="D9524" s="50" t="s">
        <v>15324</v>
      </c>
      <c r="E9524" s="49" t="s">
        <v>85</v>
      </c>
      <c r="F9524" s="47">
        <v>44763</v>
      </c>
      <c r="G9524" s="47">
        <v>44764</v>
      </c>
      <c r="H9524" s="52">
        <v>0</v>
      </c>
    </row>
    <row r="9525" spans="1:8" ht="15.5" x14ac:dyDescent="0.35">
      <c r="A9525" s="49">
        <v>8948361785</v>
      </c>
      <c r="B9525" s="49" t="s">
        <v>32</v>
      </c>
      <c r="C9525" s="50" t="s">
        <v>15325</v>
      </c>
      <c r="D9525" s="50" t="s">
        <v>15326</v>
      </c>
      <c r="E9525" s="49" t="s">
        <v>51</v>
      </c>
      <c r="F9525" s="47">
        <v>44764</v>
      </c>
      <c r="G9525" s="47">
        <v>44764</v>
      </c>
      <c r="H9525" s="52">
        <v>0</v>
      </c>
    </row>
    <row r="9526" spans="1:8" ht="15.5" x14ac:dyDescent="0.35">
      <c r="A9526" s="49">
        <v>8564124916</v>
      </c>
      <c r="B9526" s="49" t="s">
        <v>32</v>
      </c>
      <c r="C9526" s="50" t="s">
        <v>15327</v>
      </c>
      <c r="D9526" s="50" t="s">
        <v>15328</v>
      </c>
      <c r="E9526" s="49" t="s">
        <v>85</v>
      </c>
      <c r="F9526" s="47">
        <v>44764</v>
      </c>
      <c r="G9526" s="47">
        <v>44764</v>
      </c>
      <c r="H9526" s="52">
        <v>0</v>
      </c>
    </row>
    <row r="9527" spans="1:8" ht="15.5" x14ac:dyDescent="0.35">
      <c r="A9527" s="49">
        <v>213355753</v>
      </c>
      <c r="B9527" s="49" t="s">
        <v>32</v>
      </c>
      <c r="C9527" s="50" t="s">
        <v>15329</v>
      </c>
      <c r="D9527" s="50" t="s">
        <v>15330</v>
      </c>
      <c r="E9527" s="49" t="s">
        <v>51</v>
      </c>
      <c r="F9527" s="47">
        <v>44764</v>
      </c>
      <c r="G9527" s="47">
        <v>44764</v>
      </c>
      <c r="H9527" s="52">
        <v>0</v>
      </c>
    </row>
    <row r="9528" spans="1:8" ht="15.5" x14ac:dyDescent="0.35">
      <c r="A9528" s="49">
        <v>1345591823</v>
      </c>
      <c r="B9528" s="49" t="s">
        <v>32</v>
      </c>
      <c r="C9528" s="50" t="s">
        <v>15331</v>
      </c>
      <c r="D9528" s="50" t="s">
        <v>15332</v>
      </c>
      <c r="E9528" s="49" t="s">
        <v>85</v>
      </c>
      <c r="F9528" s="47">
        <v>44764</v>
      </c>
      <c r="G9528" s="47">
        <v>44764</v>
      </c>
      <c r="H9528" s="52">
        <v>0</v>
      </c>
    </row>
    <row r="9529" spans="1:8" ht="15.5" x14ac:dyDescent="0.35">
      <c r="A9529" s="49">
        <v>4601259448</v>
      </c>
      <c r="B9529" s="49" t="s">
        <v>32</v>
      </c>
      <c r="C9529" s="50" t="s">
        <v>15333</v>
      </c>
      <c r="D9529" s="50" t="s">
        <v>15334</v>
      </c>
      <c r="E9529" s="49" t="s">
        <v>85</v>
      </c>
      <c r="F9529" s="47">
        <v>44764</v>
      </c>
      <c r="G9529" s="47">
        <v>44764</v>
      </c>
      <c r="H9529" s="52">
        <v>0</v>
      </c>
    </row>
    <row r="9530" spans="1:8" ht="15.5" x14ac:dyDescent="0.35">
      <c r="A9530" s="49">
        <v>8937168405</v>
      </c>
      <c r="B9530" s="49" t="s">
        <v>32</v>
      </c>
      <c r="C9530" s="50" t="s">
        <v>15335</v>
      </c>
      <c r="D9530" s="50" t="s">
        <v>15336</v>
      </c>
      <c r="E9530" s="49" t="s">
        <v>85</v>
      </c>
      <c r="F9530" s="47">
        <v>44764</v>
      </c>
      <c r="G9530" s="47">
        <v>44764</v>
      </c>
      <c r="H9530" s="52">
        <v>0</v>
      </c>
    </row>
    <row r="9531" spans="1:8" ht="15.5" x14ac:dyDescent="0.35">
      <c r="A9531" s="49">
        <v>7530621814</v>
      </c>
      <c r="B9531" s="49" t="s">
        <v>32</v>
      </c>
      <c r="C9531" s="50" t="s">
        <v>15337</v>
      </c>
      <c r="D9531" s="50" t="s">
        <v>15338</v>
      </c>
      <c r="E9531" s="49" t="s">
        <v>85</v>
      </c>
      <c r="F9531" s="47">
        <v>44764</v>
      </c>
      <c r="G9531" s="47">
        <v>44764</v>
      </c>
      <c r="H9531" s="52">
        <v>0</v>
      </c>
    </row>
    <row r="9532" spans="1:8" ht="15.5" x14ac:dyDescent="0.35">
      <c r="A9532" s="49">
        <v>1499236115</v>
      </c>
      <c r="B9532" s="49" t="s">
        <v>32</v>
      </c>
      <c r="C9532" s="50" t="s">
        <v>15339</v>
      </c>
      <c r="D9532" s="50" t="s">
        <v>15340</v>
      </c>
      <c r="E9532" s="49" t="s">
        <v>85</v>
      </c>
      <c r="F9532" s="47">
        <v>44764</v>
      </c>
      <c r="G9532" s="47">
        <v>44764</v>
      </c>
      <c r="H9532" s="52">
        <v>0</v>
      </c>
    </row>
    <row r="9533" spans="1:8" ht="15.5" x14ac:dyDescent="0.35">
      <c r="A9533" s="49">
        <v>5952802999</v>
      </c>
      <c r="B9533" s="49" t="s">
        <v>32</v>
      </c>
      <c r="C9533" s="50" t="s">
        <v>15341</v>
      </c>
      <c r="D9533" s="50" t="s">
        <v>15342</v>
      </c>
      <c r="E9533" s="49" t="s">
        <v>85</v>
      </c>
      <c r="F9533" s="47">
        <v>44764</v>
      </c>
      <c r="G9533" s="47">
        <v>44764</v>
      </c>
      <c r="H9533" s="52">
        <v>0</v>
      </c>
    </row>
    <row r="9534" spans="1:8" ht="15.5" x14ac:dyDescent="0.35">
      <c r="A9534" s="49">
        <v>7501937709</v>
      </c>
      <c r="B9534" s="49" t="s">
        <v>32</v>
      </c>
      <c r="C9534" s="50" t="s">
        <v>15343</v>
      </c>
      <c r="D9534" s="50" t="s">
        <v>15344</v>
      </c>
      <c r="E9534" s="49" t="s">
        <v>85</v>
      </c>
      <c r="F9534" s="47">
        <v>44764</v>
      </c>
      <c r="G9534" s="47">
        <v>44764</v>
      </c>
      <c r="H9534" s="52">
        <v>0</v>
      </c>
    </row>
    <row r="9535" spans="1:8" ht="15.5" x14ac:dyDescent="0.35">
      <c r="A9535" s="49">
        <v>7180516398</v>
      </c>
      <c r="B9535" s="49" t="s">
        <v>32</v>
      </c>
      <c r="C9535" s="50" t="s">
        <v>15345</v>
      </c>
      <c r="D9535" s="50" t="s">
        <v>15346</v>
      </c>
      <c r="E9535" s="49" t="s">
        <v>51</v>
      </c>
      <c r="F9535" s="47">
        <v>44764</v>
      </c>
      <c r="G9535" s="47">
        <v>44764</v>
      </c>
      <c r="H9535" s="52">
        <v>0</v>
      </c>
    </row>
    <row r="9536" spans="1:8" ht="15.5" x14ac:dyDescent="0.35">
      <c r="A9536" s="49">
        <v>7518801823</v>
      </c>
      <c r="B9536" s="49" t="s">
        <v>32</v>
      </c>
      <c r="C9536" s="50" t="s">
        <v>15347</v>
      </c>
      <c r="D9536" s="50" t="s">
        <v>15348</v>
      </c>
      <c r="E9536" s="49" t="s">
        <v>85</v>
      </c>
      <c r="F9536" s="47">
        <v>44764</v>
      </c>
      <c r="G9536" s="47">
        <v>44764</v>
      </c>
      <c r="H9536" s="52">
        <v>0</v>
      </c>
    </row>
    <row r="9537" spans="1:8" ht="15.5" x14ac:dyDescent="0.35">
      <c r="A9537" s="49">
        <v>6838289106</v>
      </c>
      <c r="B9537" s="49" t="s">
        <v>32</v>
      </c>
      <c r="C9537" s="50" t="s">
        <v>15349</v>
      </c>
      <c r="D9537" s="50" t="s">
        <v>15350</v>
      </c>
      <c r="E9537" s="49" t="s">
        <v>85</v>
      </c>
      <c r="F9537" s="47">
        <v>44764</v>
      </c>
      <c r="G9537" s="47">
        <v>44764</v>
      </c>
      <c r="H9537" s="52">
        <v>0</v>
      </c>
    </row>
    <row r="9538" spans="1:8" ht="15.5" x14ac:dyDescent="0.35">
      <c r="A9538" s="49">
        <v>275074689</v>
      </c>
      <c r="B9538" s="49" t="s">
        <v>32</v>
      </c>
      <c r="C9538" s="50" t="s">
        <v>15351</v>
      </c>
      <c r="D9538" s="50" t="s">
        <v>15352</v>
      </c>
      <c r="E9538" s="49" t="s">
        <v>85</v>
      </c>
      <c r="F9538" s="47">
        <v>44764</v>
      </c>
      <c r="G9538" s="47">
        <v>44764</v>
      </c>
      <c r="H9538" s="52">
        <v>0</v>
      </c>
    </row>
    <row r="9539" spans="1:8" ht="15.5" x14ac:dyDescent="0.35">
      <c r="A9539" s="49">
        <v>3898365519</v>
      </c>
      <c r="B9539" s="49" t="s">
        <v>32</v>
      </c>
      <c r="C9539" s="50" t="s">
        <v>15353</v>
      </c>
      <c r="D9539" s="50" t="s">
        <v>15354</v>
      </c>
      <c r="E9539" s="49" t="s">
        <v>85</v>
      </c>
      <c r="F9539" s="47">
        <v>44764</v>
      </c>
      <c r="G9539" s="47">
        <v>44764</v>
      </c>
      <c r="H9539" s="52">
        <v>0</v>
      </c>
    </row>
    <row r="9540" spans="1:8" ht="15.5" x14ac:dyDescent="0.35">
      <c r="A9540" s="49">
        <v>7243977280</v>
      </c>
      <c r="B9540" s="49" t="s">
        <v>32</v>
      </c>
      <c r="C9540" s="50" t="s">
        <v>2236</v>
      </c>
      <c r="D9540" s="50" t="s">
        <v>15355</v>
      </c>
      <c r="E9540" s="49" t="s">
        <v>51</v>
      </c>
      <c r="F9540" s="47">
        <v>44764</v>
      </c>
      <c r="G9540" s="47">
        <v>44764</v>
      </c>
      <c r="H9540" s="52">
        <v>0</v>
      </c>
    </row>
    <row r="9541" spans="1:8" ht="15.5" x14ac:dyDescent="0.35">
      <c r="A9541" s="49">
        <v>1237997394</v>
      </c>
      <c r="B9541" s="49" t="s">
        <v>32</v>
      </c>
      <c r="C9541" s="50" t="s">
        <v>15356</v>
      </c>
      <c r="D9541" s="50" t="s">
        <v>15357</v>
      </c>
      <c r="E9541" s="49" t="s">
        <v>85</v>
      </c>
      <c r="F9541" s="47">
        <v>44764</v>
      </c>
      <c r="G9541" s="47">
        <v>44764</v>
      </c>
      <c r="H9541" s="52">
        <v>0</v>
      </c>
    </row>
    <row r="9542" spans="1:8" ht="15.5" x14ac:dyDescent="0.35">
      <c r="A9542" s="49">
        <v>6096216947</v>
      </c>
      <c r="B9542" s="49" t="s">
        <v>32</v>
      </c>
      <c r="C9542" s="50" t="s">
        <v>15358</v>
      </c>
      <c r="D9542" s="50" t="s">
        <v>15359</v>
      </c>
      <c r="E9542" s="49" t="s">
        <v>72</v>
      </c>
      <c r="F9542" s="47">
        <v>44764</v>
      </c>
      <c r="G9542" s="47">
        <v>44764</v>
      </c>
      <c r="H9542" s="52">
        <v>0</v>
      </c>
    </row>
    <row r="9543" spans="1:8" ht="15.5" x14ac:dyDescent="0.35">
      <c r="A9543" s="49">
        <v>8027555699</v>
      </c>
      <c r="B9543" s="49" t="s">
        <v>32</v>
      </c>
      <c r="C9543" s="50" t="s">
        <v>15360</v>
      </c>
      <c r="D9543" s="50" t="s">
        <v>15361</v>
      </c>
      <c r="E9543" s="49" t="s">
        <v>51</v>
      </c>
      <c r="F9543" s="47">
        <v>44764</v>
      </c>
      <c r="G9543" s="47">
        <v>44764</v>
      </c>
      <c r="H9543" s="52">
        <v>0</v>
      </c>
    </row>
    <row r="9544" spans="1:8" ht="15.5" x14ac:dyDescent="0.35">
      <c r="A9544" s="49">
        <v>9527285666</v>
      </c>
      <c r="B9544" s="49" t="s">
        <v>32</v>
      </c>
      <c r="C9544" s="50" t="s">
        <v>15362</v>
      </c>
      <c r="D9544" s="50" t="s">
        <v>15363</v>
      </c>
      <c r="E9544" s="49" t="s">
        <v>85</v>
      </c>
      <c r="F9544" s="47">
        <v>44764</v>
      </c>
      <c r="G9544" s="47">
        <v>44764</v>
      </c>
      <c r="H9544" s="52">
        <v>0</v>
      </c>
    </row>
    <row r="9545" spans="1:8" ht="15.5" x14ac:dyDescent="0.35">
      <c r="A9545" s="49">
        <v>9217773760</v>
      </c>
      <c r="B9545" s="49" t="s">
        <v>32</v>
      </c>
      <c r="C9545" s="50" t="s">
        <v>15364</v>
      </c>
      <c r="D9545" s="50" t="s">
        <v>15365</v>
      </c>
      <c r="E9545" s="49" t="s">
        <v>85</v>
      </c>
      <c r="F9545" s="47">
        <v>44764</v>
      </c>
      <c r="G9545" s="47">
        <v>44764</v>
      </c>
      <c r="H9545" s="52">
        <v>0</v>
      </c>
    </row>
    <row r="9546" spans="1:8" ht="15.5" x14ac:dyDescent="0.35">
      <c r="A9546" s="49">
        <v>2307279610</v>
      </c>
      <c r="B9546" s="49" t="s">
        <v>32</v>
      </c>
      <c r="C9546" s="50" t="s">
        <v>15366</v>
      </c>
      <c r="D9546" s="50" t="s">
        <v>15367</v>
      </c>
      <c r="E9546" s="49" t="s">
        <v>85</v>
      </c>
      <c r="F9546" s="47">
        <v>44764</v>
      </c>
      <c r="G9546" s="47">
        <v>44764</v>
      </c>
      <c r="H9546" s="52">
        <v>0</v>
      </c>
    </row>
    <row r="9547" spans="1:8" ht="15.5" x14ac:dyDescent="0.35">
      <c r="A9547" s="49">
        <v>1120117611</v>
      </c>
      <c r="B9547" s="49" t="s">
        <v>32</v>
      </c>
      <c r="C9547" s="50" t="s">
        <v>15368</v>
      </c>
      <c r="D9547" s="50" t="s">
        <v>15369</v>
      </c>
      <c r="E9547" s="49" t="s">
        <v>72</v>
      </c>
      <c r="F9547" s="47">
        <v>44764</v>
      </c>
      <c r="G9547" s="47">
        <v>44764</v>
      </c>
      <c r="H9547" s="52">
        <v>0</v>
      </c>
    </row>
    <row r="9548" spans="1:8" ht="15.5" x14ac:dyDescent="0.35">
      <c r="A9548" s="49">
        <v>3506297501</v>
      </c>
      <c r="B9548" s="49" t="s">
        <v>32</v>
      </c>
      <c r="C9548" s="50" t="s">
        <v>15370</v>
      </c>
      <c r="D9548" s="50" t="s">
        <v>15371</v>
      </c>
      <c r="E9548" s="49" t="s">
        <v>72</v>
      </c>
      <c r="F9548" s="47">
        <v>44764</v>
      </c>
      <c r="G9548" s="47">
        <v>44764</v>
      </c>
      <c r="H9548" s="52">
        <v>0</v>
      </c>
    </row>
    <row r="9549" spans="1:8" ht="15.5" x14ac:dyDescent="0.35">
      <c r="A9549" s="49">
        <v>4615776360</v>
      </c>
      <c r="B9549" s="49" t="s">
        <v>32</v>
      </c>
      <c r="C9549" s="50" t="s">
        <v>15372</v>
      </c>
      <c r="D9549" s="50" t="s">
        <v>15373</v>
      </c>
      <c r="E9549" s="49" t="s">
        <v>85</v>
      </c>
      <c r="F9549" s="47">
        <v>44764</v>
      </c>
      <c r="G9549" s="47">
        <v>44764</v>
      </c>
      <c r="H9549" s="52">
        <v>0</v>
      </c>
    </row>
    <row r="9550" spans="1:8" ht="15.5" x14ac:dyDescent="0.35">
      <c r="A9550" s="49">
        <v>5614196444</v>
      </c>
      <c r="B9550" s="49" t="s">
        <v>32</v>
      </c>
      <c r="C9550" s="50" t="s">
        <v>15374</v>
      </c>
      <c r="D9550" s="50" t="s">
        <v>15375</v>
      </c>
      <c r="E9550" s="49" t="s">
        <v>51</v>
      </c>
      <c r="F9550" s="47">
        <v>44764</v>
      </c>
      <c r="G9550" s="47">
        <v>44764</v>
      </c>
      <c r="H9550" s="52">
        <v>0</v>
      </c>
    </row>
    <row r="9551" spans="1:8" ht="15.5" x14ac:dyDescent="0.35">
      <c r="A9551" s="49">
        <v>6940467743</v>
      </c>
      <c r="B9551" s="49" t="s">
        <v>32</v>
      </c>
      <c r="C9551" s="50" t="s">
        <v>15376</v>
      </c>
      <c r="D9551" s="50" t="s">
        <v>15377</v>
      </c>
      <c r="E9551" s="49" t="s">
        <v>51</v>
      </c>
      <c r="F9551" s="47">
        <v>44764</v>
      </c>
      <c r="G9551" s="47">
        <v>44764</v>
      </c>
      <c r="H9551" s="52">
        <v>0</v>
      </c>
    </row>
    <row r="9552" spans="1:8" ht="15.5" x14ac:dyDescent="0.35">
      <c r="A9552" s="49">
        <v>7226311048</v>
      </c>
      <c r="B9552" s="49" t="s">
        <v>32</v>
      </c>
      <c r="C9552" s="50" t="s">
        <v>6898</v>
      </c>
      <c r="D9552" s="50" t="s">
        <v>15378</v>
      </c>
      <c r="E9552" s="49" t="s">
        <v>72</v>
      </c>
      <c r="F9552" s="47">
        <v>44764</v>
      </c>
      <c r="G9552" s="47">
        <v>44764</v>
      </c>
      <c r="H9552" s="52">
        <v>0</v>
      </c>
    </row>
    <row r="9553" spans="1:8" ht="15.5" x14ac:dyDescent="0.35">
      <c r="A9553" s="49">
        <v>8042577711</v>
      </c>
      <c r="B9553" s="49" t="s">
        <v>32</v>
      </c>
      <c r="C9553" s="50" t="s">
        <v>15379</v>
      </c>
      <c r="D9553" s="50" t="s">
        <v>15380</v>
      </c>
      <c r="E9553" s="49" t="s">
        <v>51</v>
      </c>
      <c r="F9553" s="47">
        <v>44764</v>
      </c>
      <c r="G9553" s="47">
        <v>44764</v>
      </c>
      <c r="H9553" s="52">
        <v>0</v>
      </c>
    </row>
    <row r="9554" spans="1:8" ht="15.5" x14ac:dyDescent="0.35">
      <c r="A9554" s="49">
        <v>6900450796</v>
      </c>
      <c r="B9554" s="49" t="s">
        <v>32</v>
      </c>
      <c r="C9554" s="50" t="s">
        <v>14748</v>
      </c>
      <c r="D9554" s="50" t="s">
        <v>15381</v>
      </c>
      <c r="E9554" s="49" t="s">
        <v>85</v>
      </c>
      <c r="F9554" s="47">
        <v>44764</v>
      </c>
      <c r="G9554" s="47">
        <v>44764</v>
      </c>
      <c r="H9554" s="52">
        <v>0</v>
      </c>
    </row>
    <row r="9555" spans="1:8" ht="15.5" x14ac:dyDescent="0.35">
      <c r="A9555" s="49">
        <v>9952019634</v>
      </c>
      <c r="B9555" s="49" t="s">
        <v>32</v>
      </c>
      <c r="C9555" s="50" t="s">
        <v>15382</v>
      </c>
      <c r="D9555" s="50" t="s">
        <v>15383</v>
      </c>
      <c r="E9555" s="49" t="s">
        <v>51</v>
      </c>
      <c r="F9555" s="47">
        <v>44764</v>
      </c>
      <c r="G9555" s="47">
        <v>44764</v>
      </c>
      <c r="H9555" s="52">
        <v>0</v>
      </c>
    </row>
    <row r="9556" spans="1:8" ht="15.5" x14ac:dyDescent="0.35">
      <c r="A9556" s="49">
        <v>497128447</v>
      </c>
      <c r="B9556" s="49" t="s">
        <v>32</v>
      </c>
      <c r="C9556" s="50" t="s">
        <v>15384</v>
      </c>
      <c r="D9556" s="50" t="s">
        <v>15385</v>
      </c>
      <c r="E9556" s="49" t="s">
        <v>51</v>
      </c>
      <c r="F9556" s="47">
        <v>44764</v>
      </c>
      <c r="G9556" s="47">
        <v>44764</v>
      </c>
      <c r="H9556" s="52">
        <v>0</v>
      </c>
    </row>
    <row r="9557" spans="1:8" ht="15.5" x14ac:dyDescent="0.35">
      <c r="A9557" s="49">
        <v>8030161537</v>
      </c>
      <c r="B9557" s="49" t="s">
        <v>32</v>
      </c>
      <c r="C9557" s="50" t="s">
        <v>6040</v>
      </c>
      <c r="D9557" s="50" t="s">
        <v>15386</v>
      </c>
      <c r="E9557" s="49" t="s">
        <v>85</v>
      </c>
      <c r="F9557" s="47">
        <v>44764</v>
      </c>
      <c r="G9557" s="47">
        <v>44764</v>
      </c>
      <c r="H9557" s="52">
        <v>0</v>
      </c>
    </row>
    <row r="9558" spans="1:8" ht="15.5" x14ac:dyDescent="0.35">
      <c r="A9558" s="49">
        <v>9156981559</v>
      </c>
      <c r="B9558" s="49" t="s">
        <v>32</v>
      </c>
      <c r="C9558" s="50" t="s">
        <v>15387</v>
      </c>
      <c r="D9558" s="50" t="s">
        <v>15388</v>
      </c>
      <c r="E9558" s="49" t="s">
        <v>51</v>
      </c>
      <c r="F9558" s="47">
        <v>44764</v>
      </c>
      <c r="G9558" s="47">
        <v>44764</v>
      </c>
      <c r="H9558" s="52">
        <v>0</v>
      </c>
    </row>
    <row r="9559" spans="1:8" ht="15.5" x14ac:dyDescent="0.35">
      <c r="A9559" s="49">
        <v>3660733922</v>
      </c>
      <c r="B9559" s="49" t="s">
        <v>32</v>
      </c>
      <c r="C9559" s="50" t="s">
        <v>15389</v>
      </c>
      <c r="D9559" s="50" t="s">
        <v>15390</v>
      </c>
      <c r="E9559" s="49" t="s">
        <v>85</v>
      </c>
      <c r="F9559" s="47">
        <v>44764</v>
      </c>
      <c r="G9559" s="47">
        <v>44764</v>
      </c>
      <c r="H9559" s="52">
        <v>0</v>
      </c>
    </row>
    <row r="9560" spans="1:8" ht="15.5" x14ac:dyDescent="0.35">
      <c r="A9560" s="49">
        <v>8846073021</v>
      </c>
      <c r="B9560" s="49" t="s">
        <v>32</v>
      </c>
      <c r="C9560" s="50" t="s">
        <v>15391</v>
      </c>
      <c r="D9560" s="50" t="s">
        <v>15392</v>
      </c>
      <c r="E9560" s="49" t="s">
        <v>72</v>
      </c>
      <c r="F9560" s="47">
        <v>44764</v>
      </c>
      <c r="G9560" s="47">
        <v>44764</v>
      </c>
      <c r="H9560" s="52">
        <v>0</v>
      </c>
    </row>
    <row r="9561" spans="1:8" ht="15.5" x14ac:dyDescent="0.35">
      <c r="A9561" s="49">
        <v>9012810500</v>
      </c>
      <c r="B9561" s="49" t="s">
        <v>32</v>
      </c>
      <c r="C9561" s="50" t="s">
        <v>15393</v>
      </c>
      <c r="D9561" s="50" t="s">
        <v>15394</v>
      </c>
      <c r="E9561" s="49" t="s">
        <v>51</v>
      </c>
      <c r="F9561" s="47">
        <v>44764</v>
      </c>
      <c r="G9561" s="47">
        <v>44764</v>
      </c>
      <c r="H9561" s="52">
        <v>0</v>
      </c>
    </row>
    <row r="9562" spans="1:8" ht="15.5" x14ac:dyDescent="0.35">
      <c r="A9562" s="49">
        <v>5572893218</v>
      </c>
      <c r="B9562" s="49" t="s">
        <v>32</v>
      </c>
      <c r="C9562" s="50" t="s">
        <v>15395</v>
      </c>
      <c r="D9562" s="50" t="s">
        <v>15396</v>
      </c>
      <c r="E9562" s="49" t="s">
        <v>85</v>
      </c>
      <c r="F9562" s="47">
        <v>44764</v>
      </c>
      <c r="G9562" s="47">
        <v>44764</v>
      </c>
      <c r="H9562" s="52">
        <v>0</v>
      </c>
    </row>
    <row r="9563" spans="1:8" ht="15.5" x14ac:dyDescent="0.35">
      <c r="A9563" s="49">
        <v>100692610</v>
      </c>
      <c r="B9563" s="49" t="s">
        <v>32</v>
      </c>
      <c r="C9563" s="50" t="s">
        <v>15397</v>
      </c>
      <c r="D9563" s="50" t="s">
        <v>15398</v>
      </c>
      <c r="E9563" s="49" t="s">
        <v>85</v>
      </c>
      <c r="F9563" s="47">
        <v>44764</v>
      </c>
      <c r="G9563" s="47">
        <v>44764</v>
      </c>
      <c r="H9563" s="52">
        <v>0</v>
      </c>
    </row>
    <row r="9564" spans="1:8" ht="15.5" x14ac:dyDescent="0.35">
      <c r="A9564" s="49">
        <v>1304858362</v>
      </c>
      <c r="B9564" s="49" t="s">
        <v>32</v>
      </c>
      <c r="C9564" s="50" t="s">
        <v>15399</v>
      </c>
      <c r="D9564" s="50" t="s">
        <v>15400</v>
      </c>
      <c r="E9564" s="49" t="s">
        <v>85</v>
      </c>
      <c r="F9564" s="47">
        <v>44764</v>
      </c>
      <c r="G9564" s="47">
        <v>44764</v>
      </c>
      <c r="H9564" s="52">
        <v>0</v>
      </c>
    </row>
    <row r="9565" spans="1:8" ht="15.5" x14ac:dyDescent="0.35">
      <c r="A9565" s="49">
        <v>1397918439</v>
      </c>
      <c r="B9565" s="49" t="s">
        <v>32</v>
      </c>
      <c r="C9565" s="50" t="s">
        <v>15401</v>
      </c>
      <c r="D9565" s="50" t="s">
        <v>15402</v>
      </c>
      <c r="E9565" s="49" t="s">
        <v>51</v>
      </c>
      <c r="F9565" s="47">
        <v>44764</v>
      </c>
      <c r="G9565" s="47">
        <v>44764</v>
      </c>
      <c r="H9565" s="52">
        <v>0</v>
      </c>
    </row>
    <row r="9566" spans="1:8" ht="15.5" x14ac:dyDescent="0.35">
      <c r="A9566" s="49">
        <v>2215038771</v>
      </c>
      <c r="B9566" s="49" t="s">
        <v>32</v>
      </c>
      <c r="C9566" s="50" t="s">
        <v>15403</v>
      </c>
      <c r="D9566" s="50" t="s">
        <v>15404</v>
      </c>
      <c r="E9566" s="49" t="s">
        <v>51</v>
      </c>
      <c r="F9566" s="47">
        <v>44764</v>
      </c>
      <c r="G9566" s="47">
        <v>44764</v>
      </c>
      <c r="H9566" s="52">
        <v>0</v>
      </c>
    </row>
    <row r="9567" spans="1:8" ht="15.5" x14ac:dyDescent="0.35">
      <c r="A9567" s="49">
        <v>3048937863</v>
      </c>
      <c r="B9567" s="49" t="s">
        <v>32</v>
      </c>
      <c r="C9567" s="50" t="s">
        <v>15405</v>
      </c>
      <c r="D9567" s="50" t="s">
        <v>15406</v>
      </c>
      <c r="E9567" s="49" t="s">
        <v>51</v>
      </c>
      <c r="F9567" s="47">
        <v>44764</v>
      </c>
      <c r="G9567" s="47">
        <v>44764</v>
      </c>
      <c r="H9567" s="52">
        <v>0</v>
      </c>
    </row>
    <row r="9568" spans="1:8" ht="15.5" x14ac:dyDescent="0.35">
      <c r="A9568" s="49">
        <v>3750880912</v>
      </c>
      <c r="B9568" s="49" t="s">
        <v>32</v>
      </c>
      <c r="C9568" s="50" t="s">
        <v>15407</v>
      </c>
      <c r="D9568" s="50" t="s">
        <v>15408</v>
      </c>
      <c r="E9568" s="49" t="s">
        <v>85</v>
      </c>
      <c r="F9568" s="47">
        <v>44764</v>
      </c>
      <c r="G9568" s="47">
        <v>44764</v>
      </c>
      <c r="H9568" s="52">
        <v>0</v>
      </c>
    </row>
    <row r="9569" spans="1:8" ht="15.5" x14ac:dyDescent="0.35">
      <c r="A9569" s="49">
        <v>4494342631</v>
      </c>
      <c r="B9569" s="49" t="s">
        <v>32</v>
      </c>
      <c r="C9569" s="50" t="s">
        <v>10766</v>
      </c>
      <c r="D9569" s="50" t="s">
        <v>15409</v>
      </c>
      <c r="E9569" s="49" t="s">
        <v>85</v>
      </c>
      <c r="F9569" s="47">
        <v>44764</v>
      </c>
      <c r="G9569" s="47">
        <v>44764</v>
      </c>
      <c r="H9569" s="52">
        <v>0</v>
      </c>
    </row>
    <row r="9570" spans="1:8" ht="15.5" x14ac:dyDescent="0.35">
      <c r="A9570" s="49">
        <v>6340448520</v>
      </c>
      <c r="B9570" s="49" t="s">
        <v>32</v>
      </c>
      <c r="C9570" s="50" t="s">
        <v>15410</v>
      </c>
      <c r="D9570" s="50" t="s">
        <v>15411</v>
      </c>
      <c r="E9570" s="49" t="s">
        <v>51</v>
      </c>
      <c r="F9570" s="47">
        <v>44764</v>
      </c>
      <c r="G9570" s="47">
        <v>44764</v>
      </c>
      <c r="H9570" s="52">
        <v>0</v>
      </c>
    </row>
    <row r="9571" spans="1:8" ht="15.5" x14ac:dyDescent="0.35">
      <c r="A9571" s="49">
        <v>6631779898</v>
      </c>
      <c r="B9571" s="49" t="s">
        <v>32</v>
      </c>
      <c r="C9571" s="50" t="s">
        <v>15412</v>
      </c>
      <c r="D9571" s="50" t="s">
        <v>15413</v>
      </c>
      <c r="E9571" s="49" t="s">
        <v>85</v>
      </c>
      <c r="F9571" s="47">
        <v>44764</v>
      </c>
      <c r="G9571" s="47">
        <v>44764</v>
      </c>
      <c r="H9571" s="52">
        <v>0</v>
      </c>
    </row>
    <row r="9572" spans="1:8" ht="15.5" x14ac:dyDescent="0.35">
      <c r="A9572" s="49">
        <v>7239453146</v>
      </c>
      <c r="B9572" s="49" t="s">
        <v>32</v>
      </c>
      <c r="C9572" s="50" t="s">
        <v>308</v>
      </c>
      <c r="D9572" s="50" t="s">
        <v>15414</v>
      </c>
      <c r="E9572" s="49" t="s">
        <v>85</v>
      </c>
      <c r="F9572" s="47">
        <v>44764</v>
      </c>
      <c r="G9572" s="47">
        <v>44764</v>
      </c>
      <c r="H9572" s="52">
        <v>0</v>
      </c>
    </row>
    <row r="9573" spans="1:8" ht="15.5" x14ac:dyDescent="0.35">
      <c r="A9573" s="49">
        <v>8144784976</v>
      </c>
      <c r="B9573" s="49" t="s">
        <v>32</v>
      </c>
      <c r="C9573" s="50" t="s">
        <v>15415</v>
      </c>
      <c r="D9573" s="50" t="s">
        <v>15416</v>
      </c>
      <c r="E9573" s="49" t="s">
        <v>85</v>
      </c>
      <c r="F9573" s="47">
        <v>44764</v>
      </c>
      <c r="G9573" s="47">
        <v>44764</v>
      </c>
      <c r="H9573" s="52">
        <v>0</v>
      </c>
    </row>
    <row r="9574" spans="1:8" ht="15.5" x14ac:dyDescent="0.35">
      <c r="A9574" s="49">
        <v>8196720357</v>
      </c>
      <c r="B9574" s="49" t="s">
        <v>32</v>
      </c>
      <c r="C9574" s="50" t="s">
        <v>15417</v>
      </c>
      <c r="D9574" s="50" t="s">
        <v>15418</v>
      </c>
      <c r="E9574" s="49" t="s">
        <v>85</v>
      </c>
      <c r="F9574" s="47">
        <v>44764</v>
      </c>
      <c r="G9574" s="47">
        <v>44764</v>
      </c>
      <c r="H9574" s="52">
        <v>0</v>
      </c>
    </row>
    <row r="9575" spans="1:8" ht="15.5" x14ac:dyDescent="0.35">
      <c r="A9575" s="49">
        <v>8998556821</v>
      </c>
      <c r="B9575" s="49" t="s">
        <v>32</v>
      </c>
      <c r="C9575" s="50" t="s">
        <v>15419</v>
      </c>
      <c r="D9575" s="50" t="s">
        <v>15420</v>
      </c>
      <c r="E9575" s="49" t="s">
        <v>51</v>
      </c>
      <c r="F9575" s="47">
        <v>44764</v>
      </c>
      <c r="G9575" s="47">
        <v>44764</v>
      </c>
      <c r="H9575" s="52">
        <v>0</v>
      </c>
    </row>
    <row r="9576" spans="1:8" ht="15.5" x14ac:dyDescent="0.35">
      <c r="A9576" s="49">
        <v>9205056766</v>
      </c>
      <c r="B9576" s="49" t="s">
        <v>32</v>
      </c>
      <c r="C9576" s="50" t="s">
        <v>15421</v>
      </c>
      <c r="D9576" s="50" t="s">
        <v>15422</v>
      </c>
      <c r="E9576" s="49" t="s">
        <v>85</v>
      </c>
      <c r="F9576" s="47">
        <v>44764</v>
      </c>
      <c r="G9576" s="47">
        <v>44764</v>
      </c>
      <c r="H9576" s="52">
        <v>0</v>
      </c>
    </row>
    <row r="9577" spans="1:8" ht="15.5" x14ac:dyDescent="0.35">
      <c r="A9577" s="49">
        <v>5789082510</v>
      </c>
      <c r="B9577" s="49" t="s">
        <v>32</v>
      </c>
      <c r="C9577" s="50" t="s">
        <v>15423</v>
      </c>
      <c r="D9577" s="50" t="s">
        <v>15424</v>
      </c>
      <c r="E9577" s="49" t="s">
        <v>51</v>
      </c>
      <c r="F9577" s="47">
        <v>44764</v>
      </c>
      <c r="G9577" s="47">
        <v>44764</v>
      </c>
      <c r="H9577" s="52">
        <v>0</v>
      </c>
    </row>
    <row r="9578" spans="1:8" ht="15.5" x14ac:dyDescent="0.35">
      <c r="A9578" s="49">
        <v>1784938515</v>
      </c>
      <c r="B9578" s="49" t="s">
        <v>32</v>
      </c>
      <c r="C9578" s="50" t="s">
        <v>15425</v>
      </c>
      <c r="D9578" s="50" t="s">
        <v>15426</v>
      </c>
      <c r="E9578" s="49" t="s">
        <v>72</v>
      </c>
      <c r="F9578" s="47">
        <v>44764</v>
      </c>
      <c r="G9578" s="47">
        <v>44764</v>
      </c>
      <c r="H9578" s="52">
        <v>0</v>
      </c>
    </row>
    <row r="9579" spans="1:8" ht="15.5" x14ac:dyDescent="0.35">
      <c r="A9579" s="49">
        <v>5513559145</v>
      </c>
      <c r="B9579" s="49" t="s">
        <v>32</v>
      </c>
      <c r="C9579" s="50" t="s">
        <v>15427</v>
      </c>
      <c r="D9579" s="50" t="s">
        <v>15428</v>
      </c>
      <c r="E9579" s="49" t="s">
        <v>72</v>
      </c>
      <c r="F9579" s="47">
        <v>44764</v>
      </c>
      <c r="G9579" s="47">
        <v>44764</v>
      </c>
      <c r="H9579" s="52">
        <v>0</v>
      </c>
    </row>
    <row r="9580" spans="1:8" ht="15.5" x14ac:dyDescent="0.35">
      <c r="A9580" s="49">
        <v>3572635074</v>
      </c>
      <c r="B9580" s="49" t="s">
        <v>32</v>
      </c>
      <c r="C9580" s="50" t="s">
        <v>15429</v>
      </c>
      <c r="D9580" s="50" t="s">
        <v>15430</v>
      </c>
      <c r="E9580" s="49" t="s">
        <v>85</v>
      </c>
      <c r="F9580" s="47">
        <v>44764</v>
      </c>
      <c r="G9580" s="47">
        <v>44764</v>
      </c>
      <c r="H9580" s="52">
        <v>0</v>
      </c>
    </row>
    <row r="9581" spans="1:8" ht="15.5" x14ac:dyDescent="0.35">
      <c r="A9581" s="49">
        <v>809490103</v>
      </c>
      <c r="B9581" s="49" t="s">
        <v>32</v>
      </c>
      <c r="C9581" s="50" t="s">
        <v>15431</v>
      </c>
      <c r="D9581" s="50" t="s">
        <v>15432</v>
      </c>
      <c r="E9581" s="49" t="s">
        <v>51</v>
      </c>
      <c r="F9581" s="47">
        <v>44764</v>
      </c>
      <c r="G9581" s="47">
        <v>44764</v>
      </c>
      <c r="H9581" s="52">
        <v>0</v>
      </c>
    </row>
    <row r="9582" spans="1:8" ht="15.5" x14ac:dyDescent="0.35">
      <c r="A9582" s="49">
        <v>4282506331</v>
      </c>
      <c r="B9582" s="49" t="s">
        <v>32</v>
      </c>
      <c r="C9582" s="50" t="s">
        <v>15433</v>
      </c>
      <c r="D9582" s="50" t="s">
        <v>15434</v>
      </c>
      <c r="E9582" s="49" t="s">
        <v>51</v>
      </c>
      <c r="F9582" s="47">
        <v>44764</v>
      </c>
      <c r="G9582" s="47">
        <v>44764</v>
      </c>
      <c r="H9582" s="52">
        <v>0</v>
      </c>
    </row>
    <row r="9583" spans="1:8" ht="15.5" x14ac:dyDescent="0.35">
      <c r="A9583" s="49">
        <v>947876495</v>
      </c>
      <c r="B9583" s="49" t="s">
        <v>32</v>
      </c>
      <c r="C9583" s="50" t="s">
        <v>15435</v>
      </c>
      <c r="D9583" s="50" t="s">
        <v>15436</v>
      </c>
      <c r="E9583" s="49" t="s">
        <v>72</v>
      </c>
      <c r="F9583" s="47">
        <v>44764</v>
      </c>
      <c r="G9583" s="47">
        <v>44764</v>
      </c>
      <c r="H9583" s="52">
        <v>0</v>
      </c>
    </row>
    <row r="9584" spans="1:8" ht="15.5" x14ac:dyDescent="0.35">
      <c r="A9584" s="49">
        <v>4239617277</v>
      </c>
      <c r="B9584" s="49" t="s">
        <v>32</v>
      </c>
      <c r="C9584" s="50" t="s">
        <v>15437</v>
      </c>
      <c r="D9584" s="50" t="s">
        <v>15438</v>
      </c>
      <c r="E9584" s="49" t="s">
        <v>85</v>
      </c>
      <c r="F9584" s="47">
        <v>44764</v>
      </c>
      <c r="G9584" s="47">
        <v>44764</v>
      </c>
      <c r="H9584" s="52">
        <v>0</v>
      </c>
    </row>
    <row r="9585" spans="1:8" ht="15.5" x14ac:dyDescent="0.35">
      <c r="A9585" s="49">
        <v>4417412906</v>
      </c>
      <c r="B9585" s="49" t="s">
        <v>32</v>
      </c>
      <c r="C9585" s="50" t="s">
        <v>15439</v>
      </c>
      <c r="D9585" s="50" t="s">
        <v>15440</v>
      </c>
      <c r="E9585" s="49" t="s">
        <v>72</v>
      </c>
      <c r="F9585" s="47">
        <v>44764</v>
      </c>
      <c r="G9585" s="47">
        <v>44764</v>
      </c>
      <c r="H9585" s="52">
        <v>0</v>
      </c>
    </row>
    <row r="9586" spans="1:8" ht="15.5" x14ac:dyDescent="0.35">
      <c r="A9586" s="49">
        <v>4346226397</v>
      </c>
      <c r="B9586" s="49" t="s">
        <v>32</v>
      </c>
      <c r="C9586" s="50" t="s">
        <v>15441</v>
      </c>
      <c r="D9586" s="50" t="s">
        <v>15442</v>
      </c>
      <c r="E9586" s="49" t="s">
        <v>72</v>
      </c>
      <c r="F9586" s="47">
        <v>44764</v>
      </c>
      <c r="G9586" s="47">
        <v>44764</v>
      </c>
      <c r="H9586" s="52">
        <v>0</v>
      </c>
    </row>
    <row r="9587" spans="1:8" ht="15.5" x14ac:dyDescent="0.35">
      <c r="A9587" s="49">
        <v>2465457629</v>
      </c>
      <c r="B9587" s="49" t="s">
        <v>32</v>
      </c>
      <c r="C9587" s="50" t="s">
        <v>15443</v>
      </c>
      <c r="D9587" s="50" t="s">
        <v>15444</v>
      </c>
      <c r="E9587" s="49" t="s">
        <v>72</v>
      </c>
      <c r="F9587" s="47">
        <v>44764</v>
      </c>
      <c r="G9587" s="47">
        <v>44764</v>
      </c>
      <c r="H9587" s="52">
        <v>0</v>
      </c>
    </row>
    <row r="9588" spans="1:8" ht="15.5" x14ac:dyDescent="0.35">
      <c r="A9588" s="49">
        <v>441377333</v>
      </c>
      <c r="B9588" s="49" t="s">
        <v>32</v>
      </c>
      <c r="C9588" s="50" t="s">
        <v>15441</v>
      </c>
      <c r="D9588" s="50" t="s">
        <v>15445</v>
      </c>
      <c r="E9588" s="49" t="s">
        <v>72</v>
      </c>
      <c r="F9588" s="47">
        <v>44764</v>
      </c>
      <c r="G9588" s="47">
        <v>44764</v>
      </c>
      <c r="H9588" s="52">
        <v>0</v>
      </c>
    </row>
    <row r="9589" spans="1:8" ht="15.5" x14ac:dyDescent="0.35">
      <c r="A9589" s="49">
        <v>7882885606</v>
      </c>
      <c r="B9589" s="49" t="s">
        <v>32</v>
      </c>
      <c r="C9589" s="50" t="s">
        <v>15446</v>
      </c>
      <c r="D9589" s="50" t="s">
        <v>15447</v>
      </c>
      <c r="E9589" s="49" t="s">
        <v>85</v>
      </c>
      <c r="F9589" s="47">
        <v>44764</v>
      </c>
      <c r="G9589" s="47">
        <v>44764</v>
      </c>
      <c r="H9589" s="52">
        <v>0</v>
      </c>
    </row>
    <row r="9590" spans="1:8" ht="15.5" x14ac:dyDescent="0.35">
      <c r="A9590" s="49">
        <v>8424175884</v>
      </c>
      <c r="B9590" s="49" t="s">
        <v>32</v>
      </c>
      <c r="C9590" s="50" t="s">
        <v>15448</v>
      </c>
      <c r="D9590" s="50" t="s">
        <v>15449</v>
      </c>
      <c r="E9590" s="49" t="s">
        <v>85</v>
      </c>
      <c r="F9590" s="47">
        <v>44764</v>
      </c>
      <c r="G9590" s="47">
        <v>44764</v>
      </c>
      <c r="H9590" s="52">
        <v>0</v>
      </c>
    </row>
    <row r="9591" spans="1:8" ht="15.5" x14ac:dyDescent="0.35">
      <c r="A9591" s="49">
        <v>5332187911</v>
      </c>
      <c r="B9591" s="49" t="s">
        <v>32</v>
      </c>
      <c r="C9591" s="50" t="s">
        <v>15450</v>
      </c>
      <c r="D9591" s="50" t="s">
        <v>15451</v>
      </c>
      <c r="E9591" s="49" t="s">
        <v>72</v>
      </c>
      <c r="F9591" s="47">
        <v>44764</v>
      </c>
      <c r="G9591" s="47">
        <v>44764</v>
      </c>
      <c r="H9591" s="52">
        <v>0</v>
      </c>
    </row>
    <row r="9592" spans="1:8" ht="15.5" x14ac:dyDescent="0.35">
      <c r="A9592" s="49">
        <v>308570750</v>
      </c>
      <c r="B9592" s="49" t="s">
        <v>32</v>
      </c>
      <c r="C9592" s="50" t="s">
        <v>4237</v>
      </c>
      <c r="D9592" s="50" t="s">
        <v>15452</v>
      </c>
      <c r="E9592" s="49" t="s">
        <v>85</v>
      </c>
      <c r="F9592" s="47">
        <v>44764</v>
      </c>
      <c r="G9592" s="47">
        <v>44764</v>
      </c>
      <c r="H9592" s="52">
        <v>0</v>
      </c>
    </row>
    <row r="9593" spans="1:8" ht="15.5" x14ac:dyDescent="0.35">
      <c r="A9593" s="49">
        <v>230906271</v>
      </c>
      <c r="B9593" s="49" t="s">
        <v>32</v>
      </c>
      <c r="C9593" s="50" t="s">
        <v>5332</v>
      </c>
      <c r="D9593" s="50" t="s">
        <v>15453</v>
      </c>
      <c r="E9593" s="49" t="s">
        <v>51</v>
      </c>
      <c r="F9593" s="47">
        <v>44764</v>
      </c>
      <c r="G9593" s="47">
        <v>44764</v>
      </c>
      <c r="H9593" s="52">
        <v>0</v>
      </c>
    </row>
    <row r="9594" spans="1:8" ht="15.5" x14ac:dyDescent="0.35">
      <c r="A9594" s="49">
        <v>8283438796</v>
      </c>
      <c r="B9594" s="49" t="s">
        <v>32</v>
      </c>
      <c r="C9594" s="50" t="s">
        <v>15454</v>
      </c>
      <c r="D9594" s="50" t="s">
        <v>15455</v>
      </c>
      <c r="E9594" s="49" t="s">
        <v>85</v>
      </c>
      <c r="F9594" s="47">
        <v>44764</v>
      </c>
      <c r="G9594" s="47">
        <v>44764</v>
      </c>
      <c r="H9594" s="52">
        <v>0</v>
      </c>
    </row>
    <row r="9595" spans="1:8" ht="15.5" x14ac:dyDescent="0.35">
      <c r="A9595" s="49">
        <v>7056174755</v>
      </c>
      <c r="B9595" s="49" t="s">
        <v>32</v>
      </c>
      <c r="C9595" s="50" t="s">
        <v>15456</v>
      </c>
      <c r="D9595" s="50" t="s">
        <v>15457</v>
      </c>
      <c r="E9595" s="49" t="s">
        <v>85</v>
      </c>
      <c r="F9595" s="47">
        <v>44764</v>
      </c>
      <c r="G9595" s="47">
        <v>44764</v>
      </c>
      <c r="H9595" s="52">
        <v>0</v>
      </c>
    </row>
    <row r="9596" spans="1:8" ht="15.5" x14ac:dyDescent="0.35">
      <c r="A9596" s="49">
        <v>7466769055</v>
      </c>
      <c r="B9596" s="49" t="s">
        <v>32</v>
      </c>
      <c r="C9596" s="50" t="s">
        <v>15458</v>
      </c>
      <c r="D9596" s="50" t="s">
        <v>15459</v>
      </c>
      <c r="E9596" s="49" t="s">
        <v>85</v>
      </c>
      <c r="F9596" s="47">
        <v>44764</v>
      </c>
      <c r="G9596" s="47">
        <v>44764</v>
      </c>
      <c r="H9596" s="52">
        <v>0</v>
      </c>
    </row>
    <row r="9597" spans="1:8" ht="15.5" x14ac:dyDescent="0.35">
      <c r="A9597" s="49">
        <v>1590417816</v>
      </c>
      <c r="B9597" s="49" t="s">
        <v>32</v>
      </c>
      <c r="C9597" s="50" t="s">
        <v>15460</v>
      </c>
      <c r="D9597" s="50" t="s">
        <v>15461</v>
      </c>
      <c r="E9597" s="49" t="s">
        <v>85</v>
      </c>
      <c r="F9597" s="47">
        <v>44764</v>
      </c>
      <c r="G9597" s="47">
        <v>44764</v>
      </c>
      <c r="H9597" s="52">
        <v>0</v>
      </c>
    </row>
    <row r="9598" spans="1:8" ht="15.5" x14ac:dyDescent="0.35">
      <c r="A9598" s="49">
        <v>170127257</v>
      </c>
      <c r="B9598" s="49" t="s">
        <v>32</v>
      </c>
      <c r="C9598" s="50" t="s">
        <v>15462</v>
      </c>
      <c r="D9598" s="50" t="s">
        <v>15463</v>
      </c>
      <c r="E9598" s="49" t="s">
        <v>85</v>
      </c>
      <c r="F9598" s="47">
        <v>44764</v>
      </c>
      <c r="G9598" s="47">
        <v>44764</v>
      </c>
      <c r="H9598" s="52">
        <v>0</v>
      </c>
    </row>
    <row r="9599" spans="1:8" ht="15.5" x14ac:dyDescent="0.35">
      <c r="A9599" s="49">
        <v>4483355718</v>
      </c>
      <c r="B9599" s="49" t="s">
        <v>32</v>
      </c>
      <c r="C9599" s="50" t="s">
        <v>15464</v>
      </c>
      <c r="D9599" s="50" t="s">
        <v>15465</v>
      </c>
      <c r="E9599" s="49" t="s">
        <v>85</v>
      </c>
      <c r="F9599" s="47">
        <v>44764</v>
      </c>
      <c r="G9599" s="47">
        <v>44764</v>
      </c>
      <c r="H9599" s="52">
        <v>0</v>
      </c>
    </row>
    <row r="9600" spans="1:8" ht="15.5" x14ac:dyDescent="0.35">
      <c r="A9600" s="49">
        <v>8085322438</v>
      </c>
      <c r="B9600" s="49" t="s">
        <v>32</v>
      </c>
      <c r="C9600" s="50" t="s">
        <v>15466</v>
      </c>
      <c r="D9600" s="50" t="s">
        <v>15467</v>
      </c>
      <c r="E9600" s="49" t="s">
        <v>72</v>
      </c>
      <c r="F9600" s="47">
        <v>44764</v>
      </c>
      <c r="G9600" s="47">
        <v>44764</v>
      </c>
      <c r="H9600" s="52">
        <v>0</v>
      </c>
    </row>
    <row r="9601" spans="1:8" ht="15.5" x14ac:dyDescent="0.35">
      <c r="A9601" s="49">
        <v>5105818375</v>
      </c>
      <c r="B9601" s="49" t="s">
        <v>32</v>
      </c>
      <c r="C9601" s="50" t="s">
        <v>15368</v>
      </c>
      <c r="D9601" s="50" t="s">
        <v>15468</v>
      </c>
      <c r="E9601" s="49" t="s">
        <v>72</v>
      </c>
      <c r="F9601" s="47">
        <v>44764</v>
      </c>
      <c r="G9601" s="47">
        <v>44764</v>
      </c>
      <c r="H9601" s="52">
        <v>0</v>
      </c>
    </row>
    <row r="9602" spans="1:8" ht="15.5" x14ac:dyDescent="0.35">
      <c r="A9602" s="49">
        <v>8169330202</v>
      </c>
      <c r="B9602" s="49" t="s">
        <v>32</v>
      </c>
      <c r="C9602" s="50" t="s">
        <v>5965</v>
      </c>
      <c r="D9602" s="50" t="s">
        <v>15469</v>
      </c>
      <c r="E9602" s="49" t="s">
        <v>85</v>
      </c>
      <c r="F9602" s="47">
        <v>44764</v>
      </c>
      <c r="G9602" s="47">
        <v>44764</v>
      </c>
      <c r="H9602" s="52">
        <v>0</v>
      </c>
    </row>
    <row r="9603" spans="1:8" ht="15.5" x14ac:dyDescent="0.35">
      <c r="A9603" s="49">
        <v>5552332172</v>
      </c>
      <c r="B9603" s="49" t="s">
        <v>32</v>
      </c>
      <c r="C9603" s="50" t="s">
        <v>15470</v>
      </c>
      <c r="D9603" s="50" t="s">
        <v>15471</v>
      </c>
      <c r="E9603" s="49" t="s">
        <v>85</v>
      </c>
      <c r="F9603" s="47">
        <v>44764</v>
      </c>
      <c r="G9603" s="47">
        <v>44764</v>
      </c>
      <c r="H9603" s="52">
        <v>0</v>
      </c>
    </row>
    <row r="9604" spans="1:8" ht="15.5" x14ac:dyDescent="0.35">
      <c r="A9604" s="49">
        <v>4135044854</v>
      </c>
      <c r="B9604" s="49" t="s">
        <v>32</v>
      </c>
      <c r="C9604" s="50" t="s">
        <v>15472</v>
      </c>
      <c r="D9604" s="50" t="s">
        <v>15473</v>
      </c>
      <c r="E9604" s="49" t="s">
        <v>85</v>
      </c>
      <c r="F9604" s="47">
        <v>44764</v>
      </c>
      <c r="G9604" s="47">
        <v>44764</v>
      </c>
      <c r="H9604" s="52">
        <v>0</v>
      </c>
    </row>
    <row r="9605" spans="1:8" ht="15.5" x14ac:dyDescent="0.35">
      <c r="A9605" s="49">
        <v>2666157802</v>
      </c>
      <c r="B9605" s="49" t="s">
        <v>32</v>
      </c>
      <c r="C9605" s="50" t="s">
        <v>11615</v>
      </c>
      <c r="D9605" s="50" t="s">
        <v>15474</v>
      </c>
      <c r="E9605" s="49" t="s">
        <v>51</v>
      </c>
      <c r="F9605" s="47">
        <v>44764</v>
      </c>
      <c r="G9605" s="47">
        <v>44764</v>
      </c>
      <c r="H9605" s="52">
        <v>0</v>
      </c>
    </row>
    <row r="9606" spans="1:8" ht="15.5" x14ac:dyDescent="0.35">
      <c r="A9606" s="49">
        <v>1632938521</v>
      </c>
      <c r="B9606" s="49" t="s">
        <v>32</v>
      </c>
      <c r="C9606" s="50" t="s">
        <v>15475</v>
      </c>
      <c r="D9606" s="50" t="s">
        <v>15476</v>
      </c>
      <c r="E9606" s="49" t="s">
        <v>72</v>
      </c>
      <c r="F9606" s="47">
        <v>44764</v>
      </c>
      <c r="G9606" s="47">
        <v>44764</v>
      </c>
      <c r="H9606" s="52">
        <v>0</v>
      </c>
    </row>
    <row r="9607" spans="1:8" ht="15.5" x14ac:dyDescent="0.35">
      <c r="A9607" s="49">
        <v>158199361</v>
      </c>
      <c r="B9607" s="49" t="s">
        <v>32</v>
      </c>
      <c r="C9607" s="50" t="s">
        <v>15477</v>
      </c>
      <c r="D9607" s="50" t="s">
        <v>15478</v>
      </c>
      <c r="E9607" s="49" t="s">
        <v>51</v>
      </c>
      <c r="F9607" s="47">
        <v>44764</v>
      </c>
      <c r="G9607" s="47">
        <v>44764</v>
      </c>
      <c r="H9607" s="52">
        <v>0</v>
      </c>
    </row>
    <row r="9608" spans="1:8" ht="15.5" x14ac:dyDescent="0.35">
      <c r="A9608" s="49">
        <v>1947283259</v>
      </c>
      <c r="B9608" s="49" t="s">
        <v>32</v>
      </c>
      <c r="C9608" s="50" t="s">
        <v>15479</v>
      </c>
      <c r="D9608" s="50" t="s">
        <v>15480</v>
      </c>
      <c r="E9608" s="49" t="s">
        <v>85</v>
      </c>
      <c r="F9608" s="47">
        <v>44764</v>
      </c>
      <c r="G9608" s="47">
        <v>44764</v>
      </c>
      <c r="H9608" s="52">
        <v>0</v>
      </c>
    </row>
    <row r="9609" spans="1:8" ht="15.5" x14ac:dyDescent="0.35">
      <c r="A9609" s="49">
        <v>1679860991</v>
      </c>
      <c r="B9609" s="49" t="s">
        <v>32</v>
      </c>
      <c r="C9609" s="50" t="s">
        <v>15481</v>
      </c>
      <c r="D9609" s="50" t="s">
        <v>15482</v>
      </c>
      <c r="E9609" s="49" t="s">
        <v>85</v>
      </c>
      <c r="F9609" s="47">
        <v>44764</v>
      </c>
      <c r="G9609" s="47">
        <v>44764</v>
      </c>
      <c r="H9609" s="52">
        <v>0</v>
      </c>
    </row>
    <row r="9610" spans="1:8" ht="15.5" x14ac:dyDescent="0.35">
      <c r="A9610" s="49">
        <v>788080254</v>
      </c>
      <c r="B9610" s="49" t="s">
        <v>32</v>
      </c>
      <c r="C9610" s="50" t="s">
        <v>15483</v>
      </c>
      <c r="D9610" s="50" t="s">
        <v>15484</v>
      </c>
      <c r="E9610" s="49" t="s">
        <v>85</v>
      </c>
      <c r="F9610" s="47">
        <v>44764</v>
      </c>
      <c r="G9610" s="47">
        <v>44764</v>
      </c>
      <c r="H9610" s="52">
        <v>0</v>
      </c>
    </row>
    <row r="9611" spans="1:8" ht="15.5" x14ac:dyDescent="0.35">
      <c r="A9611" s="49">
        <v>926772690</v>
      </c>
      <c r="B9611" s="49" t="s">
        <v>32</v>
      </c>
      <c r="C9611" s="50" t="s">
        <v>1927</v>
      </c>
      <c r="D9611" s="50" t="s">
        <v>15485</v>
      </c>
      <c r="E9611" s="49" t="s">
        <v>51</v>
      </c>
      <c r="F9611" s="47">
        <v>44764</v>
      </c>
      <c r="G9611" s="47">
        <v>44764</v>
      </c>
      <c r="H9611" s="52">
        <v>0</v>
      </c>
    </row>
    <row r="9612" spans="1:8" ht="15.5" x14ac:dyDescent="0.35">
      <c r="A9612" s="49">
        <v>1571283480</v>
      </c>
      <c r="B9612" s="49" t="s">
        <v>32</v>
      </c>
      <c r="C9612" s="50" t="s">
        <v>15486</v>
      </c>
      <c r="D9612" s="50" t="s">
        <v>15487</v>
      </c>
      <c r="E9612" s="49" t="s">
        <v>85</v>
      </c>
      <c r="F9612" s="47">
        <v>44764</v>
      </c>
      <c r="G9612" s="47">
        <v>44764</v>
      </c>
      <c r="H9612" s="52">
        <v>0</v>
      </c>
    </row>
    <row r="9613" spans="1:8" ht="15.5" x14ac:dyDescent="0.35">
      <c r="A9613" s="49">
        <v>1845799741</v>
      </c>
      <c r="B9613" s="49" t="s">
        <v>32</v>
      </c>
      <c r="C9613" s="50" t="s">
        <v>15488</v>
      </c>
      <c r="D9613" s="50" t="s">
        <v>15489</v>
      </c>
      <c r="E9613" s="49" t="s">
        <v>85</v>
      </c>
      <c r="F9613" s="47">
        <v>44764</v>
      </c>
      <c r="G9613" s="47">
        <v>44764</v>
      </c>
      <c r="H9613" s="52">
        <v>0</v>
      </c>
    </row>
    <row r="9614" spans="1:8" ht="15.5" x14ac:dyDescent="0.35">
      <c r="A9614" s="49">
        <v>2407450819</v>
      </c>
      <c r="B9614" s="49" t="s">
        <v>32</v>
      </c>
      <c r="C9614" s="50" t="s">
        <v>15490</v>
      </c>
      <c r="D9614" s="50" t="s">
        <v>15491</v>
      </c>
      <c r="E9614" s="49" t="s">
        <v>85</v>
      </c>
      <c r="F9614" s="47">
        <v>44764</v>
      </c>
      <c r="G9614" s="47">
        <v>44764</v>
      </c>
      <c r="H9614" s="52">
        <v>0</v>
      </c>
    </row>
    <row r="9615" spans="1:8" ht="15.5" x14ac:dyDescent="0.35">
      <c r="A9615" s="49">
        <v>2617815171</v>
      </c>
      <c r="B9615" s="49" t="s">
        <v>32</v>
      </c>
      <c r="C9615" s="50" t="s">
        <v>8258</v>
      </c>
      <c r="D9615" s="50" t="s">
        <v>15492</v>
      </c>
      <c r="E9615" s="49" t="s">
        <v>51</v>
      </c>
      <c r="F9615" s="47">
        <v>44764</v>
      </c>
      <c r="G9615" s="47">
        <v>44764</v>
      </c>
      <c r="H9615" s="52">
        <v>0</v>
      </c>
    </row>
    <row r="9616" spans="1:8" ht="15.5" x14ac:dyDescent="0.35">
      <c r="A9616" s="49">
        <v>2730193671</v>
      </c>
      <c r="B9616" s="49" t="s">
        <v>32</v>
      </c>
      <c r="C9616" s="50" t="s">
        <v>15493</v>
      </c>
      <c r="D9616" s="50" t="s">
        <v>15494</v>
      </c>
      <c r="E9616" s="49" t="s">
        <v>72</v>
      </c>
      <c r="F9616" s="47">
        <v>44764</v>
      </c>
      <c r="G9616" s="47">
        <v>44764</v>
      </c>
      <c r="H9616" s="52">
        <v>0</v>
      </c>
    </row>
    <row r="9617" spans="1:8" ht="15.5" x14ac:dyDescent="0.35">
      <c r="A9617" s="49">
        <v>2774631464</v>
      </c>
      <c r="B9617" s="49" t="s">
        <v>32</v>
      </c>
      <c r="C9617" s="50" t="s">
        <v>8462</v>
      </c>
      <c r="D9617" s="50" t="s">
        <v>15495</v>
      </c>
      <c r="E9617" s="49" t="s">
        <v>72</v>
      </c>
      <c r="F9617" s="47">
        <v>44764</v>
      </c>
      <c r="G9617" s="47">
        <v>44764</v>
      </c>
      <c r="H9617" s="52">
        <v>0</v>
      </c>
    </row>
    <row r="9618" spans="1:8" ht="15.5" x14ac:dyDescent="0.35">
      <c r="A9618" s="49">
        <v>2914730434</v>
      </c>
      <c r="B9618" s="49" t="s">
        <v>32</v>
      </c>
      <c r="C9618" s="50" t="s">
        <v>15496</v>
      </c>
      <c r="D9618" s="50" t="s">
        <v>15497</v>
      </c>
      <c r="E9618" s="49" t="s">
        <v>85</v>
      </c>
      <c r="F9618" s="47">
        <v>44764</v>
      </c>
      <c r="G9618" s="47">
        <v>44764</v>
      </c>
      <c r="H9618" s="52">
        <v>0</v>
      </c>
    </row>
    <row r="9619" spans="1:8" ht="15.5" x14ac:dyDescent="0.35">
      <c r="A9619" s="49">
        <v>2972489532</v>
      </c>
      <c r="B9619" s="49" t="s">
        <v>32</v>
      </c>
      <c r="C9619" s="50" t="s">
        <v>15498</v>
      </c>
      <c r="D9619" s="50" t="s">
        <v>15499</v>
      </c>
      <c r="E9619" s="49" t="s">
        <v>51</v>
      </c>
      <c r="F9619" s="47">
        <v>44764</v>
      </c>
      <c r="G9619" s="47">
        <v>44764</v>
      </c>
      <c r="H9619" s="52">
        <v>0</v>
      </c>
    </row>
    <row r="9620" spans="1:8" ht="15.5" x14ac:dyDescent="0.35">
      <c r="A9620" s="49">
        <v>3739922895</v>
      </c>
      <c r="B9620" s="49" t="s">
        <v>32</v>
      </c>
      <c r="C9620" s="50" t="s">
        <v>15500</v>
      </c>
      <c r="D9620" s="50" t="s">
        <v>15501</v>
      </c>
      <c r="E9620" s="49" t="s">
        <v>72</v>
      </c>
      <c r="F9620" s="47">
        <v>44764</v>
      </c>
      <c r="G9620" s="47">
        <v>44764</v>
      </c>
      <c r="H9620" s="52">
        <v>0</v>
      </c>
    </row>
    <row r="9621" spans="1:8" ht="15.5" x14ac:dyDescent="0.35">
      <c r="A9621" s="49">
        <v>3945001890</v>
      </c>
      <c r="B9621" s="49" t="s">
        <v>32</v>
      </c>
      <c r="C9621" s="50" t="s">
        <v>15502</v>
      </c>
      <c r="D9621" s="50" t="s">
        <v>15503</v>
      </c>
      <c r="E9621" s="49" t="s">
        <v>72</v>
      </c>
      <c r="F9621" s="47">
        <v>44764</v>
      </c>
      <c r="G9621" s="47">
        <v>44764</v>
      </c>
      <c r="H9621" s="52">
        <v>0</v>
      </c>
    </row>
    <row r="9622" spans="1:8" ht="15.5" x14ac:dyDescent="0.35">
      <c r="A9622" s="49">
        <v>4374438583</v>
      </c>
      <c r="B9622" s="49" t="s">
        <v>32</v>
      </c>
      <c r="C9622" s="50" t="s">
        <v>3221</v>
      </c>
      <c r="D9622" s="50" t="s">
        <v>15504</v>
      </c>
      <c r="E9622" s="49" t="s">
        <v>51</v>
      </c>
      <c r="F9622" s="47">
        <v>44764</v>
      </c>
      <c r="G9622" s="47">
        <v>44764</v>
      </c>
      <c r="H9622" s="52">
        <v>0</v>
      </c>
    </row>
    <row r="9623" spans="1:8" ht="15.5" x14ac:dyDescent="0.35">
      <c r="A9623" s="49">
        <v>6263156573</v>
      </c>
      <c r="B9623" s="49" t="s">
        <v>32</v>
      </c>
      <c r="C9623" s="50" t="s">
        <v>15505</v>
      </c>
      <c r="D9623" s="50" t="s">
        <v>15506</v>
      </c>
      <c r="E9623" s="49" t="s">
        <v>72</v>
      </c>
      <c r="F9623" s="47">
        <v>44764</v>
      </c>
      <c r="G9623" s="47">
        <v>44764</v>
      </c>
      <c r="H9623" s="52">
        <v>0</v>
      </c>
    </row>
    <row r="9624" spans="1:8" ht="15.5" x14ac:dyDescent="0.35">
      <c r="A9624" s="49">
        <v>6837527852</v>
      </c>
      <c r="B9624" s="49" t="s">
        <v>32</v>
      </c>
      <c r="C9624" s="50" t="s">
        <v>15507</v>
      </c>
      <c r="D9624" s="50" t="s">
        <v>15508</v>
      </c>
      <c r="E9624" s="49" t="s">
        <v>85</v>
      </c>
      <c r="F9624" s="47">
        <v>44764</v>
      </c>
      <c r="G9624" s="47">
        <v>44764</v>
      </c>
      <c r="H9624" s="52">
        <v>0</v>
      </c>
    </row>
    <row r="9625" spans="1:8" ht="15.5" x14ac:dyDescent="0.35">
      <c r="A9625" s="49">
        <v>6852877531</v>
      </c>
      <c r="B9625" s="49" t="s">
        <v>32</v>
      </c>
      <c r="C9625" s="50" t="s">
        <v>15509</v>
      </c>
      <c r="D9625" s="50" t="s">
        <v>15510</v>
      </c>
      <c r="E9625" s="49" t="s">
        <v>51</v>
      </c>
      <c r="F9625" s="47">
        <v>44764</v>
      </c>
      <c r="G9625" s="47">
        <v>44764</v>
      </c>
      <c r="H9625" s="52">
        <v>0</v>
      </c>
    </row>
    <row r="9626" spans="1:8" ht="15.5" x14ac:dyDescent="0.35">
      <c r="A9626" s="49">
        <v>6924063073</v>
      </c>
      <c r="B9626" s="49" t="s">
        <v>32</v>
      </c>
      <c r="C9626" s="50" t="s">
        <v>15511</v>
      </c>
      <c r="D9626" s="50" t="s">
        <v>15512</v>
      </c>
      <c r="E9626" s="49" t="s">
        <v>51</v>
      </c>
      <c r="F9626" s="47">
        <v>44764</v>
      </c>
      <c r="G9626" s="47">
        <v>44764</v>
      </c>
      <c r="H9626" s="52">
        <v>0</v>
      </c>
    </row>
    <row r="9627" spans="1:8" ht="15.5" x14ac:dyDescent="0.35">
      <c r="A9627" s="49">
        <v>6993443651</v>
      </c>
      <c r="B9627" s="49" t="s">
        <v>32</v>
      </c>
      <c r="C9627" s="50" t="s">
        <v>15513</v>
      </c>
      <c r="D9627" s="50" t="s">
        <v>15514</v>
      </c>
      <c r="E9627" s="49" t="s">
        <v>85</v>
      </c>
      <c r="F9627" s="47">
        <v>44764</v>
      </c>
      <c r="G9627" s="47">
        <v>44764</v>
      </c>
      <c r="H9627" s="52">
        <v>0</v>
      </c>
    </row>
    <row r="9628" spans="1:8" ht="15.5" x14ac:dyDescent="0.35">
      <c r="A9628" s="49">
        <v>7387681327</v>
      </c>
      <c r="B9628" s="49" t="s">
        <v>32</v>
      </c>
      <c r="C9628" s="50" t="s">
        <v>15515</v>
      </c>
      <c r="D9628" s="50" t="s">
        <v>15516</v>
      </c>
      <c r="E9628" s="49" t="s">
        <v>85</v>
      </c>
      <c r="F9628" s="47">
        <v>44764</v>
      </c>
      <c r="G9628" s="47">
        <v>44765</v>
      </c>
      <c r="H9628" s="52">
        <v>54.48</v>
      </c>
    </row>
    <row r="9629" spans="1:8" ht="15.5" x14ac:dyDescent="0.35">
      <c r="A9629" s="49">
        <v>7835137050</v>
      </c>
      <c r="B9629" s="49" t="s">
        <v>32</v>
      </c>
      <c r="C9629" s="50" t="s">
        <v>15507</v>
      </c>
      <c r="D9629" s="50" t="s">
        <v>15517</v>
      </c>
      <c r="E9629" s="49" t="s">
        <v>85</v>
      </c>
      <c r="F9629" s="47">
        <v>44764</v>
      </c>
      <c r="G9629" s="47">
        <v>44764</v>
      </c>
      <c r="H9629" s="52">
        <v>0</v>
      </c>
    </row>
    <row r="9630" spans="1:8" ht="15.5" x14ac:dyDescent="0.35">
      <c r="A9630" s="49">
        <v>8939116141</v>
      </c>
      <c r="B9630" s="49" t="s">
        <v>32</v>
      </c>
      <c r="C9630" s="50" t="s">
        <v>15518</v>
      </c>
      <c r="D9630" s="50" t="s">
        <v>15519</v>
      </c>
      <c r="E9630" s="49" t="s">
        <v>85</v>
      </c>
      <c r="F9630" s="47">
        <v>44764</v>
      </c>
      <c r="G9630" s="47">
        <v>44764</v>
      </c>
      <c r="H9630" s="52">
        <v>0</v>
      </c>
    </row>
    <row r="9631" spans="1:8" ht="15.5" x14ac:dyDescent="0.35">
      <c r="A9631" s="49">
        <v>9757347725</v>
      </c>
      <c r="B9631" s="49" t="s">
        <v>32</v>
      </c>
      <c r="C9631" s="50" t="s">
        <v>15520</v>
      </c>
      <c r="D9631" s="50" t="s">
        <v>15521</v>
      </c>
      <c r="E9631" s="49" t="s">
        <v>51</v>
      </c>
      <c r="F9631" s="47">
        <v>44764</v>
      </c>
      <c r="G9631" s="47">
        <v>44764</v>
      </c>
      <c r="H9631" s="52">
        <v>0</v>
      </c>
    </row>
    <row r="9632" spans="1:8" ht="15.5" x14ac:dyDescent="0.35">
      <c r="A9632" s="49">
        <v>9863217684</v>
      </c>
      <c r="B9632" s="49" t="s">
        <v>32</v>
      </c>
      <c r="C9632" s="50" t="s">
        <v>15522</v>
      </c>
      <c r="D9632" s="50" t="s">
        <v>15523</v>
      </c>
      <c r="E9632" s="49" t="s">
        <v>85</v>
      </c>
      <c r="F9632" s="47">
        <v>44764</v>
      </c>
      <c r="G9632" s="47">
        <v>44764</v>
      </c>
      <c r="H9632" s="52">
        <v>0</v>
      </c>
    </row>
    <row r="9633" spans="1:8" ht="15.5" x14ac:dyDescent="0.35">
      <c r="A9633" s="49">
        <v>3708236450</v>
      </c>
      <c r="B9633" s="49" t="s">
        <v>32</v>
      </c>
      <c r="C9633" s="50" t="s">
        <v>535</v>
      </c>
      <c r="D9633" s="50" t="s">
        <v>3575</v>
      </c>
      <c r="E9633" s="49" t="s">
        <v>72</v>
      </c>
      <c r="F9633" s="47">
        <v>44764</v>
      </c>
      <c r="G9633" s="47">
        <v>44765</v>
      </c>
      <c r="H9633" s="52">
        <v>0</v>
      </c>
    </row>
    <row r="9634" spans="1:8" ht="15.5" x14ac:dyDescent="0.35">
      <c r="A9634" s="49">
        <v>3715627949</v>
      </c>
      <c r="B9634" s="49" t="s">
        <v>32</v>
      </c>
      <c r="C9634" s="50" t="s">
        <v>15524</v>
      </c>
      <c r="D9634" s="50" t="s">
        <v>15525</v>
      </c>
      <c r="E9634" s="49" t="s">
        <v>51</v>
      </c>
      <c r="F9634" s="47">
        <v>44764</v>
      </c>
      <c r="G9634" s="47">
        <v>44764</v>
      </c>
      <c r="H9634" s="52">
        <v>0</v>
      </c>
    </row>
    <row r="9635" spans="1:8" ht="15.5" x14ac:dyDescent="0.35">
      <c r="A9635" s="49">
        <v>361434444</v>
      </c>
      <c r="B9635" s="49" t="s">
        <v>32</v>
      </c>
      <c r="C9635" s="50" t="s">
        <v>3173</v>
      </c>
      <c r="D9635" s="50" t="s">
        <v>15526</v>
      </c>
      <c r="E9635" s="49" t="s">
        <v>51</v>
      </c>
      <c r="F9635" s="47">
        <v>44764</v>
      </c>
      <c r="G9635" s="47">
        <v>44764</v>
      </c>
      <c r="H9635" s="52">
        <v>0</v>
      </c>
    </row>
    <row r="9636" spans="1:8" ht="15.5" x14ac:dyDescent="0.35">
      <c r="A9636" s="49">
        <v>8836305341</v>
      </c>
      <c r="B9636" s="49" t="s">
        <v>32</v>
      </c>
      <c r="C9636" s="50" t="s">
        <v>15527</v>
      </c>
      <c r="D9636" s="50" t="s">
        <v>15528</v>
      </c>
      <c r="E9636" s="49" t="s">
        <v>51</v>
      </c>
      <c r="F9636" s="47">
        <v>44764</v>
      </c>
      <c r="G9636" s="47">
        <v>44764</v>
      </c>
      <c r="H9636" s="52">
        <v>0</v>
      </c>
    </row>
    <row r="9637" spans="1:8" ht="15.5" x14ac:dyDescent="0.35">
      <c r="A9637" s="49">
        <v>5295156219</v>
      </c>
      <c r="B9637" s="49" t="s">
        <v>32</v>
      </c>
      <c r="C9637" s="50" t="s">
        <v>4917</v>
      </c>
      <c r="D9637" s="50" t="s">
        <v>15529</v>
      </c>
      <c r="E9637" s="49" t="s">
        <v>51</v>
      </c>
      <c r="F9637" s="47">
        <v>44764</v>
      </c>
      <c r="G9637" s="47">
        <v>44764</v>
      </c>
      <c r="H9637" s="52">
        <v>0</v>
      </c>
    </row>
    <row r="9638" spans="1:8" ht="15.5" x14ac:dyDescent="0.35">
      <c r="A9638" s="49">
        <v>3858099687</v>
      </c>
      <c r="B9638" s="49" t="s">
        <v>32</v>
      </c>
      <c r="C9638" s="50" t="s">
        <v>15530</v>
      </c>
      <c r="D9638" s="50" t="s">
        <v>15531</v>
      </c>
      <c r="E9638" s="49" t="s">
        <v>51</v>
      </c>
      <c r="F9638" s="47">
        <v>44764</v>
      </c>
      <c r="G9638" s="47">
        <v>44764</v>
      </c>
      <c r="H9638" s="52">
        <v>0</v>
      </c>
    </row>
    <row r="9639" spans="1:8" ht="15.5" x14ac:dyDescent="0.35">
      <c r="A9639" s="49">
        <v>4462585230</v>
      </c>
      <c r="B9639" s="49" t="s">
        <v>32</v>
      </c>
      <c r="C9639" s="50" t="s">
        <v>15532</v>
      </c>
      <c r="D9639" s="50" t="s">
        <v>15533</v>
      </c>
      <c r="E9639" s="49" t="s">
        <v>72</v>
      </c>
      <c r="F9639" s="47">
        <v>44764</v>
      </c>
      <c r="G9639" s="47">
        <v>44764</v>
      </c>
      <c r="H9639" s="52">
        <v>0</v>
      </c>
    </row>
    <row r="9640" spans="1:8" ht="15.5" x14ac:dyDescent="0.35">
      <c r="A9640" s="49">
        <v>886974420</v>
      </c>
      <c r="B9640" s="49" t="s">
        <v>32</v>
      </c>
      <c r="C9640" s="50" t="s">
        <v>15534</v>
      </c>
      <c r="D9640" s="50" t="s">
        <v>15535</v>
      </c>
      <c r="E9640" s="49" t="s">
        <v>51</v>
      </c>
      <c r="F9640" s="47">
        <v>44764</v>
      </c>
      <c r="G9640" s="47">
        <v>44764</v>
      </c>
      <c r="H9640" s="52">
        <v>0</v>
      </c>
    </row>
    <row r="9641" spans="1:8" ht="15.5" x14ac:dyDescent="0.35">
      <c r="A9641" s="49">
        <v>1164464249</v>
      </c>
      <c r="B9641" s="49" t="s">
        <v>32</v>
      </c>
      <c r="C9641" s="50" t="s">
        <v>15536</v>
      </c>
      <c r="D9641" s="50" t="s">
        <v>15537</v>
      </c>
      <c r="E9641" s="49" t="s">
        <v>85</v>
      </c>
      <c r="F9641" s="47">
        <v>44764</v>
      </c>
      <c r="G9641" s="47">
        <v>44764</v>
      </c>
      <c r="H9641" s="52">
        <v>0</v>
      </c>
    </row>
    <row r="9642" spans="1:8" ht="15.5" x14ac:dyDescent="0.35">
      <c r="A9642" s="49">
        <v>102598996</v>
      </c>
      <c r="B9642" s="49" t="s">
        <v>32</v>
      </c>
      <c r="C9642" s="50" t="s">
        <v>15538</v>
      </c>
      <c r="D9642" s="50" t="s">
        <v>15539</v>
      </c>
      <c r="E9642" s="49" t="s">
        <v>85</v>
      </c>
      <c r="F9642" s="47">
        <v>44764</v>
      </c>
      <c r="G9642" s="47">
        <v>44764</v>
      </c>
      <c r="H9642" s="52">
        <v>0</v>
      </c>
    </row>
    <row r="9643" spans="1:8" ht="15.5" x14ac:dyDescent="0.35">
      <c r="A9643" s="49">
        <v>9118230995</v>
      </c>
      <c r="B9643" s="49" t="s">
        <v>32</v>
      </c>
      <c r="C9643" s="50" t="s">
        <v>15540</v>
      </c>
      <c r="D9643" s="50" t="s">
        <v>15541</v>
      </c>
      <c r="E9643" s="49" t="s">
        <v>85</v>
      </c>
      <c r="F9643" s="47">
        <v>44764</v>
      </c>
      <c r="G9643" s="47">
        <v>44764</v>
      </c>
      <c r="H9643" s="52">
        <v>0</v>
      </c>
    </row>
    <row r="9644" spans="1:8" ht="15.5" x14ac:dyDescent="0.35">
      <c r="A9644" s="49">
        <v>1110084690</v>
      </c>
      <c r="B9644" s="49" t="s">
        <v>32</v>
      </c>
      <c r="C9644" s="50" t="s">
        <v>15542</v>
      </c>
      <c r="D9644" s="50" t="s">
        <v>15543</v>
      </c>
      <c r="E9644" s="49" t="s">
        <v>72</v>
      </c>
      <c r="F9644" s="47">
        <v>44764</v>
      </c>
      <c r="G9644" s="47">
        <v>44764</v>
      </c>
      <c r="H9644" s="52">
        <v>0</v>
      </c>
    </row>
    <row r="9645" spans="1:8" ht="15.5" x14ac:dyDescent="0.35">
      <c r="A9645" s="49">
        <v>4557466659</v>
      </c>
      <c r="B9645" s="49" t="s">
        <v>32</v>
      </c>
      <c r="C9645" s="50" t="s">
        <v>15544</v>
      </c>
      <c r="D9645" s="50" t="s">
        <v>15545</v>
      </c>
      <c r="E9645" s="49" t="s">
        <v>51</v>
      </c>
      <c r="F9645" s="47">
        <v>44764</v>
      </c>
      <c r="G9645" s="47">
        <v>44764</v>
      </c>
      <c r="H9645" s="52">
        <v>0</v>
      </c>
    </row>
    <row r="9646" spans="1:8" ht="15.5" x14ac:dyDescent="0.35">
      <c r="A9646" s="49">
        <v>9495011235</v>
      </c>
      <c r="B9646" s="49" t="s">
        <v>32</v>
      </c>
      <c r="C9646" s="50" t="s">
        <v>15546</v>
      </c>
      <c r="D9646" s="50" t="s">
        <v>15547</v>
      </c>
      <c r="E9646" s="49" t="s">
        <v>72</v>
      </c>
      <c r="F9646" s="47">
        <v>44764</v>
      </c>
      <c r="G9646" s="47">
        <v>44764</v>
      </c>
      <c r="H9646" s="52">
        <v>0</v>
      </c>
    </row>
    <row r="9647" spans="1:8" ht="15.5" x14ac:dyDescent="0.35">
      <c r="A9647" s="49">
        <v>2325853529</v>
      </c>
      <c r="B9647" s="49" t="s">
        <v>32</v>
      </c>
      <c r="C9647" s="50" t="s">
        <v>15475</v>
      </c>
      <c r="D9647" s="50" t="s">
        <v>15548</v>
      </c>
      <c r="E9647" s="49" t="s">
        <v>72</v>
      </c>
      <c r="F9647" s="47">
        <v>44764</v>
      </c>
      <c r="G9647" s="47">
        <v>44764</v>
      </c>
      <c r="H9647" s="52">
        <v>0</v>
      </c>
    </row>
    <row r="9648" spans="1:8" ht="15.5" x14ac:dyDescent="0.35">
      <c r="A9648" s="49">
        <v>4330884669</v>
      </c>
      <c r="B9648" s="49" t="s">
        <v>32</v>
      </c>
      <c r="C9648" s="50" t="s">
        <v>7990</v>
      </c>
      <c r="D9648" s="50" t="s">
        <v>15549</v>
      </c>
      <c r="E9648" s="49" t="s">
        <v>72</v>
      </c>
      <c r="F9648" s="47">
        <v>44764</v>
      </c>
      <c r="G9648" s="47">
        <v>44764</v>
      </c>
      <c r="H9648" s="52">
        <v>0</v>
      </c>
    </row>
    <row r="9649" spans="1:8" ht="15.5" x14ac:dyDescent="0.35">
      <c r="A9649" s="49">
        <v>1093716928</v>
      </c>
      <c r="B9649" s="49" t="s">
        <v>32</v>
      </c>
      <c r="C9649" s="50" t="s">
        <v>7767</v>
      </c>
      <c r="D9649" s="50" t="s">
        <v>15550</v>
      </c>
      <c r="E9649" s="49" t="s">
        <v>85</v>
      </c>
      <c r="F9649" s="47">
        <v>44764</v>
      </c>
      <c r="G9649" s="47">
        <v>44764</v>
      </c>
      <c r="H9649" s="52">
        <v>0</v>
      </c>
    </row>
    <row r="9650" spans="1:8" ht="15.5" x14ac:dyDescent="0.35">
      <c r="A9650" s="49">
        <v>5310531021</v>
      </c>
      <c r="B9650" s="49" t="s">
        <v>32</v>
      </c>
      <c r="C9650" s="50" t="s">
        <v>15551</v>
      </c>
      <c r="D9650" s="50" t="s">
        <v>15552</v>
      </c>
      <c r="E9650" s="49" t="s">
        <v>72</v>
      </c>
      <c r="F9650" s="47">
        <v>44764</v>
      </c>
      <c r="G9650" s="47">
        <v>44764</v>
      </c>
      <c r="H9650" s="52">
        <v>0</v>
      </c>
    </row>
    <row r="9651" spans="1:8" ht="15.5" x14ac:dyDescent="0.35">
      <c r="A9651" s="49">
        <v>2303877813</v>
      </c>
      <c r="B9651" s="49" t="s">
        <v>32</v>
      </c>
      <c r="C9651" s="50" t="s">
        <v>15553</v>
      </c>
      <c r="D9651" s="50" t="s">
        <v>15554</v>
      </c>
      <c r="E9651" s="49" t="s">
        <v>85</v>
      </c>
      <c r="F9651" s="47">
        <v>44764</v>
      </c>
      <c r="G9651" s="47">
        <v>44764</v>
      </c>
      <c r="H9651" s="52">
        <v>0</v>
      </c>
    </row>
    <row r="9652" spans="1:8" ht="15.5" x14ac:dyDescent="0.35">
      <c r="A9652" s="49">
        <v>4492386692</v>
      </c>
      <c r="B9652" s="49" t="s">
        <v>32</v>
      </c>
      <c r="C9652" s="50" t="s">
        <v>15555</v>
      </c>
      <c r="D9652" s="50" t="s">
        <v>15556</v>
      </c>
      <c r="E9652" s="49" t="s">
        <v>51</v>
      </c>
      <c r="F9652" s="47">
        <v>44764</v>
      </c>
      <c r="G9652" s="47">
        <v>44764</v>
      </c>
      <c r="H9652" s="52">
        <v>0</v>
      </c>
    </row>
    <row r="9653" spans="1:8" ht="15.5" x14ac:dyDescent="0.35">
      <c r="A9653" s="49">
        <v>6248808275</v>
      </c>
      <c r="B9653" s="49" t="s">
        <v>32</v>
      </c>
      <c r="C9653" s="50" t="s">
        <v>15557</v>
      </c>
      <c r="D9653" s="50" t="s">
        <v>15558</v>
      </c>
      <c r="E9653" s="49" t="s">
        <v>85</v>
      </c>
      <c r="F9653" s="47">
        <v>44764</v>
      </c>
      <c r="G9653" s="47">
        <v>44764</v>
      </c>
      <c r="H9653" s="52">
        <v>0</v>
      </c>
    </row>
    <row r="9654" spans="1:8" ht="15.5" x14ac:dyDescent="0.35">
      <c r="A9654" s="49">
        <v>4816345567</v>
      </c>
      <c r="B9654" s="49" t="s">
        <v>32</v>
      </c>
      <c r="C9654" s="50" t="s">
        <v>15559</v>
      </c>
      <c r="D9654" s="50" t="s">
        <v>15560</v>
      </c>
      <c r="E9654" s="49" t="s">
        <v>51</v>
      </c>
      <c r="F9654" s="47">
        <v>44764</v>
      </c>
      <c r="G9654" s="47">
        <v>44764</v>
      </c>
      <c r="H9654" s="52">
        <v>0</v>
      </c>
    </row>
    <row r="9655" spans="1:8" ht="15.5" x14ac:dyDescent="0.35">
      <c r="A9655" s="49">
        <v>3391919653</v>
      </c>
      <c r="B9655" s="49" t="s">
        <v>32</v>
      </c>
      <c r="C9655" s="50" t="s">
        <v>15561</v>
      </c>
      <c r="D9655" s="50" t="s">
        <v>15562</v>
      </c>
      <c r="E9655" s="49" t="s">
        <v>72</v>
      </c>
      <c r="F9655" s="47">
        <v>44764</v>
      </c>
      <c r="G9655" s="47">
        <v>44764</v>
      </c>
      <c r="H9655" s="52">
        <v>0</v>
      </c>
    </row>
    <row r="9656" spans="1:8" ht="15.5" x14ac:dyDescent="0.35">
      <c r="A9656" s="49">
        <v>6784076572</v>
      </c>
      <c r="B9656" s="49" t="s">
        <v>32</v>
      </c>
      <c r="C9656" s="50" t="s">
        <v>15563</v>
      </c>
      <c r="D9656" s="50" t="s">
        <v>15564</v>
      </c>
      <c r="E9656" s="49" t="s">
        <v>72</v>
      </c>
      <c r="F9656" s="47">
        <v>44764</v>
      </c>
      <c r="G9656" s="47">
        <v>44764</v>
      </c>
      <c r="H9656" s="52">
        <v>0</v>
      </c>
    </row>
    <row r="9657" spans="1:8" ht="15.5" x14ac:dyDescent="0.35">
      <c r="A9657" s="49">
        <v>1793162995</v>
      </c>
      <c r="B9657" s="49" t="s">
        <v>32</v>
      </c>
      <c r="C9657" s="50" t="s">
        <v>15565</v>
      </c>
      <c r="D9657" s="50" t="s">
        <v>15566</v>
      </c>
      <c r="E9657" s="49" t="s">
        <v>85</v>
      </c>
      <c r="F9657" s="47">
        <v>44764</v>
      </c>
      <c r="G9657" s="47">
        <v>44764</v>
      </c>
      <c r="H9657" s="52">
        <v>0</v>
      </c>
    </row>
    <row r="9658" spans="1:8" ht="15.5" x14ac:dyDescent="0.35">
      <c r="A9658" s="49">
        <v>827906381</v>
      </c>
      <c r="B9658" s="49" t="s">
        <v>32</v>
      </c>
      <c r="C9658" s="50" t="s">
        <v>15567</v>
      </c>
      <c r="D9658" s="50" t="s">
        <v>15568</v>
      </c>
      <c r="E9658" s="49" t="s">
        <v>51</v>
      </c>
      <c r="F9658" s="47">
        <v>44764</v>
      </c>
      <c r="G9658" s="47">
        <v>44764</v>
      </c>
      <c r="H9658" s="52">
        <v>0</v>
      </c>
    </row>
    <row r="9659" spans="1:8" ht="15.5" x14ac:dyDescent="0.35">
      <c r="A9659" s="49">
        <v>1059711247</v>
      </c>
      <c r="B9659" s="49" t="s">
        <v>32</v>
      </c>
      <c r="C9659" s="50" t="s">
        <v>15569</v>
      </c>
      <c r="D9659" s="50" t="s">
        <v>15570</v>
      </c>
      <c r="E9659" s="49" t="s">
        <v>72</v>
      </c>
      <c r="F9659" s="47">
        <v>44764</v>
      </c>
      <c r="G9659" s="47">
        <v>44764</v>
      </c>
      <c r="H9659" s="52">
        <v>0</v>
      </c>
    </row>
    <row r="9660" spans="1:8" ht="15.5" x14ac:dyDescent="0.35">
      <c r="A9660" s="49">
        <v>1578658411</v>
      </c>
      <c r="B9660" s="49" t="s">
        <v>32</v>
      </c>
      <c r="C9660" s="50" t="s">
        <v>15571</v>
      </c>
      <c r="D9660" s="50" t="s">
        <v>15572</v>
      </c>
      <c r="E9660" s="49" t="s">
        <v>85</v>
      </c>
      <c r="F9660" s="47">
        <v>44764</v>
      </c>
      <c r="G9660" s="47">
        <v>44764</v>
      </c>
      <c r="H9660" s="52">
        <v>0</v>
      </c>
    </row>
    <row r="9661" spans="1:8" ht="15.5" x14ac:dyDescent="0.35">
      <c r="A9661" s="49">
        <v>2439804619</v>
      </c>
      <c r="B9661" s="49" t="s">
        <v>32</v>
      </c>
      <c r="C9661" s="50" t="s">
        <v>15573</v>
      </c>
      <c r="D9661" s="50" t="s">
        <v>15574</v>
      </c>
      <c r="E9661" s="49" t="s">
        <v>85</v>
      </c>
      <c r="F9661" s="47">
        <v>44764</v>
      </c>
      <c r="G9661" s="47">
        <v>44764</v>
      </c>
      <c r="H9661" s="52">
        <v>0</v>
      </c>
    </row>
    <row r="9662" spans="1:8" ht="15.5" x14ac:dyDescent="0.35">
      <c r="A9662" s="49">
        <v>3900281376</v>
      </c>
      <c r="B9662" s="49" t="s">
        <v>32</v>
      </c>
      <c r="C9662" s="50" t="s">
        <v>13673</v>
      </c>
      <c r="D9662" s="50" t="s">
        <v>15575</v>
      </c>
      <c r="E9662" s="49" t="s">
        <v>51</v>
      </c>
      <c r="F9662" s="47">
        <v>44764</v>
      </c>
      <c r="G9662" s="47">
        <v>44764</v>
      </c>
      <c r="H9662" s="52">
        <v>0</v>
      </c>
    </row>
    <row r="9663" spans="1:8" ht="15.5" x14ac:dyDescent="0.35">
      <c r="A9663" s="49">
        <v>4815486219</v>
      </c>
      <c r="B9663" s="49" t="s">
        <v>32</v>
      </c>
      <c r="C9663" s="50" t="s">
        <v>15576</v>
      </c>
      <c r="D9663" s="50" t="s">
        <v>15577</v>
      </c>
      <c r="E9663" s="49" t="s">
        <v>85</v>
      </c>
      <c r="F9663" s="47">
        <v>44764</v>
      </c>
      <c r="G9663" s="47">
        <v>44764</v>
      </c>
      <c r="H9663" s="52">
        <v>0</v>
      </c>
    </row>
    <row r="9664" spans="1:8" ht="15.5" x14ac:dyDescent="0.35">
      <c r="A9664" s="49">
        <v>5029956225</v>
      </c>
      <c r="B9664" s="49" t="s">
        <v>32</v>
      </c>
      <c r="C9664" s="50" t="s">
        <v>15578</v>
      </c>
      <c r="D9664" s="50" t="s">
        <v>15579</v>
      </c>
      <c r="E9664" s="49" t="s">
        <v>72</v>
      </c>
      <c r="F9664" s="47">
        <v>44764</v>
      </c>
      <c r="G9664" s="47">
        <v>44764</v>
      </c>
      <c r="H9664" s="52">
        <v>0</v>
      </c>
    </row>
    <row r="9665" spans="1:8" ht="15.5" x14ac:dyDescent="0.35">
      <c r="A9665" s="49">
        <v>6010593996</v>
      </c>
      <c r="B9665" s="49" t="s">
        <v>32</v>
      </c>
      <c r="C9665" s="50" t="s">
        <v>15580</v>
      </c>
      <c r="D9665" s="50" t="s">
        <v>15581</v>
      </c>
      <c r="E9665" s="49" t="s">
        <v>72</v>
      </c>
      <c r="F9665" s="47">
        <v>44764</v>
      </c>
      <c r="G9665" s="47">
        <v>44764</v>
      </c>
      <c r="H9665" s="52">
        <v>0</v>
      </c>
    </row>
    <row r="9666" spans="1:8" ht="15.5" x14ac:dyDescent="0.35">
      <c r="A9666" s="49">
        <v>6715502426</v>
      </c>
      <c r="B9666" s="49" t="s">
        <v>32</v>
      </c>
      <c r="C9666" s="50" t="s">
        <v>15582</v>
      </c>
      <c r="D9666" s="50" t="s">
        <v>15583</v>
      </c>
      <c r="E9666" s="49" t="s">
        <v>85</v>
      </c>
      <c r="F9666" s="47">
        <v>44764</v>
      </c>
      <c r="G9666" s="47">
        <v>44764</v>
      </c>
      <c r="H9666" s="52">
        <v>0</v>
      </c>
    </row>
    <row r="9667" spans="1:8" ht="15.5" x14ac:dyDescent="0.35">
      <c r="A9667" s="49">
        <v>9590062419</v>
      </c>
      <c r="B9667" s="49" t="s">
        <v>32</v>
      </c>
      <c r="C9667" s="50" t="s">
        <v>15584</v>
      </c>
      <c r="D9667" s="50" t="s">
        <v>15585</v>
      </c>
      <c r="E9667" s="49" t="s">
        <v>51</v>
      </c>
      <c r="F9667" s="47">
        <v>44764</v>
      </c>
      <c r="G9667" s="47">
        <v>44764</v>
      </c>
      <c r="H9667" s="52">
        <v>0</v>
      </c>
    </row>
    <row r="9668" spans="1:8" ht="15.5" x14ac:dyDescent="0.35">
      <c r="A9668" s="49">
        <v>9602181579</v>
      </c>
      <c r="B9668" s="49" t="s">
        <v>32</v>
      </c>
      <c r="C9668" s="50" t="s">
        <v>2601</v>
      </c>
      <c r="D9668" s="50" t="s">
        <v>15586</v>
      </c>
      <c r="E9668" s="49" t="s">
        <v>51</v>
      </c>
      <c r="F9668" s="47">
        <v>44764</v>
      </c>
      <c r="G9668" s="47">
        <v>44764</v>
      </c>
      <c r="H9668" s="52">
        <v>0</v>
      </c>
    </row>
    <row r="9669" spans="1:8" ht="15.5" x14ac:dyDescent="0.35">
      <c r="A9669" s="49">
        <v>9760202173</v>
      </c>
      <c r="B9669" s="49" t="s">
        <v>32</v>
      </c>
      <c r="C9669" s="50" t="s">
        <v>15587</v>
      </c>
      <c r="D9669" s="50" t="s">
        <v>15588</v>
      </c>
      <c r="E9669" s="49" t="s">
        <v>85</v>
      </c>
      <c r="F9669" s="47">
        <v>44764</v>
      </c>
      <c r="G9669" s="47">
        <v>44764</v>
      </c>
      <c r="H9669" s="52">
        <v>0</v>
      </c>
    </row>
    <row r="9670" spans="1:8" ht="15.5" x14ac:dyDescent="0.35">
      <c r="A9670" s="49">
        <v>9925354876</v>
      </c>
      <c r="B9670" s="49" t="s">
        <v>32</v>
      </c>
      <c r="C9670" s="50" t="s">
        <v>15589</v>
      </c>
      <c r="D9670" s="50" t="s">
        <v>15590</v>
      </c>
      <c r="E9670" s="49" t="s">
        <v>85</v>
      </c>
      <c r="F9670" s="47">
        <v>44764</v>
      </c>
      <c r="G9670" s="47">
        <v>44764</v>
      </c>
      <c r="H9670" s="52">
        <v>0</v>
      </c>
    </row>
    <row r="9671" spans="1:8" ht="15.5" x14ac:dyDescent="0.35">
      <c r="A9671" s="49">
        <v>292849919</v>
      </c>
      <c r="B9671" s="49" t="s">
        <v>32</v>
      </c>
      <c r="C9671" s="50" t="s">
        <v>7157</v>
      </c>
      <c r="D9671" s="50" t="s">
        <v>15591</v>
      </c>
      <c r="E9671" s="49" t="s">
        <v>51</v>
      </c>
      <c r="F9671" s="47">
        <v>44764</v>
      </c>
      <c r="G9671" s="47">
        <v>44764</v>
      </c>
      <c r="H9671" s="52">
        <v>0</v>
      </c>
    </row>
    <row r="9672" spans="1:8" ht="15.5" x14ac:dyDescent="0.35">
      <c r="A9672" s="49">
        <v>6052053747</v>
      </c>
      <c r="B9672" s="49" t="s">
        <v>32</v>
      </c>
      <c r="C9672" s="50" t="s">
        <v>15592</v>
      </c>
      <c r="D9672" s="50" t="s">
        <v>15593</v>
      </c>
      <c r="E9672" s="49" t="s">
        <v>85</v>
      </c>
      <c r="F9672" s="47">
        <v>44764</v>
      </c>
      <c r="G9672" s="47">
        <v>44764</v>
      </c>
      <c r="H9672" s="52">
        <v>0</v>
      </c>
    </row>
    <row r="9673" spans="1:8" ht="15.5" x14ac:dyDescent="0.35">
      <c r="A9673" s="49">
        <v>8389137777</v>
      </c>
      <c r="B9673" s="49" t="s">
        <v>32</v>
      </c>
      <c r="C9673" s="50" t="s">
        <v>15594</v>
      </c>
      <c r="D9673" s="50" t="s">
        <v>15595</v>
      </c>
      <c r="E9673" s="49" t="s">
        <v>51</v>
      </c>
      <c r="F9673" s="47">
        <v>44764</v>
      </c>
      <c r="G9673" s="47">
        <v>44764</v>
      </c>
      <c r="H9673" s="52">
        <v>0</v>
      </c>
    </row>
    <row r="9674" spans="1:8" ht="15.5" x14ac:dyDescent="0.35">
      <c r="A9674" s="49">
        <v>8898635519</v>
      </c>
      <c r="B9674" s="49" t="s">
        <v>32</v>
      </c>
      <c r="C9674" s="50" t="s">
        <v>965</v>
      </c>
      <c r="D9674" s="50" t="s">
        <v>15596</v>
      </c>
      <c r="E9674" s="49" t="s">
        <v>51</v>
      </c>
      <c r="F9674" s="47">
        <v>44764</v>
      </c>
      <c r="G9674" s="47">
        <v>44764</v>
      </c>
      <c r="H9674" s="52">
        <v>0</v>
      </c>
    </row>
    <row r="9675" spans="1:8" ht="15.5" x14ac:dyDescent="0.35">
      <c r="A9675" s="49">
        <v>2482757526</v>
      </c>
      <c r="B9675" s="49" t="s">
        <v>32</v>
      </c>
      <c r="C9675" s="50" t="s">
        <v>15597</v>
      </c>
      <c r="D9675" s="50" t="s">
        <v>15598</v>
      </c>
      <c r="E9675" s="49" t="s">
        <v>85</v>
      </c>
      <c r="F9675" s="47">
        <v>44764</v>
      </c>
      <c r="G9675" s="47">
        <v>44764</v>
      </c>
      <c r="H9675" s="52">
        <v>0</v>
      </c>
    </row>
    <row r="9676" spans="1:8" ht="15.5" x14ac:dyDescent="0.35">
      <c r="A9676" s="49">
        <v>5643890753</v>
      </c>
      <c r="B9676" s="49" t="s">
        <v>32</v>
      </c>
      <c r="C9676" s="50" t="s">
        <v>15599</v>
      </c>
      <c r="D9676" s="50" t="s">
        <v>15600</v>
      </c>
      <c r="E9676" s="49" t="s">
        <v>72</v>
      </c>
      <c r="F9676" s="47">
        <v>44764</v>
      </c>
      <c r="G9676" s="47">
        <v>44764</v>
      </c>
      <c r="H9676" s="52">
        <v>0</v>
      </c>
    </row>
    <row r="9677" spans="1:8" ht="15.5" x14ac:dyDescent="0.35">
      <c r="A9677" s="49">
        <v>3538926618</v>
      </c>
      <c r="B9677" s="49" t="s">
        <v>32</v>
      </c>
      <c r="C9677" s="50" t="s">
        <v>15601</v>
      </c>
      <c r="D9677" s="50" t="s">
        <v>15602</v>
      </c>
      <c r="E9677" s="49" t="s">
        <v>51</v>
      </c>
      <c r="F9677" s="47">
        <v>44764</v>
      </c>
      <c r="G9677" s="47">
        <v>44764</v>
      </c>
      <c r="H9677" s="52">
        <v>0</v>
      </c>
    </row>
    <row r="9678" spans="1:8" ht="15.5" x14ac:dyDescent="0.35">
      <c r="A9678" s="49">
        <v>7532770464</v>
      </c>
      <c r="B9678" s="49" t="s">
        <v>32</v>
      </c>
      <c r="C9678" s="50" t="s">
        <v>15603</v>
      </c>
      <c r="D9678" s="50" t="s">
        <v>15604</v>
      </c>
      <c r="E9678" s="49" t="s">
        <v>85</v>
      </c>
      <c r="F9678" s="47">
        <v>44764</v>
      </c>
      <c r="G9678" s="47">
        <v>44764</v>
      </c>
      <c r="H9678" s="52">
        <v>0</v>
      </c>
    </row>
    <row r="9679" spans="1:8" ht="15.5" x14ac:dyDescent="0.35">
      <c r="A9679" s="49">
        <v>133696628</v>
      </c>
      <c r="B9679" s="49" t="s">
        <v>32</v>
      </c>
      <c r="C9679" s="50" t="s">
        <v>15605</v>
      </c>
      <c r="D9679" s="50" t="s">
        <v>15606</v>
      </c>
      <c r="E9679" s="49" t="s">
        <v>72</v>
      </c>
      <c r="F9679" s="47">
        <v>44764</v>
      </c>
      <c r="G9679" s="47">
        <v>44764</v>
      </c>
      <c r="H9679" s="52">
        <v>0</v>
      </c>
    </row>
    <row r="9680" spans="1:8" ht="15.5" x14ac:dyDescent="0.35">
      <c r="A9680" s="49">
        <v>5069068897</v>
      </c>
      <c r="B9680" s="49" t="s">
        <v>32</v>
      </c>
      <c r="C9680" s="50" t="s">
        <v>15607</v>
      </c>
      <c r="D9680" s="50" t="s">
        <v>15608</v>
      </c>
      <c r="E9680" s="49" t="s">
        <v>51</v>
      </c>
      <c r="F9680" s="47">
        <v>44764</v>
      </c>
      <c r="G9680" s="47">
        <v>44764</v>
      </c>
      <c r="H9680" s="52">
        <v>0</v>
      </c>
    </row>
    <row r="9681" spans="1:8" ht="15.5" x14ac:dyDescent="0.35">
      <c r="A9681" s="49">
        <v>9140478103</v>
      </c>
      <c r="B9681" s="49" t="s">
        <v>32</v>
      </c>
      <c r="C9681" s="50" t="s">
        <v>15609</v>
      </c>
      <c r="D9681" s="50" t="s">
        <v>15610</v>
      </c>
      <c r="E9681" s="49" t="s">
        <v>51</v>
      </c>
      <c r="F9681" s="47">
        <v>44764</v>
      </c>
      <c r="G9681" s="47">
        <v>44764</v>
      </c>
      <c r="H9681" s="52">
        <v>0</v>
      </c>
    </row>
    <row r="9682" spans="1:8" ht="15.5" x14ac:dyDescent="0.35">
      <c r="A9682" s="49">
        <v>879728397</v>
      </c>
      <c r="B9682" s="49" t="s">
        <v>32</v>
      </c>
      <c r="C9682" s="50" t="s">
        <v>15611</v>
      </c>
      <c r="D9682" s="50" t="s">
        <v>15612</v>
      </c>
      <c r="E9682" s="49" t="s">
        <v>51</v>
      </c>
      <c r="F9682" s="47">
        <v>44764</v>
      </c>
      <c r="G9682" s="47">
        <v>44764</v>
      </c>
      <c r="H9682" s="52">
        <v>0</v>
      </c>
    </row>
    <row r="9683" spans="1:8" ht="15.5" x14ac:dyDescent="0.35">
      <c r="A9683" s="49">
        <v>3015452876</v>
      </c>
      <c r="B9683" s="49" t="s">
        <v>32</v>
      </c>
      <c r="C9683" s="50" t="s">
        <v>15613</v>
      </c>
      <c r="D9683" s="50" t="s">
        <v>15614</v>
      </c>
      <c r="E9683" s="49" t="s">
        <v>85</v>
      </c>
      <c r="F9683" s="47">
        <v>44764</v>
      </c>
      <c r="G9683" s="47">
        <v>44764</v>
      </c>
      <c r="H9683" s="52">
        <v>0</v>
      </c>
    </row>
    <row r="9684" spans="1:8" ht="15.5" x14ac:dyDescent="0.35">
      <c r="A9684" s="49">
        <v>5266625748</v>
      </c>
      <c r="B9684" s="49" t="s">
        <v>32</v>
      </c>
      <c r="C9684" s="50" t="s">
        <v>15615</v>
      </c>
      <c r="D9684" s="50" t="s">
        <v>15616</v>
      </c>
      <c r="E9684" s="49" t="s">
        <v>85</v>
      </c>
      <c r="F9684" s="47">
        <v>44764</v>
      </c>
      <c r="G9684" s="47">
        <v>44764</v>
      </c>
      <c r="H9684" s="52">
        <v>0</v>
      </c>
    </row>
    <row r="9685" spans="1:8" ht="15.5" x14ac:dyDescent="0.35">
      <c r="A9685" s="49">
        <v>8044625753</v>
      </c>
      <c r="B9685" s="49" t="s">
        <v>32</v>
      </c>
      <c r="C9685" s="50" t="s">
        <v>11365</v>
      </c>
      <c r="D9685" s="50" t="s">
        <v>15617</v>
      </c>
      <c r="E9685" s="49" t="s">
        <v>51</v>
      </c>
      <c r="F9685" s="47">
        <v>44764</v>
      </c>
      <c r="G9685" s="47">
        <v>44764</v>
      </c>
      <c r="H9685" s="52">
        <v>0</v>
      </c>
    </row>
    <row r="9686" spans="1:8" ht="15.5" x14ac:dyDescent="0.35">
      <c r="A9686" s="49">
        <v>8414410203</v>
      </c>
      <c r="B9686" s="49" t="s">
        <v>32</v>
      </c>
      <c r="C9686" s="50" t="s">
        <v>15618</v>
      </c>
      <c r="D9686" s="50" t="s">
        <v>15619</v>
      </c>
      <c r="E9686" s="49" t="s">
        <v>72</v>
      </c>
      <c r="F9686" s="47">
        <v>44764</v>
      </c>
      <c r="G9686" s="47">
        <v>44764</v>
      </c>
      <c r="H9686" s="52">
        <v>0</v>
      </c>
    </row>
    <row r="9687" spans="1:8" ht="15.5" x14ac:dyDescent="0.35">
      <c r="A9687" s="49">
        <v>7077578801</v>
      </c>
      <c r="B9687" s="49" t="s">
        <v>32</v>
      </c>
      <c r="C9687" s="50" t="s">
        <v>15620</v>
      </c>
      <c r="D9687" s="50" t="s">
        <v>15621</v>
      </c>
      <c r="E9687" s="49" t="s">
        <v>51</v>
      </c>
      <c r="F9687" s="47">
        <v>44764</v>
      </c>
      <c r="G9687" s="47">
        <v>44764</v>
      </c>
      <c r="H9687" s="52">
        <v>0</v>
      </c>
    </row>
    <row r="9688" spans="1:8" ht="15.5" x14ac:dyDescent="0.35">
      <c r="A9688" s="49">
        <v>7360003302</v>
      </c>
      <c r="B9688" s="49" t="s">
        <v>32</v>
      </c>
      <c r="C9688" s="50" t="s">
        <v>15622</v>
      </c>
      <c r="D9688" s="50" t="s">
        <v>15623</v>
      </c>
      <c r="E9688" s="49" t="s">
        <v>51</v>
      </c>
      <c r="F9688" s="47">
        <v>44764</v>
      </c>
      <c r="G9688" s="47">
        <v>44764</v>
      </c>
      <c r="H9688" s="52">
        <v>0</v>
      </c>
    </row>
    <row r="9689" spans="1:8" ht="15.5" x14ac:dyDescent="0.35">
      <c r="A9689" s="49">
        <v>7176948706</v>
      </c>
      <c r="B9689" s="49" t="s">
        <v>32</v>
      </c>
      <c r="C9689" s="50" t="s">
        <v>5470</v>
      </c>
      <c r="D9689" s="50" t="s">
        <v>15624</v>
      </c>
      <c r="E9689" s="49" t="s">
        <v>51</v>
      </c>
      <c r="F9689" s="47">
        <v>44764</v>
      </c>
      <c r="G9689" s="47">
        <v>44764</v>
      </c>
      <c r="H9689" s="52">
        <v>0</v>
      </c>
    </row>
    <row r="9690" spans="1:8" ht="15.5" x14ac:dyDescent="0.35">
      <c r="A9690" s="49">
        <v>5960081385</v>
      </c>
      <c r="B9690" s="49" t="s">
        <v>32</v>
      </c>
      <c r="C9690" s="50" t="s">
        <v>15625</v>
      </c>
      <c r="D9690" s="50" t="s">
        <v>15626</v>
      </c>
      <c r="E9690" s="49" t="s">
        <v>85</v>
      </c>
      <c r="F9690" s="47">
        <v>44764</v>
      </c>
      <c r="G9690" s="47">
        <v>44764</v>
      </c>
      <c r="H9690" s="52">
        <v>0</v>
      </c>
    </row>
    <row r="9691" spans="1:8" ht="15.5" x14ac:dyDescent="0.35">
      <c r="A9691" s="49">
        <v>1976205054</v>
      </c>
      <c r="B9691" s="49" t="s">
        <v>32</v>
      </c>
      <c r="C9691" s="50" t="s">
        <v>9186</v>
      </c>
      <c r="D9691" s="50" t="s">
        <v>15627</v>
      </c>
      <c r="E9691" s="49" t="s">
        <v>51</v>
      </c>
      <c r="F9691" s="47">
        <v>44764</v>
      </c>
      <c r="G9691" s="47">
        <v>44764</v>
      </c>
      <c r="H9691" s="52">
        <v>0</v>
      </c>
    </row>
    <row r="9692" spans="1:8" ht="15.5" x14ac:dyDescent="0.35">
      <c r="A9692" s="49">
        <v>3616410378</v>
      </c>
      <c r="B9692" s="49" t="s">
        <v>32</v>
      </c>
      <c r="C9692" s="50" t="s">
        <v>15625</v>
      </c>
      <c r="D9692" s="50" t="s">
        <v>15628</v>
      </c>
      <c r="E9692" s="49" t="s">
        <v>85</v>
      </c>
      <c r="F9692" s="47">
        <v>44764</v>
      </c>
      <c r="G9692" s="47">
        <v>44764</v>
      </c>
      <c r="H9692" s="52">
        <v>0</v>
      </c>
    </row>
    <row r="9693" spans="1:8" ht="15.5" x14ac:dyDescent="0.35">
      <c r="A9693" s="49">
        <v>3998554628</v>
      </c>
      <c r="B9693" s="49" t="s">
        <v>32</v>
      </c>
      <c r="C9693" s="50" t="s">
        <v>15629</v>
      </c>
      <c r="D9693" s="50" t="s">
        <v>15630</v>
      </c>
      <c r="E9693" s="49" t="s">
        <v>51</v>
      </c>
      <c r="F9693" s="47">
        <v>44764</v>
      </c>
      <c r="G9693" s="47">
        <v>44764</v>
      </c>
      <c r="H9693" s="52">
        <v>0</v>
      </c>
    </row>
    <row r="9694" spans="1:8" ht="15.5" x14ac:dyDescent="0.35">
      <c r="A9694" s="49">
        <v>9656731792</v>
      </c>
      <c r="B9694" s="49" t="s">
        <v>32</v>
      </c>
      <c r="C9694" s="50" t="s">
        <v>3043</v>
      </c>
      <c r="D9694" s="50" t="s">
        <v>15631</v>
      </c>
      <c r="E9694" s="49" t="s">
        <v>51</v>
      </c>
      <c r="F9694" s="47">
        <v>44764</v>
      </c>
      <c r="G9694" s="47">
        <v>44764</v>
      </c>
      <c r="H9694" s="52">
        <v>0</v>
      </c>
    </row>
    <row r="9695" spans="1:8" ht="15.5" x14ac:dyDescent="0.35">
      <c r="A9695" s="49">
        <v>7574779834</v>
      </c>
      <c r="B9695" s="49" t="s">
        <v>32</v>
      </c>
      <c r="C9695" s="50" t="s">
        <v>15632</v>
      </c>
      <c r="D9695" s="50" t="s">
        <v>15633</v>
      </c>
      <c r="E9695" s="49" t="s">
        <v>51</v>
      </c>
      <c r="F9695" s="47">
        <v>44764</v>
      </c>
      <c r="G9695" s="47">
        <v>44764</v>
      </c>
      <c r="H9695" s="52">
        <v>0</v>
      </c>
    </row>
    <row r="9696" spans="1:8" ht="15.5" x14ac:dyDescent="0.35">
      <c r="A9696" s="49">
        <v>4646815390</v>
      </c>
      <c r="B9696" s="49" t="s">
        <v>32</v>
      </c>
      <c r="C9696" s="50" t="s">
        <v>801</v>
      </c>
      <c r="D9696" s="50" t="s">
        <v>15634</v>
      </c>
      <c r="E9696" s="49" t="s">
        <v>51</v>
      </c>
      <c r="F9696" s="47">
        <v>44764</v>
      </c>
      <c r="G9696" s="47">
        <v>44764</v>
      </c>
      <c r="H9696" s="52">
        <v>0</v>
      </c>
    </row>
    <row r="9697" spans="1:8" ht="15.5" x14ac:dyDescent="0.35">
      <c r="A9697" s="49">
        <v>362916871</v>
      </c>
      <c r="B9697" s="49" t="s">
        <v>32</v>
      </c>
      <c r="C9697" s="50" t="s">
        <v>15635</v>
      </c>
      <c r="D9697" s="50" t="s">
        <v>15636</v>
      </c>
      <c r="E9697" s="49" t="s">
        <v>51</v>
      </c>
      <c r="F9697" s="47">
        <v>44764</v>
      </c>
      <c r="G9697" s="47">
        <v>44764</v>
      </c>
      <c r="H9697" s="52">
        <v>0</v>
      </c>
    </row>
    <row r="9698" spans="1:8" ht="15.5" x14ac:dyDescent="0.35">
      <c r="A9698" s="49">
        <v>5785877012</v>
      </c>
      <c r="B9698" s="49" t="s">
        <v>32</v>
      </c>
      <c r="C9698" s="50" t="s">
        <v>15637</v>
      </c>
      <c r="D9698" s="50" t="s">
        <v>15638</v>
      </c>
      <c r="E9698" s="49" t="s">
        <v>85</v>
      </c>
      <c r="F9698" s="47">
        <v>44764</v>
      </c>
      <c r="G9698" s="47">
        <v>44764</v>
      </c>
      <c r="H9698" s="52">
        <v>0</v>
      </c>
    </row>
    <row r="9699" spans="1:8" ht="15.5" x14ac:dyDescent="0.35">
      <c r="A9699" s="49">
        <v>1961177673</v>
      </c>
      <c r="B9699" s="49" t="s">
        <v>32</v>
      </c>
      <c r="C9699" s="50" t="s">
        <v>15639</v>
      </c>
      <c r="D9699" s="50" t="s">
        <v>15640</v>
      </c>
      <c r="E9699" s="49" t="s">
        <v>72</v>
      </c>
      <c r="F9699" s="47">
        <v>44764</v>
      </c>
      <c r="G9699" s="47">
        <v>44764</v>
      </c>
      <c r="H9699" s="52">
        <v>0</v>
      </c>
    </row>
    <row r="9700" spans="1:8" ht="15.5" x14ac:dyDescent="0.35">
      <c r="A9700" s="49">
        <v>9049501675</v>
      </c>
      <c r="B9700" s="49" t="s">
        <v>32</v>
      </c>
      <c r="C9700" s="50" t="s">
        <v>15641</v>
      </c>
      <c r="D9700" s="50" t="s">
        <v>15642</v>
      </c>
      <c r="E9700" s="49" t="s">
        <v>85</v>
      </c>
      <c r="F9700" s="47">
        <v>44764</v>
      </c>
      <c r="G9700" s="47">
        <v>44764</v>
      </c>
      <c r="H9700" s="52">
        <v>0</v>
      </c>
    </row>
    <row r="9701" spans="1:8" ht="15.5" x14ac:dyDescent="0.35">
      <c r="A9701" s="49">
        <v>8459034144</v>
      </c>
      <c r="B9701" s="49" t="s">
        <v>32</v>
      </c>
      <c r="C9701" s="50" t="s">
        <v>15643</v>
      </c>
      <c r="D9701" s="50" t="s">
        <v>15644</v>
      </c>
      <c r="E9701" s="49" t="s">
        <v>85</v>
      </c>
      <c r="F9701" s="47">
        <v>44764</v>
      </c>
      <c r="G9701" s="47">
        <v>44764</v>
      </c>
      <c r="H9701" s="52">
        <v>0</v>
      </c>
    </row>
    <row r="9702" spans="1:8" ht="15.5" x14ac:dyDescent="0.35">
      <c r="A9702" s="49">
        <v>7706581551</v>
      </c>
      <c r="B9702" s="49" t="s">
        <v>32</v>
      </c>
      <c r="C9702" s="50" t="s">
        <v>15645</v>
      </c>
      <c r="D9702" s="50" t="s">
        <v>15646</v>
      </c>
      <c r="E9702" s="49" t="s">
        <v>51</v>
      </c>
      <c r="F9702" s="47">
        <v>44764</v>
      </c>
      <c r="G9702" s="47">
        <v>44764</v>
      </c>
      <c r="H9702" s="52">
        <v>0</v>
      </c>
    </row>
    <row r="9703" spans="1:8" ht="15.5" x14ac:dyDescent="0.35">
      <c r="A9703" s="49">
        <v>1789740442</v>
      </c>
      <c r="B9703" s="49" t="s">
        <v>32</v>
      </c>
      <c r="C9703" s="50" t="s">
        <v>15647</v>
      </c>
      <c r="D9703" s="50" t="s">
        <v>15648</v>
      </c>
      <c r="E9703" s="49" t="s">
        <v>85</v>
      </c>
      <c r="F9703" s="47">
        <v>44764</v>
      </c>
      <c r="G9703" s="47">
        <v>44764</v>
      </c>
      <c r="H9703" s="52">
        <v>0</v>
      </c>
    </row>
    <row r="9704" spans="1:8" ht="15.5" x14ac:dyDescent="0.35">
      <c r="A9704" s="49">
        <v>112850134</v>
      </c>
      <c r="B9704" s="49" t="s">
        <v>32</v>
      </c>
      <c r="C9704" s="50" t="s">
        <v>7290</v>
      </c>
      <c r="D9704" s="50" t="s">
        <v>15649</v>
      </c>
      <c r="E9704" s="49" t="s">
        <v>51</v>
      </c>
      <c r="F9704" s="47">
        <v>44764</v>
      </c>
      <c r="G9704" s="47">
        <v>44764</v>
      </c>
      <c r="H9704" s="52">
        <v>0</v>
      </c>
    </row>
    <row r="9705" spans="1:8" ht="15.5" x14ac:dyDescent="0.35">
      <c r="A9705" s="49">
        <v>5465672399</v>
      </c>
      <c r="B9705" s="49" t="s">
        <v>32</v>
      </c>
      <c r="C9705" s="50" t="s">
        <v>15650</v>
      </c>
      <c r="D9705" s="50" t="s">
        <v>15651</v>
      </c>
      <c r="E9705" s="49" t="s">
        <v>51</v>
      </c>
      <c r="F9705" s="47">
        <v>44764</v>
      </c>
      <c r="G9705" s="47">
        <v>44764</v>
      </c>
      <c r="H9705" s="52">
        <v>0</v>
      </c>
    </row>
    <row r="9706" spans="1:8" ht="15.5" x14ac:dyDescent="0.35">
      <c r="A9706" s="49">
        <v>633944111</v>
      </c>
      <c r="B9706" s="49" t="s">
        <v>32</v>
      </c>
      <c r="C9706" s="50" t="s">
        <v>15652</v>
      </c>
      <c r="D9706" s="50" t="s">
        <v>15653</v>
      </c>
      <c r="E9706" s="49" t="s">
        <v>85</v>
      </c>
      <c r="F9706" s="47">
        <v>44764</v>
      </c>
      <c r="G9706" s="47">
        <v>44764</v>
      </c>
      <c r="H9706" s="52">
        <v>0</v>
      </c>
    </row>
    <row r="9707" spans="1:8" ht="15.5" x14ac:dyDescent="0.35">
      <c r="A9707" s="49">
        <v>1756073500</v>
      </c>
      <c r="B9707" s="49" t="s">
        <v>32</v>
      </c>
      <c r="C9707" s="50" t="s">
        <v>15654</v>
      </c>
      <c r="D9707" s="50" t="s">
        <v>15655</v>
      </c>
      <c r="E9707" s="49" t="s">
        <v>51</v>
      </c>
      <c r="F9707" s="47">
        <v>44764</v>
      </c>
      <c r="G9707" s="47">
        <v>44764</v>
      </c>
      <c r="H9707" s="52">
        <v>0</v>
      </c>
    </row>
    <row r="9708" spans="1:8" ht="15.5" x14ac:dyDescent="0.35">
      <c r="A9708" s="49">
        <v>3727054300</v>
      </c>
      <c r="B9708" s="49" t="s">
        <v>32</v>
      </c>
      <c r="C9708" s="50" t="s">
        <v>15656</v>
      </c>
      <c r="D9708" s="50" t="s">
        <v>15657</v>
      </c>
      <c r="E9708" s="49" t="s">
        <v>51</v>
      </c>
      <c r="F9708" s="47">
        <v>44764</v>
      </c>
      <c r="G9708" s="47">
        <v>44764</v>
      </c>
      <c r="H9708" s="52">
        <v>0</v>
      </c>
    </row>
    <row r="9709" spans="1:8" ht="15.5" x14ac:dyDescent="0.35">
      <c r="A9709" s="49">
        <v>4472770992</v>
      </c>
      <c r="B9709" s="49" t="s">
        <v>32</v>
      </c>
      <c r="C9709" s="50" t="s">
        <v>15658</v>
      </c>
      <c r="D9709" s="50" t="s">
        <v>15659</v>
      </c>
      <c r="E9709" s="49" t="s">
        <v>85</v>
      </c>
      <c r="F9709" s="47">
        <v>44764</v>
      </c>
      <c r="G9709" s="47">
        <v>44764</v>
      </c>
      <c r="H9709" s="52">
        <v>0</v>
      </c>
    </row>
    <row r="9710" spans="1:8" ht="15.5" x14ac:dyDescent="0.35">
      <c r="A9710" s="49">
        <v>4545584920</v>
      </c>
      <c r="B9710" s="49" t="s">
        <v>32</v>
      </c>
      <c r="C9710" s="50" t="s">
        <v>12213</v>
      </c>
      <c r="D9710" s="50" t="s">
        <v>15660</v>
      </c>
      <c r="E9710" s="49" t="s">
        <v>51</v>
      </c>
      <c r="F9710" s="47">
        <v>44764</v>
      </c>
      <c r="G9710" s="47">
        <v>44764</v>
      </c>
      <c r="H9710" s="52">
        <v>0</v>
      </c>
    </row>
    <row r="9711" spans="1:8" ht="15.5" x14ac:dyDescent="0.35">
      <c r="A9711" s="49">
        <v>4626621057</v>
      </c>
      <c r="B9711" s="49" t="s">
        <v>32</v>
      </c>
      <c r="C9711" s="50" t="s">
        <v>15661</v>
      </c>
      <c r="D9711" s="50" t="s">
        <v>15662</v>
      </c>
      <c r="E9711" s="49" t="s">
        <v>85</v>
      </c>
      <c r="F9711" s="47">
        <v>44764</v>
      </c>
      <c r="G9711" s="47">
        <v>44764</v>
      </c>
      <c r="H9711" s="52">
        <v>0</v>
      </c>
    </row>
    <row r="9712" spans="1:8" ht="15.5" x14ac:dyDescent="0.35">
      <c r="A9712" s="49">
        <v>4719096947</v>
      </c>
      <c r="B9712" s="49" t="s">
        <v>32</v>
      </c>
      <c r="C9712" s="50" t="s">
        <v>15663</v>
      </c>
      <c r="D9712" s="50" t="s">
        <v>15664</v>
      </c>
      <c r="E9712" s="49" t="s">
        <v>51</v>
      </c>
      <c r="F9712" s="47">
        <v>44764</v>
      </c>
      <c r="G9712" s="47">
        <v>44764</v>
      </c>
      <c r="H9712" s="52">
        <v>0</v>
      </c>
    </row>
    <row r="9713" spans="1:8" ht="15.5" x14ac:dyDescent="0.35">
      <c r="A9713" s="49">
        <v>5719537478</v>
      </c>
      <c r="B9713" s="49" t="s">
        <v>32</v>
      </c>
      <c r="C9713" s="50" t="s">
        <v>15665</v>
      </c>
      <c r="D9713" s="50" t="s">
        <v>15666</v>
      </c>
      <c r="E9713" s="49" t="s">
        <v>51</v>
      </c>
      <c r="F9713" s="47">
        <v>44764</v>
      </c>
      <c r="G9713" s="47">
        <v>44764</v>
      </c>
      <c r="H9713" s="52">
        <v>0</v>
      </c>
    </row>
    <row r="9714" spans="1:8" ht="15.5" x14ac:dyDescent="0.35">
      <c r="A9714" s="49">
        <v>6580937046</v>
      </c>
      <c r="B9714" s="49" t="s">
        <v>32</v>
      </c>
      <c r="C9714" s="50" t="s">
        <v>15667</v>
      </c>
      <c r="D9714" s="50" t="s">
        <v>15668</v>
      </c>
      <c r="E9714" s="49" t="s">
        <v>85</v>
      </c>
      <c r="F9714" s="47">
        <v>44764</v>
      </c>
      <c r="G9714" s="47">
        <v>44764</v>
      </c>
      <c r="H9714" s="52">
        <v>0</v>
      </c>
    </row>
    <row r="9715" spans="1:8" ht="15.5" x14ac:dyDescent="0.35">
      <c r="A9715" s="49">
        <v>6987561213</v>
      </c>
      <c r="B9715" s="49" t="s">
        <v>32</v>
      </c>
      <c r="C9715" s="50" t="s">
        <v>3475</v>
      </c>
      <c r="D9715" s="50" t="s">
        <v>15669</v>
      </c>
      <c r="E9715" s="49" t="s">
        <v>85</v>
      </c>
      <c r="F9715" s="47">
        <v>44764</v>
      </c>
      <c r="G9715" s="47">
        <v>44764</v>
      </c>
      <c r="H9715" s="52">
        <v>0</v>
      </c>
    </row>
    <row r="9716" spans="1:8" ht="15.5" x14ac:dyDescent="0.35">
      <c r="A9716" s="49">
        <v>7232776641</v>
      </c>
      <c r="B9716" s="49" t="s">
        <v>32</v>
      </c>
      <c r="C9716" s="50" t="s">
        <v>15670</v>
      </c>
      <c r="D9716" s="50" t="s">
        <v>15671</v>
      </c>
      <c r="E9716" s="49" t="s">
        <v>51</v>
      </c>
      <c r="F9716" s="47">
        <v>44764</v>
      </c>
      <c r="G9716" s="47">
        <v>44764</v>
      </c>
      <c r="H9716" s="52">
        <v>0</v>
      </c>
    </row>
    <row r="9717" spans="1:8" ht="15.5" x14ac:dyDescent="0.35">
      <c r="A9717" s="49">
        <v>7465868273</v>
      </c>
      <c r="B9717" s="49" t="s">
        <v>32</v>
      </c>
      <c r="C9717" s="50" t="s">
        <v>15672</v>
      </c>
      <c r="D9717" s="50" t="s">
        <v>15673</v>
      </c>
      <c r="E9717" s="49" t="s">
        <v>51</v>
      </c>
      <c r="F9717" s="47">
        <v>44764</v>
      </c>
      <c r="G9717" s="47">
        <v>44764</v>
      </c>
      <c r="H9717" s="52">
        <v>0</v>
      </c>
    </row>
    <row r="9718" spans="1:8" ht="15.5" x14ac:dyDescent="0.35">
      <c r="A9718" s="49">
        <v>3171663328</v>
      </c>
      <c r="B9718" s="49" t="s">
        <v>32</v>
      </c>
      <c r="C9718" s="50" t="s">
        <v>15674</v>
      </c>
      <c r="D9718" s="50" t="s">
        <v>15675</v>
      </c>
      <c r="E9718" s="49" t="s">
        <v>85</v>
      </c>
      <c r="F9718" s="47">
        <v>44764</v>
      </c>
      <c r="G9718" s="47">
        <v>44764</v>
      </c>
      <c r="H9718" s="52">
        <v>0</v>
      </c>
    </row>
    <row r="9719" spans="1:8" ht="15.5" x14ac:dyDescent="0.35">
      <c r="A9719" s="49">
        <v>1373253650</v>
      </c>
      <c r="B9719" s="49" t="s">
        <v>32</v>
      </c>
      <c r="C9719" s="50" t="s">
        <v>15676</v>
      </c>
      <c r="D9719" s="50" t="s">
        <v>15677</v>
      </c>
      <c r="E9719" s="49" t="s">
        <v>85</v>
      </c>
      <c r="F9719" s="47">
        <v>44764</v>
      </c>
      <c r="G9719" s="47">
        <v>44764</v>
      </c>
      <c r="H9719" s="52">
        <v>0</v>
      </c>
    </row>
    <row r="9720" spans="1:8" ht="15.5" x14ac:dyDescent="0.35">
      <c r="A9720" s="49">
        <v>7827439846</v>
      </c>
      <c r="B9720" s="49" t="s">
        <v>32</v>
      </c>
      <c r="C9720" s="50" t="s">
        <v>15678</v>
      </c>
      <c r="D9720" s="50" t="s">
        <v>15679</v>
      </c>
      <c r="E9720" s="49" t="s">
        <v>72</v>
      </c>
      <c r="F9720" s="47">
        <v>44764</v>
      </c>
      <c r="G9720" s="47">
        <v>44764</v>
      </c>
      <c r="H9720" s="52">
        <v>0</v>
      </c>
    </row>
    <row r="9721" spans="1:8" ht="15.5" x14ac:dyDescent="0.35">
      <c r="A9721" s="49">
        <v>9666505963</v>
      </c>
      <c r="B9721" s="49" t="s">
        <v>32</v>
      </c>
      <c r="C9721" s="50" t="s">
        <v>15680</v>
      </c>
      <c r="D9721" s="50" t="s">
        <v>15681</v>
      </c>
      <c r="E9721" s="49" t="s">
        <v>72</v>
      </c>
      <c r="F9721" s="47">
        <v>44764</v>
      </c>
      <c r="G9721" s="47">
        <v>44764</v>
      </c>
      <c r="H9721" s="52">
        <v>0</v>
      </c>
    </row>
    <row r="9722" spans="1:8" ht="15.5" x14ac:dyDescent="0.35">
      <c r="A9722" s="49">
        <v>1595971526</v>
      </c>
      <c r="B9722" s="49" t="s">
        <v>32</v>
      </c>
      <c r="C9722" s="50" t="s">
        <v>15682</v>
      </c>
      <c r="D9722" s="50" t="s">
        <v>15683</v>
      </c>
      <c r="E9722" s="49" t="s">
        <v>51</v>
      </c>
      <c r="F9722" s="47">
        <v>44764</v>
      </c>
      <c r="G9722" s="47">
        <v>44764</v>
      </c>
      <c r="H9722" s="52">
        <v>0</v>
      </c>
    </row>
    <row r="9723" spans="1:8" ht="15.5" x14ac:dyDescent="0.35">
      <c r="A9723" s="49">
        <v>9451784584</v>
      </c>
      <c r="B9723" s="49" t="s">
        <v>32</v>
      </c>
      <c r="C9723" s="50" t="s">
        <v>3904</v>
      </c>
      <c r="D9723" s="50" t="s">
        <v>3955</v>
      </c>
      <c r="E9723" s="49" t="s">
        <v>51</v>
      </c>
      <c r="F9723" s="47">
        <v>44764</v>
      </c>
      <c r="G9723" s="47">
        <v>44764</v>
      </c>
      <c r="H9723" s="52">
        <v>0</v>
      </c>
    </row>
    <row r="9724" spans="1:8" ht="15.5" x14ac:dyDescent="0.35">
      <c r="A9724" s="49">
        <v>5178985541</v>
      </c>
      <c r="B9724" s="49" t="s">
        <v>32</v>
      </c>
      <c r="C9724" s="50" t="s">
        <v>15684</v>
      </c>
      <c r="D9724" s="50" t="s">
        <v>15685</v>
      </c>
      <c r="E9724" s="49" t="s">
        <v>85</v>
      </c>
      <c r="F9724" s="47">
        <v>44764</v>
      </c>
      <c r="G9724" s="47">
        <v>44764</v>
      </c>
      <c r="H9724" s="52">
        <v>0</v>
      </c>
    </row>
    <row r="9725" spans="1:8" ht="15.5" x14ac:dyDescent="0.35">
      <c r="A9725" s="49">
        <v>6269673937</v>
      </c>
      <c r="B9725" s="49" t="s">
        <v>32</v>
      </c>
      <c r="C9725" s="50" t="s">
        <v>15686</v>
      </c>
      <c r="D9725" s="50" t="s">
        <v>15687</v>
      </c>
      <c r="E9725" s="49" t="s">
        <v>51</v>
      </c>
      <c r="F9725" s="47">
        <v>44764</v>
      </c>
      <c r="G9725" s="47">
        <v>44764</v>
      </c>
      <c r="H9725" s="52">
        <v>0</v>
      </c>
    </row>
    <row r="9726" spans="1:8" ht="15.5" x14ac:dyDescent="0.35">
      <c r="A9726" s="49">
        <v>8563207350</v>
      </c>
      <c r="B9726" s="49" t="s">
        <v>32</v>
      </c>
      <c r="C9726" s="50" t="s">
        <v>15688</v>
      </c>
      <c r="D9726" s="50" t="s">
        <v>15689</v>
      </c>
      <c r="E9726" s="49" t="s">
        <v>85</v>
      </c>
      <c r="F9726" s="47">
        <v>44764</v>
      </c>
      <c r="G9726" s="47">
        <v>44764</v>
      </c>
      <c r="H9726" s="52">
        <v>0</v>
      </c>
    </row>
    <row r="9727" spans="1:8" ht="15.5" x14ac:dyDescent="0.35">
      <c r="A9727" s="49">
        <v>5364217421</v>
      </c>
      <c r="B9727" s="49" t="s">
        <v>32</v>
      </c>
      <c r="C9727" s="50" t="s">
        <v>15690</v>
      </c>
      <c r="D9727" s="50" t="s">
        <v>15691</v>
      </c>
      <c r="E9727" s="49" t="s">
        <v>51</v>
      </c>
      <c r="F9727" s="47">
        <v>44764</v>
      </c>
      <c r="G9727" s="47">
        <v>44764</v>
      </c>
      <c r="H9727" s="52">
        <v>0</v>
      </c>
    </row>
    <row r="9728" spans="1:8" ht="15.5" x14ac:dyDescent="0.35">
      <c r="A9728" s="49">
        <v>4390557246</v>
      </c>
      <c r="B9728" s="49" t="s">
        <v>32</v>
      </c>
      <c r="C9728" s="50" t="s">
        <v>15692</v>
      </c>
      <c r="D9728" s="50" t="s">
        <v>15693</v>
      </c>
      <c r="E9728" s="49" t="s">
        <v>85</v>
      </c>
      <c r="F9728" s="47">
        <v>44764</v>
      </c>
      <c r="G9728" s="47">
        <v>44764</v>
      </c>
      <c r="H9728" s="52">
        <v>0</v>
      </c>
    </row>
    <row r="9729" spans="1:8" ht="15.5" x14ac:dyDescent="0.35">
      <c r="A9729" s="49">
        <v>1534666020</v>
      </c>
      <c r="B9729" s="49" t="s">
        <v>32</v>
      </c>
      <c r="C9729" s="50" t="s">
        <v>15694</v>
      </c>
      <c r="D9729" s="50" t="s">
        <v>15695</v>
      </c>
      <c r="E9729" s="49" t="s">
        <v>85</v>
      </c>
      <c r="F9729" s="47">
        <v>44764</v>
      </c>
      <c r="G9729" s="47">
        <v>44764</v>
      </c>
      <c r="H9729" s="52">
        <v>0</v>
      </c>
    </row>
    <row r="9730" spans="1:8" ht="15.5" x14ac:dyDescent="0.35">
      <c r="A9730" s="49">
        <v>9172276228</v>
      </c>
      <c r="B9730" s="49" t="s">
        <v>32</v>
      </c>
      <c r="C9730" s="50" t="s">
        <v>15696</v>
      </c>
      <c r="D9730" s="50" t="s">
        <v>15697</v>
      </c>
      <c r="E9730" s="49" t="s">
        <v>51</v>
      </c>
      <c r="F9730" s="47">
        <v>44764</v>
      </c>
      <c r="G9730" s="47">
        <v>44764</v>
      </c>
      <c r="H9730" s="52">
        <v>0</v>
      </c>
    </row>
    <row r="9731" spans="1:8" ht="15.5" x14ac:dyDescent="0.35">
      <c r="A9731" s="49">
        <v>5169754624</v>
      </c>
      <c r="B9731" s="49" t="s">
        <v>32</v>
      </c>
      <c r="C9731" s="50" t="s">
        <v>3904</v>
      </c>
      <c r="D9731" s="50" t="s">
        <v>3905</v>
      </c>
      <c r="E9731" s="49" t="s">
        <v>51</v>
      </c>
      <c r="F9731" s="47">
        <v>44764</v>
      </c>
      <c r="G9731" s="47">
        <v>44764</v>
      </c>
      <c r="H9731" s="52">
        <v>0</v>
      </c>
    </row>
    <row r="9732" spans="1:8" ht="15.5" x14ac:dyDescent="0.35">
      <c r="A9732" s="49">
        <v>5114653742</v>
      </c>
      <c r="B9732" s="49" t="s">
        <v>32</v>
      </c>
      <c r="C9732" s="50" t="s">
        <v>15698</v>
      </c>
      <c r="D9732" s="50" t="s">
        <v>15699</v>
      </c>
      <c r="E9732" s="49" t="s">
        <v>85</v>
      </c>
      <c r="F9732" s="47">
        <v>44764</v>
      </c>
      <c r="G9732" s="47">
        <v>44764</v>
      </c>
      <c r="H9732" s="52">
        <v>0</v>
      </c>
    </row>
    <row r="9733" spans="1:8" ht="15.5" x14ac:dyDescent="0.35">
      <c r="A9733" s="49">
        <v>3674641244</v>
      </c>
      <c r="B9733" s="49" t="s">
        <v>32</v>
      </c>
      <c r="C9733" s="50" t="s">
        <v>15700</v>
      </c>
      <c r="D9733" s="50" t="s">
        <v>15701</v>
      </c>
      <c r="E9733" s="49" t="s">
        <v>85</v>
      </c>
      <c r="F9733" s="47">
        <v>44764</v>
      </c>
      <c r="G9733" s="47">
        <v>44764</v>
      </c>
      <c r="H9733" s="52">
        <v>0</v>
      </c>
    </row>
    <row r="9734" spans="1:8" ht="15.5" x14ac:dyDescent="0.35">
      <c r="A9734" s="49">
        <v>2655325898</v>
      </c>
      <c r="B9734" s="49" t="s">
        <v>32</v>
      </c>
      <c r="C9734" s="50" t="s">
        <v>15702</v>
      </c>
      <c r="D9734" s="50" t="s">
        <v>15703</v>
      </c>
      <c r="E9734" s="49" t="s">
        <v>85</v>
      </c>
      <c r="F9734" s="47">
        <v>44764</v>
      </c>
      <c r="G9734" s="47">
        <v>44764</v>
      </c>
      <c r="H9734" s="52">
        <v>0</v>
      </c>
    </row>
    <row r="9735" spans="1:8" ht="15.5" x14ac:dyDescent="0.35">
      <c r="A9735" s="49">
        <v>4864647424</v>
      </c>
      <c r="B9735" s="49" t="s">
        <v>32</v>
      </c>
      <c r="C9735" s="50" t="s">
        <v>15704</v>
      </c>
      <c r="D9735" s="50" t="s">
        <v>15705</v>
      </c>
      <c r="E9735" s="49" t="s">
        <v>72</v>
      </c>
      <c r="F9735" s="47">
        <v>44764</v>
      </c>
      <c r="G9735" s="47">
        <v>44764</v>
      </c>
      <c r="H9735" s="52">
        <v>0</v>
      </c>
    </row>
    <row r="9736" spans="1:8" ht="15.5" x14ac:dyDescent="0.35">
      <c r="A9736" s="49">
        <v>7201771445</v>
      </c>
      <c r="B9736" s="49" t="s">
        <v>32</v>
      </c>
      <c r="C9736" s="50" t="s">
        <v>15706</v>
      </c>
      <c r="D9736" s="50" t="s">
        <v>15707</v>
      </c>
      <c r="E9736" s="49" t="s">
        <v>72</v>
      </c>
      <c r="F9736" s="47">
        <v>44764</v>
      </c>
      <c r="G9736" s="47">
        <v>44764</v>
      </c>
      <c r="H9736" s="52">
        <v>0</v>
      </c>
    </row>
    <row r="9737" spans="1:8" ht="15.5" x14ac:dyDescent="0.35">
      <c r="A9737" s="49">
        <v>7518995322</v>
      </c>
      <c r="B9737" s="49" t="s">
        <v>32</v>
      </c>
      <c r="C9737" s="50" t="s">
        <v>3904</v>
      </c>
      <c r="D9737" s="50" t="s">
        <v>3928</v>
      </c>
      <c r="E9737" s="49" t="s">
        <v>51</v>
      </c>
      <c r="F9737" s="47">
        <v>44764</v>
      </c>
      <c r="G9737" s="47">
        <v>44764</v>
      </c>
      <c r="H9737" s="52">
        <v>0</v>
      </c>
    </row>
    <row r="9738" spans="1:8" ht="15.5" x14ac:dyDescent="0.35">
      <c r="A9738" s="49">
        <v>30506991</v>
      </c>
      <c r="B9738" s="49" t="s">
        <v>32</v>
      </c>
      <c r="C9738" s="50" t="s">
        <v>15708</v>
      </c>
      <c r="D9738" s="50" t="s">
        <v>15709</v>
      </c>
      <c r="E9738" s="49" t="s">
        <v>51</v>
      </c>
      <c r="F9738" s="47">
        <v>44764</v>
      </c>
      <c r="G9738" s="47">
        <v>44764</v>
      </c>
      <c r="H9738" s="52">
        <v>0</v>
      </c>
    </row>
    <row r="9739" spans="1:8" ht="15.5" x14ac:dyDescent="0.35">
      <c r="A9739" s="49">
        <v>62880360</v>
      </c>
      <c r="B9739" s="49" t="s">
        <v>32</v>
      </c>
      <c r="C9739" s="50" t="s">
        <v>15710</v>
      </c>
      <c r="D9739" s="50" t="s">
        <v>15711</v>
      </c>
      <c r="E9739" s="49" t="s">
        <v>51</v>
      </c>
      <c r="F9739" s="47">
        <v>44764</v>
      </c>
      <c r="G9739" s="47">
        <v>44764</v>
      </c>
      <c r="H9739" s="52">
        <v>0</v>
      </c>
    </row>
    <row r="9740" spans="1:8" ht="15.5" x14ac:dyDescent="0.35">
      <c r="A9740" s="49">
        <v>115949831</v>
      </c>
      <c r="B9740" s="49" t="s">
        <v>32</v>
      </c>
      <c r="C9740" s="50" t="s">
        <v>15712</v>
      </c>
      <c r="D9740" s="50" t="s">
        <v>15713</v>
      </c>
      <c r="E9740" s="49" t="s">
        <v>85</v>
      </c>
      <c r="F9740" s="47">
        <v>44764</v>
      </c>
      <c r="G9740" s="47">
        <v>44764</v>
      </c>
      <c r="H9740" s="52">
        <v>0</v>
      </c>
    </row>
    <row r="9741" spans="1:8" ht="15.5" x14ac:dyDescent="0.35">
      <c r="A9741" s="49">
        <v>594268867</v>
      </c>
      <c r="B9741" s="49" t="s">
        <v>32</v>
      </c>
      <c r="C9741" s="50" t="s">
        <v>15714</v>
      </c>
      <c r="D9741" s="50" t="s">
        <v>15715</v>
      </c>
      <c r="E9741" s="49" t="s">
        <v>51</v>
      </c>
      <c r="F9741" s="47">
        <v>44764</v>
      </c>
      <c r="G9741" s="47">
        <v>44764</v>
      </c>
      <c r="H9741" s="52">
        <v>0</v>
      </c>
    </row>
    <row r="9742" spans="1:8" ht="15.5" x14ac:dyDescent="0.35">
      <c r="A9742" s="49">
        <v>779030715</v>
      </c>
      <c r="B9742" s="49" t="s">
        <v>32</v>
      </c>
      <c r="C9742" s="50" t="s">
        <v>10202</v>
      </c>
      <c r="D9742" s="50" t="s">
        <v>15716</v>
      </c>
      <c r="E9742" s="49" t="s">
        <v>51</v>
      </c>
      <c r="F9742" s="47">
        <v>44764</v>
      </c>
      <c r="G9742" s="47">
        <v>44764</v>
      </c>
      <c r="H9742" s="52">
        <v>0</v>
      </c>
    </row>
    <row r="9743" spans="1:8" ht="15.5" x14ac:dyDescent="0.35">
      <c r="A9743" s="49">
        <v>815458789</v>
      </c>
      <c r="B9743" s="49" t="s">
        <v>32</v>
      </c>
      <c r="C9743" s="50" t="s">
        <v>15717</v>
      </c>
      <c r="D9743" s="50" t="s">
        <v>15718</v>
      </c>
      <c r="E9743" s="49" t="s">
        <v>51</v>
      </c>
      <c r="F9743" s="47">
        <v>44764</v>
      </c>
      <c r="G9743" s="47">
        <v>44764</v>
      </c>
      <c r="H9743" s="52">
        <v>0</v>
      </c>
    </row>
    <row r="9744" spans="1:8" ht="15.5" x14ac:dyDescent="0.35">
      <c r="A9744" s="49">
        <v>1420038325</v>
      </c>
      <c r="B9744" s="49" t="s">
        <v>32</v>
      </c>
      <c r="C9744" s="50" t="s">
        <v>15719</v>
      </c>
      <c r="D9744" s="50" t="s">
        <v>15720</v>
      </c>
      <c r="E9744" s="49" t="s">
        <v>85</v>
      </c>
      <c r="F9744" s="47">
        <v>44764</v>
      </c>
      <c r="G9744" s="47">
        <v>44764</v>
      </c>
      <c r="H9744" s="52">
        <v>0</v>
      </c>
    </row>
    <row r="9745" spans="1:8" ht="15.5" x14ac:dyDescent="0.35">
      <c r="A9745" s="49">
        <v>1545370003</v>
      </c>
      <c r="B9745" s="49" t="s">
        <v>32</v>
      </c>
      <c r="C9745" s="50" t="s">
        <v>15721</v>
      </c>
      <c r="D9745" s="50" t="s">
        <v>15722</v>
      </c>
      <c r="E9745" s="49" t="s">
        <v>85</v>
      </c>
      <c r="F9745" s="47">
        <v>44764</v>
      </c>
      <c r="G9745" s="47">
        <v>44764</v>
      </c>
      <c r="H9745" s="52">
        <v>0</v>
      </c>
    </row>
    <row r="9746" spans="1:8" ht="15.5" x14ac:dyDescent="0.35">
      <c r="A9746" s="49">
        <v>2010135557</v>
      </c>
      <c r="B9746" s="49" t="s">
        <v>32</v>
      </c>
      <c r="C9746" s="50" t="s">
        <v>15723</v>
      </c>
      <c r="D9746" s="50" t="s">
        <v>15724</v>
      </c>
      <c r="E9746" s="49" t="s">
        <v>85</v>
      </c>
      <c r="F9746" s="47">
        <v>44764</v>
      </c>
      <c r="G9746" s="47">
        <v>44764</v>
      </c>
      <c r="H9746" s="52">
        <v>0</v>
      </c>
    </row>
    <row r="9747" spans="1:8" ht="15.5" x14ac:dyDescent="0.35">
      <c r="A9747" s="49">
        <v>2109028449</v>
      </c>
      <c r="B9747" s="49" t="s">
        <v>32</v>
      </c>
      <c r="C9747" s="50" t="s">
        <v>15725</v>
      </c>
      <c r="D9747" s="50" t="s">
        <v>15726</v>
      </c>
      <c r="E9747" s="49" t="s">
        <v>51</v>
      </c>
      <c r="F9747" s="47">
        <v>44764</v>
      </c>
      <c r="G9747" s="47">
        <v>44764</v>
      </c>
      <c r="H9747" s="52">
        <v>0</v>
      </c>
    </row>
    <row r="9748" spans="1:8" ht="15.5" x14ac:dyDescent="0.35">
      <c r="A9748" s="49">
        <v>2154694935</v>
      </c>
      <c r="B9748" s="49" t="s">
        <v>32</v>
      </c>
      <c r="C9748" s="50" t="s">
        <v>15727</v>
      </c>
      <c r="D9748" s="50" t="s">
        <v>15728</v>
      </c>
      <c r="E9748" s="49" t="s">
        <v>85</v>
      </c>
      <c r="F9748" s="47">
        <v>44764</v>
      </c>
      <c r="G9748" s="47">
        <v>44764</v>
      </c>
      <c r="H9748" s="52">
        <v>0</v>
      </c>
    </row>
    <row r="9749" spans="1:8" ht="15.5" x14ac:dyDescent="0.35">
      <c r="A9749" s="49">
        <v>2324495587</v>
      </c>
      <c r="B9749" s="49" t="s">
        <v>32</v>
      </c>
      <c r="C9749" s="50" t="s">
        <v>15729</v>
      </c>
      <c r="D9749" s="50" t="s">
        <v>15730</v>
      </c>
      <c r="E9749" s="49" t="s">
        <v>85</v>
      </c>
      <c r="F9749" s="47">
        <v>44764</v>
      </c>
      <c r="G9749" s="47">
        <v>44764</v>
      </c>
      <c r="H9749" s="52">
        <v>0</v>
      </c>
    </row>
    <row r="9750" spans="1:8" ht="15.5" x14ac:dyDescent="0.35">
      <c r="A9750" s="49">
        <v>2386044578</v>
      </c>
      <c r="B9750" s="49" t="s">
        <v>32</v>
      </c>
      <c r="C9750" s="50" t="s">
        <v>11784</v>
      </c>
      <c r="D9750" s="50" t="s">
        <v>15731</v>
      </c>
      <c r="E9750" s="49" t="s">
        <v>85</v>
      </c>
      <c r="F9750" s="47">
        <v>44764</v>
      </c>
      <c r="G9750" s="47">
        <v>44764</v>
      </c>
      <c r="H9750" s="52">
        <v>0</v>
      </c>
    </row>
    <row r="9751" spans="1:8" ht="15.5" x14ac:dyDescent="0.35">
      <c r="A9751" s="49">
        <v>2536868992</v>
      </c>
      <c r="B9751" s="49" t="s">
        <v>32</v>
      </c>
      <c r="C9751" s="50" t="s">
        <v>15732</v>
      </c>
      <c r="D9751" s="50" t="s">
        <v>15733</v>
      </c>
      <c r="E9751" s="49" t="s">
        <v>51</v>
      </c>
      <c r="F9751" s="47">
        <v>44764</v>
      </c>
      <c r="G9751" s="47">
        <v>44764</v>
      </c>
      <c r="H9751" s="52">
        <v>0</v>
      </c>
    </row>
    <row r="9752" spans="1:8" ht="15.5" x14ac:dyDescent="0.35">
      <c r="A9752" s="49">
        <v>2749223491</v>
      </c>
      <c r="B9752" s="49" t="s">
        <v>32</v>
      </c>
      <c r="C9752" s="50" t="s">
        <v>15734</v>
      </c>
      <c r="D9752" s="50" t="s">
        <v>15735</v>
      </c>
      <c r="E9752" s="49" t="s">
        <v>51</v>
      </c>
      <c r="F9752" s="47">
        <v>44764</v>
      </c>
      <c r="G9752" s="47">
        <v>44764</v>
      </c>
      <c r="H9752" s="52">
        <v>0</v>
      </c>
    </row>
    <row r="9753" spans="1:8" ht="15.5" x14ac:dyDescent="0.35">
      <c r="A9753" s="49">
        <v>3017123558</v>
      </c>
      <c r="B9753" s="49" t="s">
        <v>32</v>
      </c>
      <c r="C9753" s="50" t="s">
        <v>15736</v>
      </c>
      <c r="D9753" s="50" t="s">
        <v>15737</v>
      </c>
      <c r="E9753" s="49" t="s">
        <v>85</v>
      </c>
      <c r="F9753" s="47">
        <v>44764</v>
      </c>
      <c r="G9753" s="47">
        <v>44764</v>
      </c>
      <c r="H9753" s="52">
        <v>0</v>
      </c>
    </row>
    <row r="9754" spans="1:8" ht="15.5" x14ac:dyDescent="0.35">
      <c r="A9754" s="49">
        <v>3261517669</v>
      </c>
      <c r="B9754" s="49" t="s">
        <v>32</v>
      </c>
      <c r="C9754" s="50" t="s">
        <v>15738</v>
      </c>
      <c r="D9754" s="50" t="s">
        <v>15739</v>
      </c>
      <c r="E9754" s="49" t="s">
        <v>85</v>
      </c>
      <c r="F9754" s="47">
        <v>44764</v>
      </c>
      <c r="G9754" s="47">
        <v>44764</v>
      </c>
      <c r="H9754" s="52">
        <v>0</v>
      </c>
    </row>
    <row r="9755" spans="1:8" ht="15.5" x14ac:dyDescent="0.35">
      <c r="A9755" s="49">
        <v>3417245135</v>
      </c>
      <c r="B9755" s="49" t="s">
        <v>32</v>
      </c>
      <c r="C9755" s="50" t="s">
        <v>15740</v>
      </c>
      <c r="D9755" s="50" t="s">
        <v>15741</v>
      </c>
      <c r="E9755" s="49" t="s">
        <v>85</v>
      </c>
      <c r="F9755" s="47">
        <v>44764</v>
      </c>
      <c r="G9755" s="47">
        <v>44764</v>
      </c>
      <c r="H9755" s="52">
        <v>0</v>
      </c>
    </row>
    <row r="9756" spans="1:8" ht="15.5" x14ac:dyDescent="0.35">
      <c r="A9756" s="49">
        <v>3561847763</v>
      </c>
      <c r="B9756" s="49" t="s">
        <v>32</v>
      </c>
      <c r="C9756" s="50" t="s">
        <v>15742</v>
      </c>
      <c r="D9756" s="50" t="s">
        <v>15743</v>
      </c>
      <c r="E9756" s="49" t="s">
        <v>85</v>
      </c>
      <c r="F9756" s="47">
        <v>44764</v>
      </c>
      <c r="G9756" s="47">
        <v>44764</v>
      </c>
      <c r="H9756" s="52">
        <v>0</v>
      </c>
    </row>
    <row r="9757" spans="1:8" ht="15.5" x14ac:dyDescent="0.35">
      <c r="A9757" s="49">
        <v>4645647358</v>
      </c>
      <c r="B9757" s="49" t="s">
        <v>32</v>
      </c>
      <c r="C9757" s="50" t="s">
        <v>15744</v>
      </c>
      <c r="D9757" s="50" t="s">
        <v>15745</v>
      </c>
      <c r="E9757" s="49" t="s">
        <v>85</v>
      </c>
      <c r="F9757" s="47">
        <v>44764</v>
      </c>
      <c r="G9757" s="47">
        <v>44764</v>
      </c>
      <c r="H9757" s="52">
        <v>0</v>
      </c>
    </row>
    <row r="9758" spans="1:8" ht="15.5" x14ac:dyDescent="0.35">
      <c r="A9758" s="49">
        <v>4991724950</v>
      </c>
      <c r="B9758" s="49" t="s">
        <v>32</v>
      </c>
      <c r="C9758" s="50" t="s">
        <v>15746</v>
      </c>
      <c r="D9758" s="50" t="s">
        <v>15747</v>
      </c>
      <c r="E9758" s="49" t="s">
        <v>72</v>
      </c>
      <c r="F9758" s="47">
        <v>44764</v>
      </c>
      <c r="G9758" s="47">
        <v>44764</v>
      </c>
      <c r="H9758" s="52">
        <v>0</v>
      </c>
    </row>
    <row r="9759" spans="1:8" ht="15.5" x14ac:dyDescent="0.35">
      <c r="A9759" s="49">
        <v>5281404322</v>
      </c>
      <c r="B9759" s="49" t="s">
        <v>32</v>
      </c>
      <c r="C9759" s="50" t="s">
        <v>15748</v>
      </c>
      <c r="D9759" s="50" t="s">
        <v>15749</v>
      </c>
      <c r="E9759" s="49" t="s">
        <v>85</v>
      </c>
      <c r="F9759" s="47">
        <v>44764</v>
      </c>
      <c r="G9759" s="47">
        <v>44764</v>
      </c>
      <c r="H9759" s="52">
        <v>0</v>
      </c>
    </row>
    <row r="9760" spans="1:8" ht="15.5" x14ac:dyDescent="0.35">
      <c r="A9760" s="49">
        <v>5819022830</v>
      </c>
      <c r="B9760" s="49" t="s">
        <v>32</v>
      </c>
      <c r="C9760" s="50" t="s">
        <v>15750</v>
      </c>
      <c r="D9760" s="50" t="s">
        <v>15751</v>
      </c>
      <c r="E9760" s="49" t="s">
        <v>85</v>
      </c>
      <c r="F9760" s="47">
        <v>44764</v>
      </c>
      <c r="G9760" s="47">
        <v>44764</v>
      </c>
      <c r="H9760" s="52">
        <v>0</v>
      </c>
    </row>
    <row r="9761" spans="1:8" ht="15.5" x14ac:dyDescent="0.35">
      <c r="A9761" s="49">
        <v>5824770220</v>
      </c>
      <c r="B9761" s="49" t="s">
        <v>32</v>
      </c>
      <c r="C9761" s="50" t="s">
        <v>15752</v>
      </c>
      <c r="D9761" s="50" t="s">
        <v>15753</v>
      </c>
      <c r="E9761" s="49" t="s">
        <v>51</v>
      </c>
      <c r="F9761" s="47">
        <v>44764</v>
      </c>
      <c r="G9761" s="47">
        <v>44764</v>
      </c>
      <c r="H9761" s="52">
        <v>0</v>
      </c>
    </row>
    <row r="9762" spans="1:8" ht="15.5" x14ac:dyDescent="0.35">
      <c r="A9762" s="49">
        <v>6292254407</v>
      </c>
      <c r="B9762" s="49" t="s">
        <v>32</v>
      </c>
      <c r="C9762" s="50" t="s">
        <v>15754</v>
      </c>
      <c r="D9762" s="50" t="s">
        <v>15755</v>
      </c>
      <c r="E9762" s="49" t="s">
        <v>85</v>
      </c>
      <c r="F9762" s="47">
        <v>44764</v>
      </c>
      <c r="G9762" s="47">
        <v>44764</v>
      </c>
      <c r="H9762" s="52">
        <v>0</v>
      </c>
    </row>
    <row r="9763" spans="1:8" ht="15.5" x14ac:dyDescent="0.35">
      <c r="A9763" s="49">
        <v>6299606465</v>
      </c>
      <c r="B9763" s="49" t="s">
        <v>32</v>
      </c>
      <c r="C9763" s="50" t="s">
        <v>15756</v>
      </c>
      <c r="D9763" s="50" t="s">
        <v>15757</v>
      </c>
      <c r="E9763" s="49" t="s">
        <v>51</v>
      </c>
      <c r="F9763" s="47">
        <v>44764</v>
      </c>
      <c r="G9763" s="47">
        <v>44764</v>
      </c>
      <c r="H9763" s="52">
        <v>0</v>
      </c>
    </row>
    <row r="9764" spans="1:8" ht="15.5" x14ac:dyDescent="0.35">
      <c r="A9764" s="49">
        <v>6713781680</v>
      </c>
      <c r="B9764" s="49" t="s">
        <v>32</v>
      </c>
      <c r="C9764" s="50" t="s">
        <v>15758</v>
      </c>
      <c r="D9764" s="50" t="s">
        <v>15759</v>
      </c>
      <c r="E9764" s="49" t="s">
        <v>51</v>
      </c>
      <c r="F9764" s="47">
        <v>44764</v>
      </c>
      <c r="G9764" s="47">
        <v>44764</v>
      </c>
      <c r="H9764" s="52">
        <v>0</v>
      </c>
    </row>
    <row r="9765" spans="1:8" ht="15.5" x14ac:dyDescent="0.35">
      <c r="A9765" s="49">
        <v>8172702329</v>
      </c>
      <c r="B9765" s="49" t="s">
        <v>32</v>
      </c>
      <c r="C9765" s="50" t="s">
        <v>15760</v>
      </c>
      <c r="D9765" s="50" t="s">
        <v>15761</v>
      </c>
      <c r="E9765" s="49" t="s">
        <v>85</v>
      </c>
      <c r="F9765" s="47">
        <v>44764</v>
      </c>
      <c r="G9765" s="47">
        <v>44764</v>
      </c>
      <c r="H9765" s="52">
        <v>0</v>
      </c>
    </row>
    <row r="9766" spans="1:8" ht="15.5" x14ac:dyDescent="0.35">
      <c r="A9766" s="49">
        <v>8539120397</v>
      </c>
      <c r="B9766" s="49" t="s">
        <v>32</v>
      </c>
      <c r="C9766" s="50" t="s">
        <v>15754</v>
      </c>
      <c r="D9766" s="50" t="s">
        <v>15762</v>
      </c>
      <c r="E9766" s="49" t="s">
        <v>85</v>
      </c>
      <c r="F9766" s="47">
        <v>44764</v>
      </c>
      <c r="G9766" s="47">
        <v>44764</v>
      </c>
      <c r="H9766" s="52">
        <v>0</v>
      </c>
    </row>
    <row r="9767" spans="1:8" ht="15.5" x14ac:dyDescent="0.35">
      <c r="A9767" s="49">
        <v>8660615150</v>
      </c>
      <c r="B9767" s="49" t="s">
        <v>32</v>
      </c>
      <c r="C9767" s="50" t="s">
        <v>15763</v>
      </c>
      <c r="D9767" s="50" t="s">
        <v>15764</v>
      </c>
      <c r="E9767" s="49" t="s">
        <v>51</v>
      </c>
      <c r="F9767" s="47">
        <v>44764</v>
      </c>
      <c r="G9767" s="47">
        <v>44764</v>
      </c>
      <c r="H9767" s="52">
        <v>0</v>
      </c>
    </row>
    <row r="9768" spans="1:8" ht="15.5" x14ac:dyDescent="0.35">
      <c r="A9768" s="49">
        <v>9050166799</v>
      </c>
      <c r="B9768" s="49" t="s">
        <v>32</v>
      </c>
      <c r="C9768" s="50" t="s">
        <v>15765</v>
      </c>
      <c r="D9768" s="50" t="s">
        <v>15766</v>
      </c>
      <c r="E9768" s="49" t="s">
        <v>85</v>
      </c>
      <c r="F9768" s="47">
        <v>44764</v>
      </c>
      <c r="G9768" s="47">
        <v>44764</v>
      </c>
      <c r="H9768" s="52">
        <v>0</v>
      </c>
    </row>
    <row r="9769" spans="1:8" ht="15.5" x14ac:dyDescent="0.35">
      <c r="A9769" s="49">
        <v>9469259347</v>
      </c>
      <c r="B9769" s="49" t="s">
        <v>32</v>
      </c>
      <c r="C9769" s="50" t="s">
        <v>15767</v>
      </c>
      <c r="D9769" s="50" t="s">
        <v>2578</v>
      </c>
      <c r="E9769" s="49" t="s">
        <v>85</v>
      </c>
      <c r="F9769" s="47">
        <v>44764</v>
      </c>
      <c r="G9769" s="47">
        <v>44764</v>
      </c>
      <c r="H9769" s="52">
        <v>0</v>
      </c>
    </row>
    <row r="9770" spans="1:8" ht="15.5" x14ac:dyDescent="0.35">
      <c r="A9770" s="49">
        <v>9944346477</v>
      </c>
      <c r="B9770" s="49" t="s">
        <v>32</v>
      </c>
      <c r="C9770" s="50" t="s">
        <v>15768</v>
      </c>
      <c r="D9770" s="50" t="s">
        <v>15769</v>
      </c>
      <c r="E9770" s="49" t="s">
        <v>51</v>
      </c>
      <c r="F9770" s="47">
        <v>44764</v>
      </c>
      <c r="G9770" s="47">
        <v>44764</v>
      </c>
      <c r="H9770" s="52">
        <v>0</v>
      </c>
    </row>
    <row r="9771" spans="1:8" ht="15.5" x14ac:dyDescent="0.35">
      <c r="A9771" s="49">
        <v>1282657088</v>
      </c>
      <c r="B9771" s="49" t="s">
        <v>32</v>
      </c>
      <c r="C9771" s="50" t="s">
        <v>1724</v>
      </c>
      <c r="D9771" s="50" t="s">
        <v>15770</v>
      </c>
      <c r="E9771" s="49" t="s">
        <v>72</v>
      </c>
      <c r="F9771" s="47">
        <v>44764</v>
      </c>
      <c r="G9771" s="47">
        <v>44764</v>
      </c>
      <c r="H9771" s="52">
        <v>0</v>
      </c>
    </row>
    <row r="9772" spans="1:8" ht="15.5" x14ac:dyDescent="0.35">
      <c r="A9772" s="49">
        <v>9528263494</v>
      </c>
      <c r="B9772" s="49" t="s">
        <v>32</v>
      </c>
      <c r="C9772" s="50" t="s">
        <v>15771</v>
      </c>
      <c r="D9772" s="50" t="s">
        <v>15772</v>
      </c>
      <c r="E9772" s="49" t="s">
        <v>51</v>
      </c>
      <c r="F9772" s="47">
        <v>44764</v>
      </c>
      <c r="G9772" s="47">
        <v>44764</v>
      </c>
      <c r="H9772" s="52">
        <v>0</v>
      </c>
    </row>
    <row r="9773" spans="1:8" ht="15.5" x14ac:dyDescent="0.35">
      <c r="A9773" s="49">
        <v>1677681837</v>
      </c>
      <c r="B9773" s="49" t="s">
        <v>32</v>
      </c>
      <c r="C9773" s="50" t="s">
        <v>15773</v>
      </c>
      <c r="D9773" s="50" t="s">
        <v>15774</v>
      </c>
      <c r="E9773" s="49" t="s">
        <v>85</v>
      </c>
      <c r="F9773" s="47">
        <v>44764</v>
      </c>
      <c r="G9773" s="47">
        <v>44764</v>
      </c>
      <c r="H9773" s="52">
        <v>0</v>
      </c>
    </row>
    <row r="9774" spans="1:8" ht="15.5" x14ac:dyDescent="0.35">
      <c r="A9774" s="49">
        <v>5520707075</v>
      </c>
      <c r="B9774" s="49" t="s">
        <v>32</v>
      </c>
      <c r="C9774" s="50" t="s">
        <v>3904</v>
      </c>
      <c r="D9774" s="50" t="s">
        <v>3906</v>
      </c>
      <c r="E9774" s="49" t="s">
        <v>51</v>
      </c>
      <c r="F9774" s="47">
        <v>44764</v>
      </c>
      <c r="G9774" s="47">
        <v>44764</v>
      </c>
      <c r="H9774" s="52">
        <v>0</v>
      </c>
    </row>
    <row r="9775" spans="1:8" ht="15.5" x14ac:dyDescent="0.35">
      <c r="A9775" s="49">
        <v>7138296040</v>
      </c>
      <c r="B9775" s="49" t="s">
        <v>32</v>
      </c>
      <c r="C9775" s="50" t="s">
        <v>5285</v>
      </c>
      <c r="D9775" s="50" t="s">
        <v>15775</v>
      </c>
      <c r="E9775" s="49" t="s">
        <v>72</v>
      </c>
      <c r="F9775" s="47">
        <v>44764</v>
      </c>
      <c r="G9775" s="47">
        <v>44764</v>
      </c>
      <c r="H9775" s="52">
        <v>0</v>
      </c>
    </row>
    <row r="9776" spans="1:8" ht="15.5" x14ac:dyDescent="0.35">
      <c r="A9776" s="49">
        <v>3398246641</v>
      </c>
      <c r="B9776" s="49" t="s">
        <v>32</v>
      </c>
      <c r="C9776" s="50" t="s">
        <v>15776</v>
      </c>
      <c r="D9776" s="50" t="s">
        <v>15777</v>
      </c>
      <c r="E9776" s="49" t="s">
        <v>72</v>
      </c>
      <c r="F9776" s="47">
        <v>44764</v>
      </c>
      <c r="G9776" s="47">
        <v>44764</v>
      </c>
      <c r="H9776" s="52">
        <v>0</v>
      </c>
    </row>
    <row r="9777" spans="1:8" ht="15.5" x14ac:dyDescent="0.35">
      <c r="A9777" s="49">
        <v>2206666108</v>
      </c>
      <c r="B9777" s="49" t="s">
        <v>32</v>
      </c>
      <c r="C9777" s="50" t="s">
        <v>15778</v>
      </c>
      <c r="D9777" s="50" t="s">
        <v>15779</v>
      </c>
      <c r="E9777" s="49" t="s">
        <v>51</v>
      </c>
      <c r="F9777" s="47">
        <v>44764</v>
      </c>
      <c r="G9777" s="47">
        <v>44764</v>
      </c>
      <c r="H9777" s="52">
        <v>0</v>
      </c>
    </row>
    <row r="9778" spans="1:8" ht="15.5" x14ac:dyDescent="0.35">
      <c r="A9778" s="49">
        <v>4374068372</v>
      </c>
      <c r="B9778" s="49" t="s">
        <v>32</v>
      </c>
      <c r="C9778" s="50" t="s">
        <v>15780</v>
      </c>
      <c r="D9778" s="50" t="s">
        <v>15781</v>
      </c>
      <c r="E9778" s="49" t="s">
        <v>85</v>
      </c>
      <c r="F9778" s="47">
        <v>44764</v>
      </c>
      <c r="G9778" s="47">
        <v>44764</v>
      </c>
      <c r="H9778" s="52">
        <v>0</v>
      </c>
    </row>
    <row r="9779" spans="1:8" ht="15.5" x14ac:dyDescent="0.35">
      <c r="A9779" s="49">
        <v>5211349068</v>
      </c>
      <c r="B9779" s="49" t="s">
        <v>32</v>
      </c>
      <c r="C9779" s="50" t="s">
        <v>15782</v>
      </c>
      <c r="D9779" s="50" t="s">
        <v>15783</v>
      </c>
      <c r="E9779" s="49" t="s">
        <v>51</v>
      </c>
      <c r="F9779" s="47">
        <v>44764</v>
      </c>
      <c r="G9779" s="47">
        <v>44764</v>
      </c>
      <c r="H9779" s="52">
        <v>0</v>
      </c>
    </row>
    <row r="9780" spans="1:8" ht="15.5" x14ac:dyDescent="0.35">
      <c r="A9780" s="49">
        <v>9299808292</v>
      </c>
      <c r="B9780" s="49" t="s">
        <v>32</v>
      </c>
      <c r="C9780" s="50" t="s">
        <v>15784</v>
      </c>
      <c r="D9780" s="50" t="s">
        <v>15785</v>
      </c>
      <c r="E9780" s="49" t="s">
        <v>51</v>
      </c>
      <c r="F9780" s="47">
        <v>44764</v>
      </c>
      <c r="G9780" s="47">
        <v>44764</v>
      </c>
      <c r="H9780" s="52">
        <v>0</v>
      </c>
    </row>
    <row r="9781" spans="1:8" ht="15.5" x14ac:dyDescent="0.35">
      <c r="A9781" s="49">
        <v>9868486969</v>
      </c>
      <c r="B9781" s="49" t="s">
        <v>32</v>
      </c>
      <c r="C9781" s="50" t="s">
        <v>15786</v>
      </c>
      <c r="D9781" s="50" t="s">
        <v>15787</v>
      </c>
      <c r="E9781" s="49" t="s">
        <v>51</v>
      </c>
      <c r="F9781" s="47">
        <v>44764</v>
      </c>
      <c r="G9781" s="47">
        <v>44764</v>
      </c>
      <c r="H9781" s="52">
        <v>0</v>
      </c>
    </row>
    <row r="9782" spans="1:8" ht="15.5" x14ac:dyDescent="0.35">
      <c r="A9782" s="49">
        <v>1073136875</v>
      </c>
      <c r="B9782" s="49" t="s">
        <v>32</v>
      </c>
      <c r="C9782" s="50" t="s">
        <v>15788</v>
      </c>
      <c r="D9782" s="50" t="s">
        <v>15789</v>
      </c>
      <c r="E9782" s="49" t="s">
        <v>51</v>
      </c>
      <c r="F9782" s="47">
        <v>44764</v>
      </c>
      <c r="G9782" s="47">
        <v>44764</v>
      </c>
      <c r="H9782" s="52">
        <v>0</v>
      </c>
    </row>
    <row r="9783" spans="1:8" ht="15.5" x14ac:dyDescent="0.35">
      <c r="A9783" s="49">
        <v>654228215</v>
      </c>
      <c r="B9783" s="49" t="s">
        <v>32</v>
      </c>
      <c r="C9783" s="50" t="s">
        <v>15790</v>
      </c>
      <c r="D9783" s="50" t="s">
        <v>15791</v>
      </c>
      <c r="E9783" s="49" t="s">
        <v>51</v>
      </c>
      <c r="F9783" s="47">
        <v>44764</v>
      </c>
      <c r="G9783" s="47">
        <v>44764</v>
      </c>
      <c r="H9783" s="52">
        <v>0</v>
      </c>
    </row>
    <row r="9784" spans="1:8" ht="15.5" x14ac:dyDescent="0.35">
      <c r="A9784" s="49">
        <v>2831762963</v>
      </c>
      <c r="B9784" s="49" t="s">
        <v>32</v>
      </c>
      <c r="C9784" s="50" t="s">
        <v>15792</v>
      </c>
      <c r="D9784" s="50" t="s">
        <v>15793</v>
      </c>
      <c r="E9784" s="49" t="s">
        <v>51</v>
      </c>
      <c r="F9784" s="47">
        <v>44764</v>
      </c>
      <c r="G9784" s="47">
        <v>44764</v>
      </c>
      <c r="H9784" s="52">
        <v>0</v>
      </c>
    </row>
    <row r="9785" spans="1:8" ht="15.5" x14ac:dyDescent="0.35">
      <c r="A9785" s="49">
        <v>290429448</v>
      </c>
      <c r="B9785" s="49" t="s">
        <v>32</v>
      </c>
      <c r="C9785" s="50" t="s">
        <v>3214</v>
      </c>
      <c r="D9785" s="50" t="s">
        <v>3215</v>
      </c>
      <c r="E9785" s="49" t="s">
        <v>85</v>
      </c>
      <c r="F9785" s="47">
        <v>44764</v>
      </c>
      <c r="G9785" s="47">
        <v>44764</v>
      </c>
      <c r="H9785" s="52">
        <v>0</v>
      </c>
    </row>
    <row r="9786" spans="1:8" ht="15.5" x14ac:dyDescent="0.35">
      <c r="A9786" s="49">
        <v>2427921142</v>
      </c>
      <c r="B9786" s="49" t="s">
        <v>32</v>
      </c>
      <c r="C9786" s="50" t="s">
        <v>15794</v>
      </c>
      <c r="D9786" s="50" t="s">
        <v>15795</v>
      </c>
      <c r="E9786" s="49" t="s">
        <v>51</v>
      </c>
      <c r="F9786" s="47">
        <v>44764</v>
      </c>
      <c r="G9786" s="47">
        <v>44764</v>
      </c>
      <c r="H9786" s="52">
        <v>0</v>
      </c>
    </row>
    <row r="9787" spans="1:8" ht="15.5" x14ac:dyDescent="0.35">
      <c r="A9787" s="49">
        <v>3230061902</v>
      </c>
      <c r="B9787" s="49" t="s">
        <v>32</v>
      </c>
      <c r="C9787" s="50" t="s">
        <v>15796</v>
      </c>
      <c r="D9787" s="50" t="s">
        <v>15797</v>
      </c>
      <c r="E9787" s="49" t="s">
        <v>51</v>
      </c>
      <c r="F9787" s="47">
        <v>44764</v>
      </c>
      <c r="G9787" s="47">
        <v>44764</v>
      </c>
      <c r="H9787" s="52">
        <v>0</v>
      </c>
    </row>
    <row r="9788" spans="1:8" ht="15.5" x14ac:dyDescent="0.35">
      <c r="A9788" s="49">
        <v>6669067008</v>
      </c>
      <c r="B9788" s="49" t="s">
        <v>32</v>
      </c>
      <c r="C9788" s="50" t="s">
        <v>1405</v>
      </c>
      <c r="D9788" s="50" t="s">
        <v>15798</v>
      </c>
      <c r="E9788" s="49" t="s">
        <v>51</v>
      </c>
      <c r="F9788" s="47">
        <v>44764</v>
      </c>
      <c r="G9788" s="47">
        <v>44764</v>
      </c>
      <c r="H9788" s="52">
        <v>0</v>
      </c>
    </row>
    <row r="9789" spans="1:8" ht="15.5" x14ac:dyDescent="0.35">
      <c r="A9789" s="49">
        <v>6006711716</v>
      </c>
      <c r="B9789" s="49" t="s">
        <v>32</v>
      </c>
      <c r="C9789" s="50" t="s">
        <v>15799</v>
      </c>
      <c r="D9789" s="50" t="s">
        <v>15800</v>
      </c>
      <c r="E9789" s="49" t="s">
        <v>85</v>
      </c>
      <c r="F9789" s="47">
        <v>44764</v>
      </c>
      <c r="G9789" s="47">
        <v>44764</v>
      </c>
      <c r="H9789" s="52">
        <v>0</v>
      </c>
    </row>
    <row r="9790" spans="1:8" ht="15.5" x14ac:dyDescent="0.35">
      <c r="A9790" s="49">
        <v>5837222177</v>
      </c>
      <c r="B9790" s="49" t="s">
        <v>32</v>
      </c>
      <c r="C9790" s="50" t="s">
        <v>15801</v>
      </c>
      <c r="D9790" s="50" t="s">
        <v>15802</v>
      </c>
      <c r="E9790" s="49" t="s">
        <v>72</v>
      </c>
      <c r="F9790" s="47">
        <v>44764</v>
      </c>
      <c r="G9790" s="47">
        <v>44764</v>
      </c>
      <c r="H9790" s="52">
        <v>0</v>
      </c>
    </row>
    <row r="9791" spans="1:8" ht="15.5" x14ac:dyDescent="0.35">
      <c r="A9791" s="49">
        <v>9419801466</v>
      </c>
      <c r="B9791" s="49" t="s">
        <v>32</v>
      </c>
      <c r="C9791" s="50" t="s">
        <v>15803</v>
      </c>
      <c r="D9791" s="50" t="s">
        <v>15804</v>
      </c>
      <c r="E9791" s="49" t="s">
        <v>72</v>
      </c>
      <c r="F9791" s="47">
        <v>44764</v>
      </c>
      <c r="G9791" s="47">
        <v>44764</v>
      </c>
      <c r="H9791" s="52">
        <v>0</v>
      </c>
    </row>
    <row r="9792" spans="1:8" ht="15.5" x14ac:dyDescent="0.35">
      <c r="A9792" s="49">
        <v>1709871341</v>
      </c>
      <c r="B9792" s="49" t="s">
        <v>32</v>
      </c>
      <c r="C9792" s="50" t="s">
        <v>605</v>
      </c>
      <c r="D9792" s="50" t="s">
        <v>3864</v>
      </c>
      <c r="E9792" s="49" t="s">
        <v>51</v>
      </c>
      <c r="F9792" s="47">
        <v>44764</v>
      </c>
      <c r="G9792" s="47">
        <v>44764</v>
      </c>
      <c r="H9792" s="52">
        <v>0</v>
      </c>
    </row>
    <row r="9793" spans="1:8" ht="15.5" x14ac:dyDescent="0.35">
      <c r="A9793" s="49">
        <v>4284538659</v>
      </c>
      <c r="B9793" s="49" t="s">
        <v>32</v>
      </c>
      <c r="C9793" s="50" t="s">
        <v>15805</v>
      </c>
      <c r="D9793" s="50" t="s">
        <v>15806</v>
      </c>
      <c r="E9793" s="49" t="s">
        <v>51</v>
      </c>
      <c r="F9793" s="47">
        <v>44764</v>
      </c>
      <c r="G9793" s="47">
        <v>44764</v>
      </c>
      <c r="H9793" s="52">
        <v>0</v>
      </c>
    </row>
    <row r="9794" spans="1:8" ht="15.5" x14ac:dyDescent="0.35">
      <c r="A9794" s="49">
        <v>8140599021</v>
      </c>
      <c r="B9794" s="49" t="s">
        <v>32</v>
      </c>
      <c r="C9794" s="50" t="s">
        <v>15807</v>
      </c>
      <c r="D9794" s="50" t="s">
        <v>15808</v>
      </c>
      <c r="E9794" s="49" t="s">
        <v>85</v>
      </c>
      <c r="F9794" s="47">
        <v>44764</v>
      </c>
      <c r="G9794" s="47">
        <v>44764</v>
      </c>
      <c r="H9794" s="52">
        <v>0</v>
      </c>
    </row>
    <row r="9795" spans="1:8" ht="15.5" x14ac:dyDescent="0.35">
      <c r="A9795" s="49">
        <v>8258981553</v>
      </c>
      <c r="B9795" s="49" t="s">
        <v>32</v>
      </c>
      <c r="C9795" s="50" t="s">
        <v>8868</v>
      </c>
      <c r="D9795" s="50" t="s">
        <v>15809</v>
      </c>
      <c r="E9795" s="49" t="s">
        <v>85</v>
      </c>
      <c r="F9795" s="47">
        <v>44764</v>
      </c>
      <c r="G9795" s="47">
        <v>44764</v>
      </c>
      <c r="H9795" s="52">
        <v>0</v>
      </c>
    </row>
    <row r="9796" spans="1:8" ht="15.5" x14ac:dyDescent="0.35">
      <c r="A9796" s="49">
        <v>6061316009</v>
      </c>
      <c r="B9796" s="49" t="s">
        <v>32</v>
      </c>
      <c r="C9796" s="50" t="s">
        <v>15810</v>
      </c>
      <c r="D9796" s="50" t="s">
        <v>15811</v>
      </c>
      <c r="E9796" s="49" t="s">
        <v>85</v>
      </c>
      <c r="F9796" s="47">
        <v>44764</v>
      </c>
      <c r="G9796" s="47">
        <v>44764</v>
      </c>
      <c r="H9796" s="52">
        <v>0</v>
      </c>
    </row>
    <row r="9797" spans="1:8" ht="15.5" x14ac:dyDescent="0.35">
      <c r="A9797" s="49">
        <v>6054828106</v>
      </c>
      <c r="B9797" s="49" t="s">
        <v>32</v>
      </c>
      <c r="C9797" s="50" t="s">
        <v>15812</v>
      </c>
      <c r="D9797" s="50" t="s">
        <v>15813</v>
      </c>
      <c r="E9797" s="49" t="s">
        <v>85</v>
      </c>
      <c r="F9797" s="47">
        <v>44764</v>
      </c>
      <c r="G9797" s="47">
        <v>44764</v>
      </c>
      <c r="H9797" s="52">
        <v>0</v>
      </c>
    </row>
    <row r="9798" spans="1:8" ht="15.5" x14ac:dyDescent="0.35">
      <c r="A9798" s="49">
        <v>9080076096</v>
      </c>
      <c r="B9798" s="49" t="s">
        <v>32</v>
      </c>
      <c r="C9798" s="50" t="s">
        <v>15814</v>
      </c>
      <c r="D9798" s="50" t="s">
        <v>15815</v>
      </c>
      <c r="E9798" s="49" t="s">
        <v>51</v>
      </c>
      <c r="F9798" s="47">
        <v>44764</v>
      </c>
      <c r="G9798" s="47">
        <v>44764</v>
      </c>
      <c r="H9798" s="52">
        <v>0</v>
      </c>
    </row>
    <row r="9799" spans="1:8" ht="15.5" x14ac:dyDescent="0.35">
      <c r="A9799" s="49">
        <v>9278767659</v>
      </c>
      <c r="B9799" s="49" t="s">
        <v>32</v>
      </c>
      <c r="C9799" s="50" t="s">
        <v>15816</v>
      </c>
      <c r="D9799" s="50" t="s">
        <v>15817</v>
      </c>
      <c r="E9799" s="49" t="s">
        <v>85</v>
      </c>
      <c r="F9799" s="47">
        <v>44764</v>
      </c>
      <c r="G9799" s="47">
        <v>44764</v>
      </c>
      <c r="H9799" s="52">
        <v>0</v>
      </c>
    </row>
    <row r="9800" spans="1:8" ht="15.5" x14ac:dyDescent="0.35">
      <c r="A9800" s="49">
        <v>509658580</v>
      </c>
      <c r="B9800" s="49" t="s">
        <v>32</v>
      </c>
      <c r="C9800" s="50" t="s">
        <v>3369</v>
      </c>
      <c r="D9800" s="50" t="s">
        <v>15818</v>
      </c>
      <c r="E9800" s="49" t="s">
        <v>72</v>
      </c>
      <c r="F9800" s="47">
        <v>44764</v>
      </c>
      <c r="G9800" s="47">
        <v>44764</v>
      </c>
      <c r="H9800" s="52">
        <v>0</v>
      </c>
    </row>
    <row r="9801" spans="1:8" ht="15.5" x14ac:dyDescent="0.35">
      <c r="A9801" s="49">
        <v>999566066</v>
      </c>
      <c r="B9801" s="49" t="s">
        <v>32</v>
      </c>
      <c r="C9801" s="50" t="s">
        <v>15819</v>
      </c>
      <c r="D9801" s="50" t="s">
        <v>15820</v>
      </c>
      <c r="E9801" s="49" t="s">
        <v>85</v>
      </c>
      <c r="F9801" s="47">
        <v>44764</v>
      </c>
      <c r="G9801" s="47">
        <v>44764</v>
      </c>
      <c r="H9801" s="52">
        <v>0</v>
      </c>
    </row>
    <row r="9802" spans="1:8" ht="15.5" x14ac:dyDescent="0.35">
      <c r="A9802" s="49">
        <v>1017504941</v>
      </c>
      <c r="B9802" s="49" t="s">
        <v>32</v>
      </c>
      <c r="C9802" s="50" t="s">
        <v>15821</v>
      </c>
      <c r="D9802" s="50" t="s">
        <v>15822</v>
      </c>
      <c r="E9802" s="49" t="s">
        <v>72</v>
      </c>
      <c r="F9802" s="47">
        <v>44764</v>
      </c>
      <c r="G9802" s="47">
        <v>44764</v>
      </c>
      <c r="H9802" s="52">
        <v>0</v>
      </c>
    </row>
    <row r="9803" spans="1:8" ht="15.5" x14ac:dyDescent="0.35">
      <c r="A9803" s="49">
        <v>1199865741</v>
      </c>
      <c r="B9803" s="49" t="s">
        <v>32</v>
      </c>
      <c r="C9803" s="50" t="s">
        <v>8462</v>
      </c>
      <c r="D9803" s="50" t="s">
        <v>15823</v>
      </c>
      <c r="E9803" s="49" t="s">
        <v>85</v>
      </c>
      <c r="F9803" s="47">
        <v>44764</v>
      </c>
      <c r="G9803" s="47">
        <v>44764</v>
      </c>
      <c r="H9803" s="52">
        <v>0</v>
      </c>
    </row>
    <row r="9804" spans="1:8" ht="15.5" x14ac:dyDescent="0.35">
      <c r="A9804" s="49">
        <v>2028516318</v>
      </c>
      <c r="B9804" s="49" t="s">
        <v>32</v>
      </c>
      <c r="C9804" s="50" t="s">
        <v>15824</v>
      </c>
      <c r="D9804" s="50" t="s">
        <v>15825</v>
      </c>
      <c r="E9804" s="49" t="s">
        <v>85</v>
      </c>
      <c r="F9804" s="47">
        <v>44764</v>
      </c>
      <c r="G9804" s="47">
        <v>44764</v>
      </c>
      <c r="H9804" s="52">
        <v>0</v>
      </c>
    </row>
    <row r="9805" spans="1:8" ht="15.5" x14ac:dyDescent="0.35">
      <c r="A9805" s="49">
        <v>2407791573</v>
      </c>
      <c r="B9805" s="49" t="s">
        <v>32</v>
      </c>
      <c r="C9805" s="50" t="s">
        <v>15826</v>
      </c>
      <c r="D9805" s="50" t="s">
        <v>15827</v>
      </c>
      <c r="E9805" s="49" t="s">
        <v>85</v>
      </c>
      <c r="F9805" s="47">
        <v>44764</v>
      </c>
      <c r="G9805" s="47">
        <v>44765</v>
      </c>
      <c r="H9805" s="52">
        <v>0</v>
      </c>
    </row>
    <row r="9806" spans="1:8" ht="15.5" x14ac:dyDescent="0.35">
      <c r="A9806" s="49">
        <v>2537344752</v>
      </c>
      <c r="B9806" s="49" t="s">
        <v>32</v>
      </c>
      <c r="C9806" s="50" t="s">
        <v>14960</v>
      </c>
      <c r="D9806" s="50" t="s">
        <v>15828</v>
      </c>
      <c r="E9806" s="49" t="s">
        <v>85</v>
      </c>
      <c r="F9806" s="47">
        <v>44764</v>
      </c>
      <c r="G9806" s="47">
        <v>44764</v>
      </c>
      <c r="H9806" s="52">
        <v>0</v>
      </c>
    </row>
    <row r="9807" spans="1:8" ht="15.5" x14ac:dyDescent="0.35">
      <c r="A9807" s="49">
        <v>4086654527</v>
      </c>
      <c r="B9807" s="49" t="s">
        <v>32</v>
      </c>
      <c r="C9807" s="50" t="s">
        <v>15829</v>
      </c>
      <c r="D9807" s="50" t="s">
        <v>15830</v>
      </c>
      <c r="E9807" s="49" t="s">
        <v>85</v>
      </c>
      <c r="F9807" s="47">
        <v>44764</v>
      </c>
      <c r="G9807" s="47">
        <v>44764</v>
      </c>
      <c r="H9807" s="52">
        <v>0</v>
      </c>
    </row>
    <row r="9808" spans="1:8" ht="15.5" x14ac:dyDescent="0.35">
      <c r="A9808" s="49">
        <v>4192830490</v>
      </c>
      <c r="B9808" s="49" t="s">
        <v>32</v>
      </c>
      <c r="C9808" s="50" t="s">
        <v>15831</v>
      </c>
      <c r="D9808" s="50" t="s">
        <v>15832</v>
      </c>
      <c r="E9808" s="49" t="s">
        <v>51</v>
      </c>
      <c r="F9808" s="47">
        <v>44764</v>
      </c>
      <c r="G9808" s="47">
        <v>44764</v>
      </c>
      <c r="H9808" s="52">
        <v>0</v>
      </c>
    </row>
    <row r="9809" spans="1:8" ht="15.5" x14ac:dyDescent="0.35">
      <c r="A9809" s="49">
        <v>4369341231</v>
      </c>
      <c r="B9809" s="49" t="s">
        <v>32</v>
      </c>
      <c r="C9809" s="50" t="s">
        <v>6232</v>
      </c>
      <c r="D9809" s="50" t="s">
        <v>15833</v>
      </c>
      <c r="E9809" s="49" t="s">
        <v>85</v>
      </c>
      <c r="F9809" s="47">
        <v>44764</v>
      </c>
      <c r="G9809" s="47">
        <v>44764</v>
      </c>
      <c r="H9809" s="52">
        <v>0</v>
      </c>
    </row>
    <row r="9810" spans="1:8" ht="15.5" x14ac:dyDescent="0.35">
      <c r="A9810" s="49">
        <v>4730850302</v>
      </c>
      <c r="B9810" s="49" t="s">
        <v>32</v>
      </c>
      <c r="C9810" s="50" t="s">
        <v>15834</v>
      </c>
      <c r="D9810" s="50" t="s">
        <v>15835</v>
      </c>
      <c r="E9810" s="49" t="s">
        <v>72</v>
      </c>
      <c r="F9810" s="47">
        <v>44764</v>
      </c>
      <c r="G9810" s="47">
        <v>44764</v>
      </c>
      <c r="H9810" s="52">
        <v>0</v>
      </c>
    </row>
    <row r="9811" spans="1:8" ht="15.5" x14ac:dyDescent="0.35">
      <c r="A9811" s="49">
        <v>4883386740</v>
      </c>
      <c r="B9811" s="49" t="s">
        <v>32</v>
      </c>
      <c r="C9811" s="50" t="s">
        <v>15836</v>
      </c>
      <c r="D9811" s="50" t="s">
        <v>15837</v>
      </c>
      <c r="E9811" s="49" t="s">
        <v>72</v>
      </c>
      <c r="F9811" s="47">
        <v>44764</v>
      </c>
      <c r="G9811" s="47">
        <v>44764</v>
      </c>
      <c r="H9811" s="52">
        <v>0</v>
      </c>
    </row>
    <row r="9812" spans="1:8" ht="15.5" x14ac:dyDescent="0.35">
      <c r="A9812" s="49">
        <v>5024538679</v>
      </c>
      <c r="B9812" s="49" t="s">
        <v>32</v>
      </c>
      <c r="C9812" s="50" t="s">
        <v>5938</v>
      </c>
      <c r="D9812" s="50" t="s">
        <v>15838</v>
      </c>
      <c r="E9812" s="49" t="s">
        <v>72</v>
      </c>
      <c r="F9812" s="47">
        <v>44764</v>
      </c>
      <c r="G9812" s="47">
        <v>44764</v>
      </c>
      <c r="H9812" s="52">
        <v>0</v>
      </c>
    </row>
    <row r="9813" spans="1:8" ht="15.5" x14ac:dyDescent="0.35">
      <c r="A9813" s="49">
        <v>5548721255</v>
      </c>
      <c r="B9813" s="49" t="s">
        <v>32</v>
      </c>
      <c r="C9813" s="50" t="s">
        <v>15839</v>
      </c>
      <c r="D9813" s="50" t="s">
        <v>15840</v>
      </c>
      <c r="E9813" s="49" t="s">
        <v>85</v>
      </c>
      <c r="F9813" s="47">
        <v>44764</v>
      </c>
      <c r="G9813" s="47">
        <v>44764</v>
      </c>
      <c r="H9813" s="52">
        <v>0</v>
      </c>
    </row>
    <row r="9814" spans="1:8" ht="15.5" x14ac:dyDescent="0.35">
      <c r="A9814" s="49">
        <v>6962087828</v>
      </c>
      <c r="B9814" s="49" t="s">
        <v>32</v>
      </c>
      <c r="C9814" s="50" t="s">
        <v>15841</v>
      </c>
      <c r="D9814" s="50" t="s">
        <v>15842</v>
      </c>
      <c r="E9814" s="49" t="s">
        <v>85</v>
      </c>
      <c r="F9814" s="47">
        <v>44764</v>
      </c>
      <c r="G9814" s="47">
        <v>44764</v>
      </c>
      <c r="H9814" s="52">
        <v>0</v>
      </c>
    </row>
    <row r="9815" spans="1:8" ht="15.5" x14ac:dyDescent="0.35">
      <c r="A9815" s="49">
        <v>7457121190</v>
      </c>
      <c r="B9815" s="49" t="s">
        <v>32</v>
      </c>
      <c r="C9815" s="50" t="s">
        <v>15843</v>
      </c>
      <c r="D9815" s="50" t="s">
        <v>15844</v>
      </c>
      <c r="E9815" s="49" t="s">
        <v>85</v>
      </c>
      <c r="F9815" s="47">
        <v>44764</v>
      </c>
      <c r="G9815" s="47">
        <v>44764</v>
      </c>
      <c r="H9815" s="52">
        <v>0</v>
      </c>
    </row>
    <row r="9816" spans="1:8" ht="15.5" x14ac:dyDescent="0.35">
      <c r="A9816" s="49">
        <v>7794456277</v>
      </c>
      <c r="B9816" s="49" t="s">
        <v>32</v>
      </c>
      <c r="C9816" s="50" t="s">
        <v>15845</v>
      </c>
      <c r="D9816" s="50" t="s">
        <v>15846</v>
      </c>
      <c r="E9816" s="49" t="s">
        <v>51</v>
      </c>
      <c r="F9816" s="47">
        <v>44764</v>
      </c>
      <c r="G9816" s="47">
        <v>44764</v>
      </c>
      <c r="H9816" s="52">
        <v>0</v>
      </c>
    </row>
    <row r="9817" spans="1:8" ht="15.5" x14ac:dyDescent="0.35">
      <c r="A9817" s="49">
        <v>8660920471</v>
      </c>
      <c r="B9817" s="49" t="s">
        <v>32</v>
      </c>
      <c r="C9817" s="50" t="s">
        <v>13420</v>
      </c>
      <c r="D9817" s="50" t="s">
        <v>15847</v>
      </c>
      <c r="E9817" s="49" t="s">
        <v>85</v>
      </c>
      <c r="F9817" s="47">
        <v>44764</v>
      </c>
      <c r="G9817" s="47">
        <v>44764</v>
      </c>
      <c r="H9817" s="52">
        <v>0</v>
      </c>
    </row>
    <row r="9818" spans="1:8" ht="15.5" x14ac:dyDescent="0.35">
      <c r="A9818" s="49">
        <v>9004935000</v>
      </c>
      <c r="B9818" s="49" t="s">
        <v>32</v>
      </c>
      <c r="C9818" s="50" t="s">
        <v>14144</v>
      </c>
      <c r="D9818" s="50" t="s">
        <v>15848</v>
      </c>
      <c r="E9818" s="49" t="s">
        <v>85</v>
      </c>
      <c r="F9818" s="47">
        <v>44764</v>
      </c>
      <c r="G9818" s="47">
        <v>44764</v>
      </c>
      <c r="H9818" s="52">
        <v>0</v>
      </c>
    </row>
    <row r="9819" spans="1:8" ht="15.5" x14ac:dyDescent="0.35">
      <c r="A9819" s="49">
        <v>9036390477</v>
      </c>
      <c r="B9819" s="49" t="s">
        <v>32</v>
      </c>
      <c r="C9819" s="50" t="s">
        <v>15849</v>
      </c>
      <c r="D9819" s="50" t="s">
        <v>15850</v>
      </c>
      <c r="E9819" s="49" t="s">
        <v>85</v>
      </c>
      <c r="F9819" s="47">
        <v>44764</v>
      </c>
      <c r="G9819" s="47">
        <v>44764</v>
      </c>
      <c r="H9819" s="52">
        <v>0</v>
      </c>
    </row>
    <row r="9820" spans="1:8" ht="15.5" x14ac:dyDescent="0.35">
      <c r="A9820" s="49">
        <v>9268175814</v>
      </c>
      <c r="B9820" s="49" t="s">
        <v>32</v>
      </c>
      <c r="C9820" s="50" t="s">
        <v>14697</v>
      </c>
      <c r="D9820" s="50" t="s">
        <v>15851</v>
      </c>
      <c r="E9820" s="49" t="s">
        <v>85</v>
      </c>
      <c r="F9820" s="47">
        <v>44764</v>
      </c>
      <c r="G9820" s="47">
        <v>44764</v>
      </c>
      <c r="H9820" s="52">
        <v>0</v>
      </c>
    </row>
    <row r="9821" spans="1:8" ht="15.5" x14ac:dyDescent="0.35">
      <c r="A9821" s="49">
        <v>9344108323</v>
      </c>
      <c r="B9821" s="49" t="s">
        <v>32</v>
      </c>
      <c r="C9821" s="50" t="s">
        <v>15852</v>
      </c>
      <c r="D9821" s="50" t="s">
        <v>15853</v>
      </c>
      <c r="E9821" s="49" t="s">
        <v>51</v>
      </c>
      <c r="F9821" s="47">
        <v>44764</v>
      </c>
      <c r="G9821" s="47">
        <v>44764</v>
      </c>
      <c r="H9821" s="52">
        <v>0</v>
      </c>
    </row>
    <row r="9822" spans="1:8" ht="15.5" x14ac:dyDescent="0.35">
      <c r="A9822" s="49">
        <v>9618739071</v>
      </c>
      <c r="B9822" s="49" t="s">
        <v>32</v>
      </c>
      <c r="C9822" s="50" t="s">
        <v>15854</v>
      </c>
      <c r="D9822" s="50" t="s">
        <v>15855</v>
      </c>
      <c r="E9822" s="49" t="s">
        <v>51</v>
      </c>
      <c r="F9822" s="47">
        <v>44764</v>
      </c>
      <c r="G9822" s="47">
        <v>44764</v>
      </c>
      <c r="H9822" s="52">
        <v>0</v>
      </c>
    </row>
    <row r="9823" spans="1:8" ht="15.5" x14ac:dyDescent="0.35">
      <c r="A9823" s="49">
        <v>5115777610</v>
      </c>
      <c r="B9823" s="49" t="s">
        <v>32</v>
      </c>
      <c r="C9823" s="50" t="s">
        <v>15856</v>
      </c>
      <c r="D9823" s="50" t="s">
        <v>15857</v>
      </c>
      <c r="E9823" s="49" t="s">
        <v>72</v>
      </c>
      <c r="F9823" s="47">
        <v>44764</v>
      </c>
      <c r="G9823" s="47">
        <v>44764</v>
      </c>
      <c r="H9823" s="52">
        <v>0</v>
      </c>
    </row>
    <row r="9824" spans="1:8" ht="15.5" x14ac:dyDescent="0.35">
      <c r="A9824" s="49">
        <v>7542157331</v>
      </c>
      <c r="B9824" s="49" t="s">
        <v>32</v>
      </c>
      <c r="C9824" s="50" t="s">
        <v>15858</v>
      </c>
      <c r="D9824" s="50" t="s">
        <v>15859</v>
      </c>
      <c r="E9824" s="49" t="s">
        <v>85</v>
      </c>
      <c r="F9824" s="47">
        <v>44764</v>
      </c>
      <c r="G9824" s="47">
        <v>44764</v>
      </c>
      <c r="H9824" s="52">
        <v>0</v>
      </c>
    </row>
    <row r="9825" spans="1:8" ht="15.5" x14ac:dyDescent="0.35">
      <c r="A9825" s="49">
        <v>4628824374</v>
      </c>
      <c r="B9825" s="49" t="s">
        <v>32</v>
      </c>
      <c r="C9825" s="50" t="s">
        <v>15860</v>
      </c>
      <c r="D9825" s="50" t="s">
        <v>15861</v>
      </c>
      <c r="E9825" s="49" t="s">
        <v>51</v>
      </c>
      <c r="F9825" s="47">
        <v>44764</v>
      </c>
      <c r="G9825" s="47">
        <v>44764</v>
      </c>
      <c r="H9825" s="52">
        <v>0</v>
      </c>
    </row>
    <row r="9826" spans="1:8" ht="15.5" x14ac:dyDescent="0.35">
      <c r="A9826" s="49">
        <v>6754277997</v>
      </c>
      <c r="B9826" s="49" t="s">
        <v>32</v>
      </c>
      <c r="C9826" s="50" t="s">
        <v>15862</v>
      </c>
      <c r="D9826" s="50" t="s">
        <v>15863</v>
      </c>
      <c r="E9826" s="49" t="s">
        <v>72</v>
      </c>
      <c r="F9826" s="47">
        <v>44764</v>
      </c>
      <c r="G9826" s="47">
        <v>44764</v>
      </c>
      <c r="H9826" s="52">
        <v>0</v>
      </c>
    </row>
    <row r="9827" spans="1:8" ht="15.5" x14ac:dyDescent="0.35">
      <c r="A9827" s="49">
        <v>7346239719</v>
      </c>
      <c r="B9827" s="49" t="s">
        <v>32</v>
      </c>
      <c r="C9827" s="50" t="s">
        <v>15864</v>
      </c>
      <c r="D9827" s="50" t="s">
        <v>15865</v>
      </c>
      <c r="E9827" s="49" t="s">
        <v>85</v>
      </c>
      <c r="F9827" s="47">
        <v>44764</v>
      </c>
      <c r="G9827" s="47">
        <v>44764</v>
      </c>
      <c r="H9827" s="52">
        <v>0</v>
      </c>
    </row>
    <row r="9828" spans="1:8" ht="15.5" x14ac:dyDescent="0.35">
      <c r="A9828" s="49">
        <v>230917459</v>
      </c>
      <c r="B9828" s="49" t="s">
        <v>32</v>
      </c>
      <c r="C9828" s="50" t="s">
        <v>15866</v>
      </c>
      <c r="D9828" s="50" t="s">
        <v>15867</v>
      </c>
      <c r="E9828" s="49" t="s">
        <v>85</v>
      </c>
      <c r="F9828" s="47">
        <v>44764</v>
      </c>
      <c r="G9828" s="47">
        <v>44764</v>
      </c>
      <c r="H9828" s="52">
        <v>0</v>
      </c>
    </row>
    <row r="9829" spans="1:8" ht="15.5" x14ac:dyDescent="0.35">
      <c r="A9829" s="49">
        <v>8490211697</v>
      </c>
      <c r="B9829" s="49" t="s">
        <v>32</v>
      </c>
      <c r="C9829" s="50" t="s">
        <v>266</v>
      </c>
      <c r="D9829" s="50" t="s">
        <v>2252</v>
      </c>
      <c r="E9829" s="49" t="s">
        <v>85</v>
      </c>
      <c r="F9829" s="47">
        <v>44764</v>
      </c>
      <c r="G9829" s="47">
        <v>44764</v>
      </c>
      <c r="H9829" s="52">
        <v>0</v>
      </c>
    </row>
    <row r="9830" spans="1:8" ht="15.5" x14ac:dyDescent="0.35">
      <c r="A9830" s="49">
        <v>2307399093</v>
      </c>
      <c r="B9830" s="49" t="s">
        <v>32</v>
      </c>
      <c r="C9830" s="50" t="s">
        <v>15868</v>
      </c>
      <c r="D9830" s="50" t="s">
        <v>15869</v>
      </c>
      <c r="E9830" s="49" t="s">
        <v>72</v>
      </c>
      <c r="F9830" s="47">
        <v>44764</v>
      </c>
      <c r="G9830" s="47">
        <v>44764</v>
      </c>
      <c r="H9830" s="52">
        <v>0</v>
      </c>
    </row>
    <row r="9831" spans="1:8" ht="15.5" x14ac:dyDescent="0.35">
      <c r="A9831" s="49">
        <v>3544402789</v>
      </c>
      <c r="B9831" s="49" t="s">
        <v>32</v>
      </c>
      <c r="C9831" s="50" t="s">
        <v>15870</v>
      </c>
      <c r="D9831" s="50" t="s">
        <v>15871</v>
      </c>
      <c r="E9831" s="49" t="s">
        <v>85</v>
      </c>
      <c r="F9831" s="47">
        <v>44764</v>
      </c>
      <c r="G9831" s="47">
        <v>44764</v>
      </c>
      <c r="H9831" s="52">
        <v>0</v>
      </c>
    </row>
    <row r="9832" spans="1:8" ht="15.5" x14ac:dyDescent="0.35">
      <c r="A9832" s="49">
        <v>2485966074</v>
      </c>
      <c r="B9832" s="49" t="s">
        <v>32</v>
      </c>
      <c r="C9832" s="50" t="s">
        <v>15872</v>
      </c>
      <c r="D9832" s="50" t="s">
        <v>15873</v>
      </c>
      <c r="E9832" s="49" t="s">
        <v>85</v>
      </c>
      <c r="F9832" s="47">
        <v>44764</v>
      </c>
      <c r="G9832" s="47">
        <v>44764</v>
      </c>
      <c r="H9832" s="52">
        <v>0</v>
      </c>
    </row>
    <row r="9833" spans="1:8" ht="15.5" x14ac:dyDescent="0.35">
      <c r="A9833" s="49">
        <v>6099268961</v>
      </c>
      <c r="B9833" s="49" t="s">
        <v>32</v>
      </c>
      <c r="C9833" s="50" t="s">
        <v>9069</v>
      </c>
      <c r="D9833" s="50" t="s">
        <v>15874</v>
      </c>
      <c r="E9833" s="49" t="s">
        <v>85</v>
      </c>
      <c r="F9833" s="47">
        <v>44764</v>
      </c>
      <c r="G9833" s="47">
        <v>44764</v>
      </c>
      <c r="H9833" s="52">
        <v>0</v>
      </c>
    </row>
    <row r="9834" spans="1:8" ht="15.5" x14ac:dyDescent="0.35">
      <c r="A9834" s="49">
        <v>2376974774</v>
      </c>
      <c r="B9834" s="49" t="s">
        <v>32</v>
      </c>
      <c r="C9834" s="50" t="s">
        <v>15875</v>
      </c>
      <c r="D9834" s="50" t="s">
        <v>15876</v>
      </c>
      <c r="E9834" s="49" t="s">
        <v>51</v>
      </c>
      <c r="F9834" s="47">
        <v>44764</v>
      </c>
      <c r="G9834" s="47">
        <v>44764</v>
      </c>
      <c r="H9834" s="52">
        <v>0</v>
      </c>
    </row>
    <row r="9835" spans="1:8" ht="15.5" x14ac:dyDescent="0.35">
      <c r="A9835" s="49">
        <v>2457813350</v>
      </c>
      <c r="B9835" s="49" t="s">
        <v>32</v>
      </c>
      <c r="C9835" s="50" t="s">
        <v>15877</v>
      </c>
      <c r="D9835" s="50" t="s">
        <v>15878</v>
      </c>
      <c r="E9835" s="49" t="s">
        <v>51</v>
      </c>
      <c r="F9835" s="47">
        <v>44764</v>
      </c>
      <c r="G9835" s="47">
        <v>44764</v>
      </c>
      <c r="H9835" s="52">
        <v>0</v>
      </c>
    </row>
    <row r="9836" spans="1:8" ht="15.5" x14ac:dyDescent="0.35">
      <c r="A9836" s="49">
        <v>579739049</v>
      </c>
      <c r="B9836" s="49" t="s">
        <v>32</v>
      </c>
      <c r="C9836" s="50" t="s">
        <v>15879</v>
      </c>
      <c r="D9836" s="50" t="s">
        <v>15880</v>
      </c>
      <c r="E9836" s="49" t="s">
        <v>51</v>
      </c>
      <c r="F9836" s="47">
        <v>44764</v>
      </c>
      <c r="G9836" s="47">
        <v>44764</v>
      </c>
      <c r="H9836" s="52">
        <v>0</v>
      </c>
    </row>
    <row r="9837" spans="1:8" ht="15.5" x14ac:dyDescent="0.35">
      <c r="A9837" s="49">
        <v>4877658860</v>
      </c>
      <c r="B9837" s="49" t="s">
        <v>32</v>
      </c>
      <c r="C9837" s="50" t="s">
        <v>15881</v>
      </c>
      <c r="D9837" s="50" t="s">
        <v>15882</v>
      </c>
      <c r="E9837" s="49" t="s">
        <v>72</v>
      </c>
      <c r="F9837" s="47">
        <v>44764</v>
      </c>
      <c r="G9837" s="47">
        <v>44764</v>
      </c>
      <c r="H9837" s="52">
        <v>0</v>
      </c>
    </row>
    <row r="9838" spans="1:8" ht="15.5" x14ac:dyDescent="0.35">
      <c r="A9838" s="49">
        <v>285621431</v>
      </c>
      <c r="B9838" s="49" t="s">
        <v>32</v>
      </c>
      <c r="C9838" s="50" t="s">
        <v>15883</v>
      </c>
      <c r="D9838" s="50" t="s">
        <v>15884</v>
      </c>
      <c r="E9838" s="49" t="s">
        <v>85</v>
      </c>
      <c r="F9838" s="47">
        <v>44764</v>
      </c>
      <c r="G9838" s="47">
        <v>44764</v>
      </c>
      <c r="H9838" s="52">
        <v>0</v>
      </c>
    </row>
    <row r="9839" spans="1:8" ht="15.5" x14ac:dyDescent="0.35">
      <c r="A9839" s="49">
        <v>6639322050</v>
      </c>
      <c r="B9839" s="49" t="s">
        <v>32</v>
      </c>
      <c r="C9839" s="50" t="s">
        <v>15885</v>
      </c>
      <c r="D9839" s="50" t="s">
        <v>15886</v>
      </c>
      <c r="E9839" s="49" t="s">
        <v>51</v>
      </c>
      <c r="F9839" s="47">
        <v>44764</v>
      </c>
      <c r="G9839" s="47">
        <v>44764</v>
      </c>
      <c r="H9839" s="52">
        <v>0</v>
      </c>
    </row>
    <row r="9840" spans="1:8" ht="15.5" x14ac:dyDescent="0.35">
      <c r="A9840" s="49">
        <v>2328303181</v>
      </c>
      <c r="B9840" s="49" t="s">
        <v>32</v>
      </c>
      <c r="C9840" s="50" t="s">
        <v>15887</v>
      </c>
      <c r="D9840" s="50" t="s">
        <v>15888</v>
      </c>
      <c r="E9840" s="49" t="s">
        <v>51</v>
      </c>
      <c r="F9840" s="47">
        <v>44764</v>
      </c>
      <c r="G9840" s="47">
        <v>44764</v>
      </c>
      <c r="H9840" s="52">
        <v>0</v>
      </c>
    </row>
    <row r="9841" spans="1:8" ht="15.5" x14ac:dyDescent="0.35">
      <c r="A9841" s="49">
        <v>191058938</v>
      </c>
      <c r="B9841" s="49" t="s">
        <v>32</v>
      </c>
      <c r="C9841" s="50" t="s">
        <v>15889</v>
      </c>
      <c r="D9841" s="50" t="s">
        <v>15890</v>
      </c>
      <c r="E9841" s="49" t="s">
        <v>72</v>
      </c>
      <c r="F9841" s="47">
        <v>44764</v>
      </c>
      <c r="G9841" s="47">
        <v>44764</v>
      </c>
      <c r="H9841" s="52">
        <v>0</v>
      </c>
    </row>
    <row r="9842" spans="1:8" ht="15.5" x14ac:dyDescent="0.35">
      <c r="A9842" s="49">
        <v>815031656</v>
      </c>
      <c r="B9842" s="49" t="s">
        <v>32</v>
      </c>
      <c r="C9842" s="50" t="s">
        <v>15891</v>
      </c>
      <c r="D9842" s="50" t="s">
        <v>15892</v>
      </c>
      <c r="E9842" s="49" t="s">
        <v>72</v>
      </c>
      <c r="F9842" s="47">
        <v>44764</v>
      </c>
      <c r="G9842" s="47">
        <v>44764</v>
      </c>
      <c r="H9842" s="52">
        <v>0</v>
      </c>
    </row>
    <row r="9843" spans="1:8" ht="15.5" x14ac:dyDescent="0.35">
      <c r="A9843" s="49">
        <v>9198008435</v>
      </c>
      <c r="B9843" s="49" t="s">
        <v>32</v>
      </c>
      <c r="C9843" s="50" t="s">
        <v>15893</v>
      </c>
      <c r="D9843" s="50" t="s">
        <v>2977</v>
      </c>
      <c r="E9843" s="49" t="s">
        <v>72</v>
      </c>
      <c r="F9843" s="47">
        <v>44764</v>
      </c>
      <c r="G9843" s="47">
        <v>44764</v>
      </c>
      <c r="H9843" s="52">
        <v>0</v>
      </c>
    </row>
    <row r="9844" spans="1:8" ht="15.5" x14ac:dyDescent="0.35">
      <c r="A9844" s="49">
        <v>6843282390</v>
      </c>
      <c r="B9844" s="49" t="s">
        <v>32</v>
      </c>
      <c r="C9844" s="50" t="s">
        <v>15894</v>
      </c>
      <c r="D9844" s="50" t="s">
        <v>15895</v>
      </c>
      <c r="E9844" s="49" t="s">
        <v>85</v>
      </c>
      <c r="F9844" s="47">
        <v>44764</v>
      </c>
      <c r="G9844" s="47">
        <v>44764</v>
      </c>
      <c r="H9844" s="52">
        <v>0</v>
      </c>
    </row>
    <row r="9845" spans="1:8" ht="15.5" x14ac:dyDescent="0.35">
      <c r="A9845" s="49">
        <v>8697719013</v>
      </c>
      <c r="B9845" s="49" t="s">
        <v>32</v>
      </c>
      <c r="C9845" s="50" t="s">
        <v>15896</v>
      </c>
      <c r="D9845" s="50" t="s">
        <v>15897</v>
      </c>
      <c r="E9845" s="49" t="s">
        <v>85</v>
      </c>
      <c r="F9845" s="47">
        <v>44764</v>
      </c>
      <c r="G9845" s="47">
        <v>44764</v>
      </c>
      <c r="H9845" s="52">
        <v>0</v>
      </c>
    </row>
    <row r="9846" spans="1:8" ht="15.5" x14ac:dyDescent="0.35">
      <c r="A9846" s="49">
        <v>3980860056</v>
      </c>
      <c r="B9846" s="49" t="s">
        <v>32</v>
      </c>
      <c r="C9846" s="50" t="s">
        <v>15898</v>
      </c>
      <c r="D9846" s="50" t="s">
        <v>15899</v>
      </c>
      <c r="E9846" s="49" t="s">
        <v>85</v>
      </c>
      <c r="F9846" s="47">
        <v>44764</v>
      </c>
      <c r="G9846" s="47">
        <v>44764</v>
      </c>
      <c r="H9846" s="52">
        <v>0</v>
      </c>
    </row>
    <row r="9847" spans="1:8" ht="15.5" x14ac:dyDescent="0.35">
      <c r="A9847" s="49">
        <v>9593592134</v>
      </c>
      <c r="B9847" s="49" t="s">
        <v>32</v>
      </c>
      <c r="C9847" s="50" t="s">
        <v>15900</v>
      </c>
      <c r="D9847" s="50" t="s">
        <v>15901</v>
      </c>
      <c r="E9847" s="49" t="s">
        <v>72</v>
      </c>
      <c r="F9847" s="47">
        <v>44764</v>
      </c>
      <c r="G9847" s="47">
        <v>44764</v>
      </c>
      <c r="H9847" s="52">
        <v>0</v>
      </c>
    </row>
    <row r="9848" spans="1:8" ht="15.5" x14ac:dyDescent="0.35">
      <c r="A9848" s="49">
        <v>1133575073</v>
      </c>
      <c r="B9848" s="49" t="s">
        <v>32</v>
      </c>
      <c r="C9848" s="50" t="s">
        <v>3857</v>
      </c>
      <c r="D9848" s="50" t="s">
        <v>3858</v>
      </c>
      <c r="E9848" s="49" t="s">
        <v>51</v>
      </c>
      <c r="F9848" s="47">
        <v>44764</v>
      </c>
      <c r="G9848" s="47">
        <v>44764</v>
      </c>
      <c r="H9848" s="52">
        <v>0</v>
      </c>
    </row>
    <row r="9849" spans="1:8" ht="15.5" x14ac:dyDescent="0.35">
      <c r="A9849" s="49">
        <v>58802484</v>
      </c>
      <c r="B9849" s="49" t="s">
        <v>32</v>
      </c>
      <c r="C9849" s="50" t="s">
        <v>15902</v>
      </c>
      <c r="D9849" s="50" t="s">
        <v>15903</v>
      </c>
      <c r="E9849" s="49" t="s">
        <v>51</v>
      </c>
      <c r="F9849" s="47">
        <v>44764</v>
      </c>
      <c r="G9849" s="47">
        <v>44764</v>
      </c>
      <c r="H9849" s="52">
        <v>0</v>
      </c>
    </row>
    <row r="9850" spans="1:8" ht="15.5" x14ac:dyDescent="0.35">
      <c r="A9850" s="49">
        <v>3267770663</v>
      </c>
      <c r="B9850" s="49" t="s">
        <v>32</v>
      </c>
      <c r="C9850" s="50" t="s">
        <v>7965</v>
      </c>
      <c r="D9850" s="50" t="s">
        <v>15904</v>
      </c>
      <c r="E9850" s="49" t="s">
        <v>85</v>
      </c>
      <c r="F9850" s="47">
        <v>44764</v>
      </c>
      <c r="G9850" s="47">
        <v>44764</v>
      </c>
      <c r="H9850" s="52">
        <v>0</v>
      </c>
    </row>
    <row r="9851" spans="1:8" ht="15.5" x14ac:dyDescent="0.35">
      <c r="A9851" s="49">
        <v>4796268164</v>
      </c>
      <c r="B9851" s="49" t="s">
        <v>32</v>
      </c>
      <c r="C9851" s="50" t="s">
        <v>15905</v>
      </c>
      <c r="D9851" s="50" t="s">
        <v>15906</v>
      </c>
      <c r="E9851" s="49" t="s">
        <v>85</v>
      </c>
      <c r="F9851" s="47">
        <v>44764</v>
      </c>
      <c r="G9851" s="47">
        <v>44764</v>
      </c>
      <c r="H9851" s="52">
        <v>0</v>
      </c>
    </row>
    <row r="9852" spans="1:8" ht="15.5" x14ac:dyDescent="0.35">
      <c r="A9852" s="49">
        <v>5963883281</v>
      </c>
      <c r="B9852" s="49" t="s">
        <v>32</v>
      </c>
      <c r="C9852" s="50" t="s">
        <v>15907</v>
      </c>
      <c r="D9852" s="50" t="s">
        <v>15908</v>
      </c>
      <c r="E9852" s="49" t="s">
        <v>85</v>
      </c>
      <c r="F9852" s="47">
        <v>44764</v>
      </c>
      <c r="G9852" s="47">
        <v>44764</v>
      </c>
      <c r="H9852" s="52">
        <v>0</v>
      </c>
    </row>
    <row r="9853" spans="1:8" ht="15.5" x14ac:dyDescent="0.35">
      <c r="A9853" s="49">
        <v>8364059197</v>
      </c>
      <c r="B9853" s="49" t="s">
        <v>32</v>
      </c>
      <c r="C9853" s="50" t="s">
        <v>15909</v>
      </c>
      <c r="D9853" s="50" t="s">
        <v>15910</v>
      </c>
      <c r="E9853" s="49" t="s">
        <v>72</v>
      </c>
      <c r="F9853" s="47">
        <v>44764</v>
      </c>
      <c r="G9853" s="47">
        <v>44764</v>
      </c>
      <c r="H9853" s="52">
        <v>0</v>
      </c>
    </row>
    <row r="9854" spans="1:8" ht="15.5" x14ac:dyDescent="0.35">
      <c r="A9854" s="49">
        <v>9321426001</v>
      </c>
      <c r="B9854" s="49" t="s">
        <v>32</v>
      </c>
      <c r="C9854" s="50" t="s">
        <v>15911</v>
      </c>
      <c r="D9854" s="50" t="s">
        <v>15912</v>
      </c>
      <c r="E9854" s="49" t="s">
        <v>85</v>
      </c>
      <c r="F9854" s="47">
        <v>44764</v>
      </c>
      <c r="G9854" s="47">
        <v>44764</v>
      </c>
      <c r="H9854" s="52">
        <v>0</v>
      </c>
    </row>
    <row r="9855" spans="1:8" ht="15.5" x14ac:dyDescent="0.35">
      <c r="A9855" s="49">
        <v>6212973917</v>
      </c>
      <c r="B9855" s="49" t="s">
        <v>32</v>
      </c>
      <c r="C9855" s="50" t="s">
        <v>3901</v>
      </c>
      <c r="D9855" s="50" t="s">
        <v>3913</v>
      </c>
      <c r="E9855" s="49" t="s">
        <v>51</v>
      </c>
      <c r="F9855" s="47">
        <v>44764</v>
      </c>
      <c r="G9855" s="47">
        <v>44764</v>
      </c>
      <c r="H9855" s="52">
        <v>0</v>
      </c>
    </row>
    <row r="9856" spans="1:8" ht="15.5" x14ac:dyDescent="0.35">
      <c r="A9856" s="49">
        <v>6920404997</v>
      </c>
      <c r="B9856" s="49" t="s">
        <v>32</v>
      </c>
      <c r="C9856" s="50" t="s">
        <v>791</v>
      </c>
      <c r="D9856" s="50" t="s">
        <v>3922</v>
      </c>
      <c r="E9856" s="49" t="s">
        <v>85</v>
      </c>
      <c r="F9856" s="47">
        <v>44764</v>
      </c>
      <c r="G9856" s="47">
        <v>44765</v>
      </c>
      <c r="H9856" s="52">
        <v>0</v>
      </c>
    </row>
    <row r="9857" spans="1:8" ht="15.5" x14ac:dyDescent="0.35">
      <c r="A9857" s="49">
        <v>1751977017</v>
      </c>
      <c r="B9857" s="49" t="s">
        <v>32</v>
      </c>
      <c r="C9857" s="50" t="s">
        <v>15913</v>
      </c>
      <c r="D9857" s="50" t="s">
        <v>15914</v>
      </c>
      <c r="E9857" s="49" t="s">
        <v>72</v>
      </c>
      <c r="F9857" s="47">
        <v>44764</v>
      </c>
      <c r="G9857" s="47">
        <v>44764</v>
      </c>
      <c r="H9857" s="52">
        <v>0</v>
      </c>
    </row>
    <row r="9858" spans="1:8" ht="15.5" x14ac:dyDescent="0.35">
      <c r="A9858" s="49">
        <v>5231944461</v>
      </c>
      <c r="B9858" s="49" t="s">
        <v>32</v>
      </c>
      <c r="C9858" s="50" t="s">
        <v>15915</v>
      </c>
      <c r="D9858" s="50" t="s">
        <v>15916</v>
      </c>
      <c r="E9858" s="49" t="s">
        <v>51</v>
      </c>
      <c r="F9858" s="47">
        <v>44764</v>
      </c>
      <c r="G9858" s="47">
        <v>44764</v>
      </c>
      <c r="H9858" s="52">
        <v>0</v>
      </c>
    </row>
    <row r="9859" spans="1:8" ht="15.5" x14ac:dyDescent="0.35">
      <c r="A9859" s="49">
        <v>7579371035</v>
      </c>
      <c r="B9859" s="49" t="s">
        <v>32</v>
      </c>
      <c r="C9859" s="50" t="s">
        <v>15917</v>
      </c>
      <c r="D9859" s="50" t="s">
        <v>15918</v>
      </c>
      <c r="E9859" s="49" t="s">
        <v>72</v>
      </c>
      <c r="F9859" s="47">
        <v>44764</v>
      </c>
      <c r="G9859" s="47">
        <v>44764</v>
      </c>
      <c r="H9859" s="52">
        <v>0</v>
      </c>
    </row>
    <row r="9860" spans="1:8" ht="15.5" x14ac:dyDescent="0.35">
      <c r="A9860" s="49">
        <v>4358787861</v>
      </c>
      <c r="B9860" s="49" t="s">
        <v>32</v>
      </c>
      <c r="C9860" s="50" t="s">
        <v>15919</v>
      </c>
      <c r="D9860" s="50" t="s">
        <v>15920</v>
      </c>
      <c r="E9860" s="49" t="s">
        <v>72</v>
      </c>
      <c r="F9860" s="47">
        <v>44764</v>
      </c>
      <c r="G9860" s="47">
        <v>44764</v>
      </c>
      <c r="H9860" s="52">
        <v>0</v>
      </c>
    </row>
    <row r="9861" spans="1:8" ht="15.5" x14ac:dyDescent="0.35">
      <c r="A9861" s="49">
        <v>4524591666</v>
      </c>
      <c r="B9861" s="49" t="s">
        <v>32</v>
      </c>
      <c r="C9861" s="50" t="s">
        <v>9293</v>
      </c>
      <c r="D9861" s="50" t="s">
        <v>15921</v>
      </c>
      <c r="E9861" s="49" t="s">
        <v>72</v>
      </c>
      <c r="F9861" s="47">
        <v>44764</v>
      </c>
      <c r="G9861" s="47">
        <v>44764</v>
      </c>
      <c r="H9861" s="52">
        <v>0</v>
      </c>
    </row>
    <row r="9862" spans="1:8" ht="15.5" x14ac:dyDescent="0.35">
      <c r="A9862" s="49">
        <v>4792142446</v>
      </c>
      <c r="B9862" s="49" t="s">
        <v>32</v>
      </c>
      <c r="C9862" s="50" t="s">
        <v>15915</v>
      </c>
      <c r="D9862" s="50" t="s">
        <v>15922</v>
      </c>
      <c r="E9862" s="49" t="s">
        <v>51</v>
      </c>
      <c r="F9862" s="47">
        <v>44764</v>
      </c>
      <c r="G9862" s="47">
        <v>44764</v>
      </c>
      <c r="H9862" s="52">
        <v>0</v>
      </c>
    </row>
    <row r="9863" spans="1:8" ht="15.5" x14ac:dyDescent="0.35">
      <c r="A9863" s="49">
        <v>129274363</v>
      </c>
      <c r="B9863" s="49" t="s">
        <v>32</v>
      </c>
      <c r="C9863" s="50" t="s">
        <v>14389</v>
      </c>
      <c r="D9863" s="50" t="s">
        <v>15923</v>
      </c>
      <c r="E9863" s="49" t="s">
        <v>85</v>
      </c>
      <c r="F9863" s="47">
        <v>44764</v>
      </c>
      <c r="G9863" s="47">
        <v>44765</v>
      </c>
      <c r="H9863" s="52">
        <v>0</v>
      </c>
    </row>
    <row r="9864" spans="1:8" ht="15.5" x14ac:dyDescent="0.35">
      <c r="A9864" s="49">
        <v>521118203</v>
      </c>
      <c r="B9864" s="49" t="s">
        <v>32</v>
      </c>
      <c r="C9864" s="50" t="s">
        <v>15924</v>
      </c>
      <c r="D9864" s="50" t="s">
        <v>15925</v>
      </c>
      <c r="E9864" s="49" t="s">
        <v>85</v>
      </c>
      <c r="F9864" s="47">
        <v>44764</v>
      </c>
      <c r="G9864" s="47">
        <v>44765</v>
      </c>
      <c r="H9864" s="52">
        <v>0</v>
      </c>
    </row>
    <row r="9865" spans="1:8" ht="15.5" x14ac:dyDescent="0.35">
      <c r="A9865" s="49">
        <v>1126154541</v>
      </c>
      <c r="B9865" s="49" t="s">
        <v>32</v>
      </c>
      <c r="C9865" s="50" t="s">
        <v>15926</v>
      </c>
      <c r="D9865" s="50" t="s">
        <v>15927</v>
      </c>
      <c r="E9865" s="49" t="s">
        <v>85</v>
      </c>
      <c r="F9865" s="47">
        <v>44764</v>
      </c>
      <c r="G9865" s="47">
        <v>44765</v>
      </c>
      <c r="H9865" s="52">
        <v>0</v>
      </c>
    </row>
    <row r="9866" spans="1:8" ht="15.5" x14ac:dyDescent="0.35">
      <c r="A9866" s="49">
        <v>1334090629</v>
      </c>
      <c r="B9866" s="49" t="s">
        <v>32</v>
      </c>
      <c r="C9866" s="50" t="s">
        <v>15928</v>
      </c>
      <c r="D9866" s="50" t="s">
        <v>15929</v>
      </c>
      <c r="E9866" s="49" t="s">
        <v>85</v>
      </c>
      <c r="F9866" s="47">
        <v>44764</v>
      </c>
      <c r="G9866" s="47">
        <v>44764</v>
      </c>
      <c r="H9866" s="52">
        <v>0</v>
      </c>
    </row>
    <row r="9867" spans="1:8" ht="15.5" x14ac:dyDescent="0.35">
      <c r="A9867" s="49">
        <v>1986756612</v>
      </c>
      <c r="B9867" s="49" t="s">
        <v>32</v>
      </c>
      <c r="C9867" s="50" t="s">
        <v>15930</v>
      </c>
      <c r="D9867" s="50" t="s">
        <v>15931</v>
      </c>
      <c r="E9867" s="49" t="s">
        <v>85</v>
      </c>
      <c r="F9867" s="47">
        <v>44764</v>
      </c>
      <c r="G9867" s="47">
        <v>44765</v>
      </c>
      <c r="H9867" s="52">
        <v>0</v>
      </c>
    </row>
    <row r="9868" spans="1:8" ht="15.5" x14ac:dyDescent="0.35">
      <c r="A9868" s="49">
        <v>2063999100</v>
      </c>
      <c r="B9868" s="49" t="s">
        <v>32</v>
      </c>
      <c r="C9868" s="50" t="s">
        <v>15932</v>
      </c>
      <c r="D9868" s="50" t="s">
        <v>15933</v>
      </c>
      <c r="E9868" s="49" t="s">
        <v>72</v>
      </c>
      <c r="F9868" s="47">
        <v>44764</v>
      </c>
      <c r="G9868" s="47">
        <v>44764</v>
      </c>
      <c r="H9868" s="52">
        <v>0</v>
      </c>
    </row>
    <row r="9869" spans="1:8" ht="15.5" x14ac:dyDescent="0.35">
      <c r="A9869" s="49">
        <v>2090662563</v>
      </c>
      <c r="B9869" s="49" t="s">
        <v>32</v>
      </c>
      <c r="C9869" s="50" t="s">
        <v>15934</v>
      </c>
      <c r="D9869" s="50" t="s">
        <v>15935</v>
      </c>
      <c r="E9869" s="49" t="s">
        <v>85</v>
      </c>
      <c r="F9869" s="47">
        <v>44764</v>
      </c>
      <c r="G9869" s="47">
        <v>44765</v>
      </c>
      <c r="H9869" s="52">
        <v>54.48</v>
      </c>
    </row>
    <row r="9870" spans="1:8" ht="15.5" x14ac:dyDescent="0.35">
      <c r="A9870" s="49">
        <v>2600563945</v>
      </c>
      <c r="B9870" s="49" t="s">
        <v>32</v>
      </c>
      <c r="C9870" s="50" t="s">
        <v>15936</v>
      </c>
      <c r="D9870" s="50" t="s">
        <v>15937</v>
      </c>
      <c r="E9870" s="49" t="s">
        <v>85</v>
      </c>
      <c r="F9870" s="47">
        <v>44764</v>
      </c>
      <c r="G9870" s="47">
        <v>44765</v>
      </c>
      <c r="H9870" s="52">
        <v>0</v>
      </c>
    </row>
    <row r="9871" spans="1:8" ht="15.5" x14ac:dyDescent="0.35">
      <c r="A9871" s="49">
        <v>2696745525</v>
      </c>
      <c r="B9871" s="49" t="s">
        <v>32</v>
      </c>
      <c r="C9871" s="50" t="s">
        <v>15938</v>
      </c>
      <c r="D9871" s="50" t="s">
        <v>15939</v>
      </c>
      <c r="E9871" s="49" t="s">
        <v>85</v>
      </c>
      <c r="F9871" s="47">
        <v>44764</v>
      </c>
      <c r="G9871" s="47">
        <v>44764</v>
      </c>
      <c r="H9871" s="52">
        <v>0</v>
      </c>
    </row>
    <row r="9872" spans="1:8" ht="15.5" x14ac:dyDescent="0.35">
      <c r="A9872" s="49">
        <v>2736141363</v>
      </c>
      <c r="B9872" s="49" t="s">
        <v>32</v>
      </c>
      <c r="C9872" s="50" t="s">
        <v>15936</v>
      </c>
      <c r="D9872" s="50" t="s">
        <v>15940</v>
      </c>
      <c r="E9872" s="49" t="s">
        <v>85</v>
      </c>
      <c r="F9872" s="47">
        <v>44764</v>
      </c>
      <c r="G9872" s="47">
        <v>44765</v>
      </c>
      <c r="H9872" s="52">
        <v>0</v>
      </c>
    </row>
    <row r="9873" spans="1:8" ht="15.5" x14ac:dyDescent="0.35">
      <c r="A9873" s="49">
        <v>3543383747</v>
      </c>
      <c r="B9873" s="49" t="s">
        <v>32</v>
      </c>
      <c r="C9873" s="50" t="s">
        <v>15941</v>
      </c>
      <c r="D9873" s="50" t="s">
        <v>15942</v>
      </c>
      <c r="E9873" s="49" t="s">
        <v>72</v>
      </c>
      <c r="F9873" s="47">
        <v>44764</v>
      </c>
      <c r="G9873" s="47">
        <v>44764</v>
      </c>
      <c r="H9873" s="52">
        <v>0</v>
      </c>
    </row>
    <row r="9874" spans="1:8" ht="15.5" x14ac:dyDescent="0.35">
      <c r="A9874" s="49">
        <v>3962021946</v>
      </c>
      <c r="B9874" s="49" t="s">
        <v>32</v>
      </c>
      <c r="C9874" s="50" t="s">
        <v>15936</v>
      </c>
      <c r="D9874" s="50" t="s">
        <v>15943</v>
      </c>
      <c r="E9874" s="49" t="s">
        <v>85</v>
      </c>
      <c r="F9874" s="47">
        <v>44764</v>
      </c>
      <c r="G9874" s="47">
        <v>44765</v>
      </c>
      <c r="H9874" s="52">
        <v>0</v>
      </c>
    </row>
    <row r="9875" spans="1:8" ht="15.5" x14ac:dyDescent="0.35">
      <c r="A9875" s="49">
        <v>4082353460</v>
      </c>
      <c r="B9875" s="49" t="s">
        <v>32</v>
      </c>
      <c r="C9875" s="50" t="s">
        <v>15944</v>
      </c>
      <c r="D9875" s="50" t="s">
        <v>15945</v>
      </c>
      <c r="E9875" s="49" t="s">
        <v>85</v>
      </c>
      <c r="F9875" s="47">
        <v>44764</v>
      </c>
      <c r="G9875" s="47">
        <v>44764</v>
      </c>
      <c r="H9875" s="52">
        <v>0</v>
      </c>
    </row>
    <row r="9876" spans="1:8" ht="15.5" x14ac:dyDescent="0.35">
      <c r="A9876" s="49">
        <v>4219127053</v>
      </c>
      <c r="B9876" s="49" t="s">
        <v>32</v>
      </c>
      <c r="C9876" s="50" t="s">
        <v>15946</v>
      </c>
      <c r="D9876" s="50" t="s">
        <v>15947</v>
      </c>
      <c r="E9876" s="49" t="s">
        <v>72</v>
      </c>
      <c r="F9876" s="47">
        <v>44764</v>
      </c>
      <c r="G9876" s="47">
        <v>44764</v>
      </c>
      <c r="H9876" s="52">
        <v>0</v>
      </c>
    </row>
    <row r="9877" spans="1:8" ht="15.5" x14ac:dyDescent="0.35">
      <c r="A9877" s="49">
        <v>4628604842</v>
      </c>
      <c r="B9877" s="49" t="s">
        <v>32</v>
      </c>
      <c r="C9877" s="50" t="s">
        <v>15948</v>
      </c>
      <c r="D9877" s="50" t="s">
        <v>15949</v>
      </c>
      <c r="E9877" s="49" t="s">
        <v>51</v>
      </c>
      <c r="F9877" s="47">
        <v>44764</v>
      </c>
      <c r="G9877" s="47">
        <v>44764</v>
      </c>
      <c r="H9877" s="52">
        <v>0</v>
      </c>
    </row>
    <row r="9878" spans="1:8" ht="15.5" x14ac:dyDescent="0.35">
      <c r="A9878" s="49">
        <v>4723225203</v>
      </c>
      <c r="B9878" s="49" t="s">
        <v>32</v>
      </c>
      <c r="C9878" s="50" t="s">
        <v>15950</v>
      </c>
      <c r="D9878" s="50" t="s">
        <v>15951</v>
      </c>
      <c r="E9878" s="49" t="s">
        <v>85</v>
      </c>
      <c r="F9878" s="47">
        <v>44764</v>
      </c>
      <c r="G9878" s="47">
        <v>44765</v>
      </c>
      <c r="H9878" s="52">
        <v>0</v>
      </c>
    </row>
    <row r="9879" spans="1:8" ht="15.5" x14ac:dyDescent="0.35">
      <c r="A9879" s="49">
        <v>4860641603</v>
      </c>
      <c r="B9879" s="49" t="s">
        <v>32</v>
      </c>
      <c r="C9879" s="50" t="s">
        <v>15952</v>
      </c>
      <c r="D9879" s="50" t="s">
        <v>15953</v>
      </c>
      <c r="E9879" s="49" t="s">
        <v>51</v>
      </c>
      <c r="F9879" s="47">
        <v>44764</v>
      </c>
      <c r="G9879" s="47">
        <v>44765</v>
      </c>
      <c r="H9879" s="52">
        <v>0</v>
      </c>
    </row>
    <row r="9880" spans="1:8" ht="15.5" x14ac:dyDescent="0.35">
      <c r="A9880" s="49">
        <v>5350072031</v>
      </c>
      <c r="B9880" s="49" t="s">
        <v>32</v>
      </c>
      <c r="C9880" s="50" t="s">
        <v>15954</v>
      </c>
      <c r="D9880" s="50" t="s">
        <v>15955</v>
      </c>
      <c r="E9880" s="49" t="s">
        <v>85</v>
      </c>
      <c r="F9880" s="47">
        <v>44764</v>
      </c>
      <c r="G9880" s="47">
        <v>44765</v>
      </c>
      <c r="H9880" s="52">
        <v>0</v>
      </c>
    </row>
    <row r="9881" spans="1:8" ht="15.5" x14ac:dyDescent="0.35">
      <c r="A9881" s="49">
        <v>5531580488</v>
      </c>
      <c r="B9881" s="49" t="s">
        <v>32</v>
      </c>
      <c r="C9881" s="50" t="s">
        <v>15956</v>
      </c>
      <c r="D9881" s="50" t="s">
        <v>15957</v>
      </c>
      <c r="E9881" s="49" t="s">
        <v>51</v>
      </c>
      <c r="F9881" s="47">
        <v>44764</v>
      </c>
      <c r="G9881" s="47">
        <v>44764</v>
      </c>
      <c r="H9881" s="52">
        <v>0</v>
      </c>
    </row>
    <row r="9882" spans="1:8" ht="15.5" x14ac:dyDescent="0.35">
      <c r="A9882" s="49">
        <v>5549580053</v>
      </c>
      <c r="B9882" s="49" t="s">
        <v>32</v>
      </c>
      <c r="C9882" s="50" t="s">
        <v>15958</v>
      </c>
      <c r="D9882" s="50" t="s">
        <v>15959</v>
      </c>
      <c r="E9882" s="49" t="s">
        <v>85</v>
      </c>
      <c r="F9882" s="47">
        <v>44764</v>
      </c>
      <c r="G9882" s="47">
        <v>44764</v>
      </c>
      <c r="H9882" s="52">
        <v>0</v>
      </c>
    </row>
    <row r="9883" spans="1:8" ht="15.5" x14ac:dyDescent="0.35">
      <c r="A9883" s="49">
        <v>5736983292</v>
      </c>
      <c r="B9883" s="49" t="s">
        <v>32</v>
      </c>
      <c r="C9883" s="50" t="s">
        <v>15960</v>
      </c>
      <c r="D9883" s="50" t="s">
        <v>15961</v>
      </c>
      <c r="E9883" s="49" t="s">
        <v>85</v>
      </c>
      <c r="F9883" s="47">
        <v>44764</v>
      </c>
      <c r="G9883" s="47">
        <v>44764</v>
      </c>
      <c r="H9883" s="52">
        <v>0</v>
      </c>
    </row>
    <row r="9884" spans="1:8" ht="15.5" x14ac:dyDescent="0.35">
      <c r="A9884" s="49">
        <v>5794434686</v>
      </c>
      <c r="B9884" s="49" t="s">
        <v>32</v>
      </c>
      <c r="C9884" s="50" t="s">
        <v>15962</v>
      </c>
      <c r="D9884" s="50" t="s">
        <v>15963</v>
      </c>
      <c r="E9884" s="49" t="s">
        <v>51</v>
      </c>
      <c r="F9884" s="47">
        <v>44764</v>
      </c>
      <c r="G9884" s="47">
        <v>44764</v>
      </c>
      <c r="H9884" s="52">
        <v>0</v>
      </c>
    </row>
    <row r="9885" spans="1:8" ht="15.5" x14ac:dyDescent="0.35">
      <c r="A9885" s="49">
        <v>5914310701</v>
      </c>
      <c r="B9885" s="49" t="s">
        <v>32</v>
      </c>
      <c r="C9885" s="50" t="s">
        <v>15936</v>
      </c>
      <c r="D9885" s="50" t="s">
        <v>15964</v>
      </c>
      <c r="E9885" s="49" t="s">
        <v>85</v>
      </c>
      <c r="F9885" s="47">
        <v>44764</v>
      </c>
      <c r="G9885" s="47">
        <v>44765</v>
      </c>
      <c r="H9885" s="52">
        <v>0</v>
      </c>
    </row>
    <row r="9886" spans="1:8" ht="15.5" x14ac:dyDescent="0.35">
      <c r="A9886" s="49">
        <v>6723098757</v>
      </c>
      <c r="B9886" s="49" t="s">
        <v>32</v>
      </c>
      <c r="C9886" s="50" t="s">
        <v>15965</v>
      </c>
      <c r="D9886" s="50" t="s">
        <v>15966</v>
      </c>
      <c r="E9886" s="49" t="s">
        <v>72</v>
      </c>
      <c r="F9886" s="47">
        <v>44764</v>
      </c>
      <c r="G9886" s="47">
        <v>44764</v>
      </c>
      <c r="H9886" s="52">
        <v>0</v>
      </c>
    </row>
    <row r="9887" spans="1:8" ht="15.5" x14ac:dyDescent="0.35">
      <c r="A9887" s="49">
        <v>6875069043</v>
      </c>
      <c r="B9887" s="49" t="s">
        <v>32</v>
      </c>
      <c r="C9887" s="50" t="s">
        <v>15967</v>
      </c>
      <c r="D9887" s="50" t="s">
        <v>15968</v>
      </c>
      <c r="E9887" s="49" t="s">
        <v>72</v>
      </c>
      <c r="F9887" s="47">
        <v>44764</v>
      </c>
      <c r="G9887" s="47">
        <v>44765</v>
      </c>
      <c r="H9887" s="52">
        <v>0</v>
      </c>
    </row>
    <row r="9888" spans="1:8" ht="15.5" x14ac:dyDescent="0.35">
      <c r="A9888" s="49">
        <v>7349477692</v>
      </c>
      <c r="B9888" s="49" t="s">
        <v>32</v>
      </c>
      <c r="C9888" s="50" t="s">
        <v>15969</v>
      </c>
      <c r="D9888" s="50" t="s">
        <v>15970</v>
      </c>
      <c r="E9888" s="49" t="s">
        <v>51</v>
      </c>
      <c r="F9888" s="47">
        <v>44764</v>
      </c>
      <c r="G9888" s="47">
        <v>44764</v>
      </c>
      <c r="H9888" s="52">
        <v>0</v>
      </c>
    </row>
    <row r="9889" spans="1:8" ht="15.5" x14ac:dyDescent="0.35">
      <c r="A9889" s="49">
        <v>7668628501</v>
      </c>
      <c r="B9889" s="49" t="s">
        <v>32</v>
      </c>
      <c r="C9889" s="50" t="s">
        <v>15971</v>
      </c>
      <c r="D9889" s="50" t="s">
        <v>15972</v>
      </c>
      <c r="E9889" s="49" t="s">
        <v>85</v>
      </c>
      <c r="F9889" s="47">
        <v>44764</v>
      </c>
      <c r="G9889" s="47">
        <v>44764</v>
      </c>
      <c r="H9889" s="52">
        <v>0</v>
      </c>
    </row>
    <row r="9890" spans="1:8" ht="15.5" x14ac:dyDescent="0.35">
      <c r="A9890" s="49">
        <v>7848393630</v>
      </c>
      <c r="B9890" s="49" t="s">
        <v>32</v>
      </c>
      <c r="C9890" s="50" t="s">
        <v>15973</v>
      </c>
      <c r="D9890" s="50" t="s">
        <v>2522</v>
      </c>
      <c r="E9890" s="49" t="s">
        <v>85</v>
      </c>
      <c r="F9890" s="47">
        <v>44764</v>
      </c>
      <c r="G9890" s="47">
        <v>44765</v>
      </c>
      <c r="H9890" s="52">
        <v>0</v>
      </c>
    </row>
    <row r="9891" spans="1:8" ht="15.5" x14ac:dyDescent="0.35">
      <c r="A9891" s="49">
        <v>8448046585</v>
      </c>
      <c r="B9891" s="49" t="s">
        <v>32</v>
      </c>
      <c r="C9891" s="50" t="s">
        <v>15974</v>
      </c>
      <c r="D9891" s="50" t="s">
        <v>15975</v>
      </c>
      <c r="E9891" s="49" t="s">
        <v>85</v>
      </c>
      <c r="F9891" s="47">
        <v>44764</v>
      </c>
      <c r="G9891" s="47">
        <v>44764</v>
      </c>
      <c r="H9891" s="52">
        <v>0</v>
      </c>
    </row>
    <row r="9892" spans="1:8" ht="15.5" x14ac:dyDescent="0.35">
      <c r="A9892" s="49">
        <v>9501194169</v>
      </c>
      <c r="B9892" s="49" t="s">
        <v>32</v>
      </c>
      <c r="C9892" s="50" t="s">
        <v>15976</v>
      </c>
      <c r="D9892" s="50" t="s">
        <v>15977</v>
      </c>
      <c r="E9892" s="49" t="s">
        <v>51</v>
      </c>
      <c r="F9892" s="47">
        <v>44764</v>
      </c>
      <c r="G9892" s="47">
        <v>44764</v>
      </c>
      <c r="H9892" s="52">
        <v>0</v>
      </c>
    </row>
    <row r="9893" spans="1:8" ht="15.5" x14ac:dyDescent="0.35">
      <c r="A9893" s="49">
        <v>9652926780</v>
      </c>
      <c r="B9893" s="49" t="s">
        <v>32</v>
      </c>
      <c r="C9893" s="50" t="s">
        <v>15978</v>
      </c>
      <c r="D9893" s="50" t="s">
        <v>15979</v>
      </c>
      <c r="E9893" s="49" t="s">
        <v>72</v>
      </c>
      <c r="F9893" s="47">
        <v>44764</v>
      </c>
      <c r="G9893" s="47">
        <v>44764</v>
      </c>
      <c r="H9893" s="52">
        <v>0</v>
      </c>
    </row>
    <row r="9894" spans="1:8" ht="15.5" x14ac:dyDescent="0.35">
      <c r="A9894" s="49">
        <v>9825750151</v>
      </c>
      <c r="B9894" s="49" t="s">
        <v>32</v>
      </c>
      <c r="C9894" s="50" t="s">
        <v>15980</v>
      </c>
      <c r="D9894" s="50" t="s">
        <v>15981</v>
      </c>
      <c r="E9894" s="49" t="s">
        <v>85</v>
      </c>
      <c r="F9894" s="47">
        <v>44764</v>
      </c>
      <c r="G9894" s="47">
        <v>44764</v>
      </c>
      <c r="H9894" s="52">
        <v>0</v>
      </c>
    </row>
    <row r="9895" spans="1:8" ht="15.5" x14ac:dyDescent="0.35">
      <c r="A9895" s="49">
        <v>1124439521</v>
      </c>
      <c r="B9895" s="49" t="s">
        <v>32</v>
      </c>
      <c r="C9895" s="50" t="s">
        <v>15982</v>
      </c>
      <c r="D9895" s="50" t="s">
        <v>15983</v>
      </c>
      <c r="E9895" s="49" t="s">
        <v>72</v>
      </c>
      <c r="F9895" s="47">
        <v>44764</v>
      </c>
      <c r="G9895" s="47">
        <v>44764</v>
      </c>
      <c r="H9895" s="52">
        <v>0</v>
      </c>
    </row>
    <row r="9896" spans="1:8" ht="15.5" x14ac:dyDescent="0.35">
      <c r="A9896" s="49">
        <v>3112612795</v>
      </c>
      <c r="B9896" s="49" t="s">
        <v>32</v>
      </c>
      <c r="C9896" s="50" t="s">
        <v>15984</v>
      </c>
      <c r="D9896" s="50" t="s">
        <v>15985</v>
      </c>
      <c r="E9896" s="49" t="s">
        <v>72</v>
      </c>
      <c r="F9896" s="47">
        <v>44764</v>
      </c>
      <c r="G9896" s="47">
        <v>44764</v>
      </c>
      <c r="H9896" s="52">
        <v>0</v>
      </c>
    </row>
    <row r="9897" spans="1:8" ht="15.5" x14ac:dyDescent="0.35">
      <c r="A9897" s="49">
        <v>6538578165</v>
      </c>
      <c r="B9897" s="49" t="s">
        <v>32</v>
      </c>
      <c r="C9897" s="50" t="s">
        <v>15986</v>
      </c>
      <c r="D9897" s="50" t="s">
        <v>15987</v>
      </c>
      <c r="E9897" s="49" t="s">
        <v>85</v>
      </c>
      <c r="F9897" s="47">
        <v>44764</v>
      </c>
      <c r="G9897" s="47">
        <v>44764</v>
      </c>
      <c r="H9897" s="52">
        <v>0</v>
      </c>
    </row>
    <row r="9898" spans="1:8" ht="15.5" x14ac:dyDescent="0.35">
      <c r="A9898" s="49">
        <v>1118573368</v>
      </c>
      <c r="B9898" s="49" t="s">
        <v>32</v>
      </c>
      <c r="C9898" s="50" t="s">
        <v>15988</v>
      </c>
      <c r="D9898" s="50" t="s">
        <v>15989</v>
      </c>
      <c r="E9898" s="49" t="s">
        <v>51</v>
      </c>
      <c r="F9898" s="47">
        <v>44764</v>
      </c>
      <c r="G9898" s="47">
        <v>44765</v>
      </c>
      <c r="H9898" s="52">
        <v>0</v>
      </c>
    </row>
    <row r="9899" spans="1:8" ht="15.5" x14ac:dyDescent="0.35">
      <c r="A9899" s="49">
        <v>2136716861</v>
      </c>
      <c r="B9899" s="49" t="s">
        <v>32</v>
      </c>
      <c r="C9899" s="50" t="s">
        <v>6293</v>
      </c>
      <c r="D9899" s="50" t="s">
        <v>15990</v>
      </c>
      <c r="E9899" s="49" t="s">
        <v>72</v>
      </c>
      <c r="F9899" s="47">
        <v>44764</v>
      </c>
      <c r="G9899" s="47">
        <v>44764</v>
      </c>
      <c r="H9899" s="52">
        <v>0</v>
      </c>
    </row>
    <row r="9900" spans="1:8" ht="15.5" x14ac:dyDescent="0.35">
      <c r="A9900" s="49">
        <v>7849494380</v>
      </c>
      <c r="B9900" s="49" t="s">
        <v>32</v>
      </c>
      <c r="C9900" s="50" t="s">
        <v>446</v>
      </c>
      <c r="D9900" s="50" t="s">
        <v>3397</v>
      </c>
      <c r="E9900" s="49" t="s">
        <v>51</v>
      </c>
      <c r="F9900" s="47">
        <v>44764</v>
      </c>
      <c r="G9900" s="47">
        <v>44764</v>
      </c>
      <c r="H9900" s="52">
        <v>0</v>
      </c>
    </row>
    <row r="9901" spans="1:8" ht="15.5" x14ac:dyDescent="0.35">
      <c r="A9901" s="49">
        <v>9676984433</v>
      </c>
      <c r="B9901" s="49" t="s">
        <v>32</v>
      </c>
      <c r="C9901" s="50" t="s">
        <v>15991</v>
      </c>
      <c r="D9901" s="50" t="s">
        <v>15992</v>
      </c>
      <c r="E9901" s="49" t="s">
        <v>51</v>
      </c>
      <c r="F9901" s="47">
        <v>44764</v>
      </c>
      <c r="G9901" s="47">
        <v>44764</v>
      </c>
      <c r="H9901" s="52">
        <v>0</v>
      </c>
    </row>
    <row r="9902" spans="1:8" ht="15.5" x14ac:dyDescent="0.35">
      <c r="A9902" s="49">
        <v>4889226226</v>
      </c>
      <c r="B9902" s="49" t="s">
        <v>32</v>
      </c>
      <c r="C9902" s="50" t="s">
        <v>15993</v>
      </c>
      <c r="D9902" s="50" t="s">
        <v>15994</v>
      </c>
      <c r="E9902" s="49" t="s">
        <v>85</v>
      </c>
      <c r="F9902" s="47">
        <v>44764</v>
      </c>
      <c r="G9902" s="47">
        <v>44764</v>
      </c>
      <c r="H9902" s="52">
        <v>0</v>
      </c>
    </row>
    <row r="9903" spans="1:8" ht="15.5" x14ac:dyDescent="0.35">
      <c r="A9903" s="49">
        <v>8526334413</v>
      </c>
      <c r="B9903" s="49" t="s">
        <v>32</v>
      </c>
      <c r="C9903" s="50" t="s">
        <v>15995</v>
      </c>
      <c r="D9903" s="50" t="s">
        <v>15996</v>
      </c>
      <c r="E9903" s="49" t="s">
        <v>85</v>
      </c>
      <c r="F9903" s="47">
        <v>44764</v>
      </c>
      <c r="G9903" s="47">
        <v>44764</v>
      </c>
      <c r="H9903" s="52">
        <v>0</v>
      </c>
    </row>
    <row r="9904" spans="1:8" ht="15.5" x14ac:dyDescent="0.35">
      <c r="A9904" s="49">
        <v>9711327501</v>
      </c>
      <c r="B9904" s="49" t="s">
        <v>32</v>
      </c>
      <c r="C9904" s="50" t="s">
        <v>15997</v>
      </c>
      <c r="D9904" s="50" t="s">
        <v>15998</v>
      </c>
      <c r="E9904" s="49" t="s">
        <v>85</v>
      </c>
      <c r="F9904" s="47">
        <v>44764</v>
      </c>
      <c r="G9904" s="47">
        <v>44765</v>
      </c>
      <c r="H9904" s="52">
        <v>0</v>
      </c>
    </row>
    <row r="9905" spans="1:8" ht="15.5" x14ac:dyDescent="0.35">
      <c r="A9905" s="49">
        <v>2230540783</v>
      </c>
      <c r="B9905" s="49" t="s">
        <v>32</v>
      </c>
      <c r="C9905" s="50" t="s">
        <v>15999</v>
      </c>
      <c r="D9905" s="50" t="s">
        <v>16000</v>
      </c>
      <c r="E9905" s="49" t="s">
        <v>85</v>
      </c>
      <c r="F9905" s="47">
        <v>44764</v>
      </c>
      <c r="G9905" s="47">
        <v>44764</v>
      </c>
      <c r="H9905" s="52">
        <v>0</v>
      </c>
    </row>
    <row r="9906" spans="1:8" ht="15.5" x14ac:dyDescent="0.35">
      <c r="A9906" s="49">
        <v>8158521218</v>
      </c>
      <c r="B9906" s="49" t="s">
        <v>32</v>
      </c>
      <c r="C9906" s="50" t="s">
        <v>16001</v>
      </c>
      <c r="D9906" s="50" t="s">
        <v>16002</v>
      </c>
      <c r="E9906" s="49" t="s">
        <v>85</v>
      </c>
      <c r="F9906" s="47">
        <v>44764</v>
      </c>
      <c r="G9906" s="47">
        <v>44765</v>
      </c>
      <c r="H9906" s="52">
        <v>0</v>
      </c>
    </row>
    <row r="9907" spans="1:8" ht="15.5" x14ac:dyDescent="0.35">
      <c r="A9907" s="49">
        <v>117489567</v>
      </c>
      <c r="B9907" s="49" t="s">
        <v>32</v>
      </c>
      <c r="C9907" s="50" t="s">
        <v>16003</v>
      </c>
      <c r="D9907" s="50" t="s">
        <v>16004</v>
      </c>
      <c r="E9907" s="49" t="s">
        <v>51</v>
      </c>
      <c r="F9907" s="47">
        <v>44764</v>
      </c>
      <c r="G9907" s="47">
        <v>44764</v>
      </c>
      <c r="H9907" s="52">
        <v>0</v>
      </c>
    </row>
    <row r="9908" spans="1:8" ht="15.5" x14ac:dyDescent="0.35">
      <c r="A9908" s="49">
        <v>3625219960</v>
      </c>
      <c r="B9908" s="49" t="s">
        <v>32</v>
      </c>
      <c r="C9908" s="50" t="s">
        <v>5318</v>
      </c>
      <c r="D9908" s="50" t="s">
        <v>16005</v>
      </c>
      <c r="E9908" s="49" t="s">
        <v>85</v>
      </c>
      <c r="F9908" s="47">
        <v>44764</v>
      </c>
      <c r="G9908" s="47">
        <v>44764</v>
      </c>
      <c r="H9908" s="52">
        <v>0</v>
      </c>
    </row>
    <row r="9909" spans="1:8" ht="15.5" x14ac:dyDescent="0.35">
      <c r="A9909" s="49">
        <v>7221033018</v>
      </c>
      <c r="B9909" s="49" t="s">
        <v>32</v>
      </c>
      <c r="C9909" s="50" t="s">
        <v>16006</v>
      </c>
      <c r="D9909" s="50" t="s">
        <v>16007</v>
      </c>
      <c r="E9909" s="49" t="s">
        <v>72</v>
      </c>
      <c r="F9909" s="47">
        <v>44764</v>
      </c>
      <c r="G9909" s="47">
        <v>44765</v>
      </c>
      <c r="H9909" s="52">
        <v>0</v>
      </c>
    </row>
    <row r="9910" spans="1:8" ht="15.5" x14ac:dyDescent="0.35">
      <c r="A9910" s="49">
        <v>5094001149</v>
      </c>
      <c r="B9910" s="49" t="s">
        <v>32</v>
      </c>
      <c r="C9910" s="50" t="s">
        <v>3901</v>
      </c>
      <c r="D9910" s="50" t="s">
        <v>3902</v>
      </c>
      <c r="E9910" s="49" t="s">
        <v>51</v>
      </c>
      <c r="F9910" s="47">
        <v>44764</v>
      </c>
      <c r="G9910" s="47">
        <v>44765</v>
      </c>
      <c r="H9910" s="52">
        <v>0</v>
      </c>
    </row>
    <row r="9911" spans="1:8" ht="15.5" x14ac:dyDescent="0.35">
      <c r="A9911" s="49">
        <v>6202198740</v>
      </c>
      <c r="B9911" s="49" t="s">
        <v>32</v>
      </c>
      <c r="C9911" s="50" t="s">
        <v>16008</v>
      </c>
      <c r="D9911" s="50" t="s">
        <v>16009</v>
      </c>
      <c r="E9911" s="49" t="s">
        <v>85</v>
      </c>
      <c r="F9911" s="47">
        <v>44764</v>
      </c>
      <c r="G9911" s="47">
        <v>44764</v>
      </c>
      <c r="H9911" s="52">
        <v>0</v>
      </c>
    </row>
    <row r="9912" spans="1:8" ht="15.5" x14ac:dyDescent="0.35">
      <c r="A9912" s="49">
        <v>4642222319</v>
      </c>
      <c r="B9912" s="49" t="s">
        <v>32</v>
      </c>
      <c r="C9912" s="50" t="s">
        <v>10206</v>
      </c>
      <c r="D9912" s="50" t="s">
        <v>16010</v>
      </c>
      <c r="E9912" s="49" t="s">
        <v>72</v>
      </c>
      <c r="F9912" s="47">
        <v>44764</v>
      </c>
      <c r="G9912" s="47">
        <v>44764</v>
      </c>
      <c r="H9912" s="52">
        <v>0</v>
      </c>
    </row>
    <row r="9913" spans="1:8" ht="15.5" x14ac:dyDescent="0.35">
      <c r="A9913" s="49">
        <v>7551889845</v>
      </c>
      <c r="B9913" s="49" t="s">
        <v>32</v>
      </c>
      <c r="C9913" s="50" t="s">
        <v>16011</v>
      </c>
      <c r="D9913" s="50" t="s">
        <v>16012</v>
      </c>
      <c r="E9913" s="49" t="s">
        <v>85</v>
      </c>
      <c r="F9913" s="47">
        <v>44764</v>
      </c>
      <c r="G9913" s="47">
        <v>44765</v>
      </c>
      <c r="H9913" s="52">
        <v>0</v>
      </c>
    </row>
    <row r="9914" spans="1:8" ht="15.5" x14ac:dyDescent="0.35">
      <c r="A9914" s="49">
        <v>7947725242</v>
      </c>
      <c r="B9914" s="49" t="s">
        <v>32</v>
      </c>
      <c r="C9914" s="50" t="s">
        <v>16013</v>
      </c>
      <c r="D9914" s="50" t="s">
        <v>16014</v>
      </c>
      <c r="E9914" s="49" t="s">
        <v>51</v>
      </c>
      <c r="F9914" s="47">
        <v>44764</v>
      </c>
      <c r="G9914" s="47">
        <v>44765</v>
      </c>
      <c r="H9914" s="52">
        <v>0</v>
      </c>
    </row>
    <row r="9915" spans="1:8" ht="15.5" x14ac:dyDescent="0.35">
      <c r="A9915" s="49">
        <v>2338811575</v>
      </c>
      <c r="B9915" s="49" t="s">
        <v>32</v>
      </c>
      <c r="C9915" s="50" t="s">
        <v>15936</v>
      </c>
      <c r="D9915" s="50" t="s">
        <v>16015</v>
      </c>
      <c r="E9915" s="49" t="s">
        <v>85</v>
      </c>
      <c r="F9915" s="47">
        <v>44764</v>
      </c>
      <c r="G9915" s="47">
        <v>44765</v>
      </c>
      <c r="H9915" s="52">
        <v>0</v>
      </c>
    </row>
    <row r="9916" spans="1:8" ht="15.5" x14ac:dyDescent="0.35">
      <c r="A9916" s="49">
        <v>2427268726</v>
      </c>
      <c r="B9916" s="49" t="s">
        <v>32</v>
      </c>
      <c r="C9916" s="50" t="s">
        <v>16016</v>
      </c>
      <c r="D9916" s="50" t="s">
        <v>16017</v>
      </c>
      <c r="E9916" s="49" t="s">
        <v>51</v>
      </c>
      <c r="F9916" s="47">
        <v>44764</v>
      </c>
      <c r="G9916" s="47">
        <v>44765</v>
      </c>
      <c r="H9916" s="52">
        <v>0</v>
      </c>
    </row>
    <row r="9917" spans="1:8" ht="15.5" x14ac:dyDescent="0.35">
      <c r="A9917" s="49">
        <v>3490547037</v>
      </c>
      <c r="B9917" s="49" t="s">
        <v>32</v>
      </c>
      <c r="C9917" s="50" t="s">
        <v>16018</v>
      </c>
      <c r="D9917" s="50" t="s">
        <v>16019</v>
      </c>
      <c r="E9917" s="49" t="s">
        <v>72</v>
      </c>
      <c r="F9917" s="47">
        <v>44764</v>
      </c>
      <c r="G9917" s="47">
        <v>44765</v>
      </c>
      <c r="H9917" s="52">
        <v>0</v>
      </c>
    </row>
    <row r="9918" spans="1:8" ht="15.5" x14ac:dyDescent="0.35">
      <c r="A9918" s="49">
        <v>3682293715</v>
      </c>
      <c r="B9918" s="49" t="s">
        <v>32</v>
      </c>
      <c r="C9918" s="50" t="s">
        <v>16020</v>
      </c>
      <c r="D9918" s="50" t="s">
        <v>16021</v>
      </c>
      <c r="E9918" s="49" t="s">
        <v>85</v>
      </c>
      <c r="F9918" s="47">
        <v>44764</v>
      </c>
      <c r="G9918" s="47">
        <v>44765</v>
      </c>
      <c r="H9918" s="52">
        <v>0</v>
      </c>
    </row>
    <row r="9919" spans="1:8" ht="15.5" x14ac:dyDescent="0.35">
      <c r="A9919" s="49">
        <v>3858551468</v>
      </c>
      <c r="B9919" s="49" t="s">
        <v>32</v>
      </c>
      <c r="C9919" s="50" t="s">
        <v>16022</v>
      </c>
      <c r="D9919" s="50" t="s">
        <v>16023</v>
      </c>
      <c r="E9919" s="49" t="s">
        <v>85</v>
      </c>
      <c r="F9919" s="47">
        <v>44764</v>
      </c>
      <c r="G9919" s="47">
        <v>44765</v>
      </c>
      <c r="H9919" s="52">
        <v>0</v>
      </c>
    </row>
    <row r="9920" spans="1:8" ht="15.5" x14ac:dyDescent="0.35">
      <c r="A9920" s="49">
        <v>4803779798</v>
      </c>
      <c r="B9920" s="49" t="s">
        <v>32</v>
      </c>
      <c r="C9920" s="50" t="s">
        <v>16024</v>
      </c>
      <c r="D9920" s="50" t="s">
        <v>16025</v>
      </c>
      <c r="E9920" s="49" t="s">
        <v>85</v>
      </c>
      <c r="F9920" s="47">
        <v>44764</v>
      </c>
      <c r="G9920" s="47">
        <v>44765</v>
      </c>
      <c r="H9920" s="52">
        <v>0</v>
      </c>
    </row>
    <row r="9921" spans="1:8" ht="15.5" x14ac:dyDescent="0.35">
      <c r="A9921" s="49">
        <v>4850655415</v>
      </c>
      <c r="B9921" s="49" t="s">
        <v>32</v>
      </c>
      <c r="C9921" s="50" t="s">
        <v>15936</v>
      </c>
      <c r="D9921" s="50" t="s">
        <v>16026</v>
      </c>
      <c r="E9921" s="49" t="s">
        <v>85</v>
      </c>
      <c r="F9921" s="47">
        <v>44764</v>
      </c>
      <c r="G9921" s="47">
        <v>44765</v>
      </c>
      <c r="H9921" s="52">
        <v>0</v>
      </c>
    </row>
    <row r="9922" spans="1:8" ht="15.5" x14ac:dyDescent="0.35">
      <c r="A9922" s="49">
        <v>7176529824</v>
      </c>
      <c r="B9922" s="49" t="s">
        <v>32</v>
      </c>
      <c r="C9922" s="50" t="s">
        <v>16027</v>
      </c>
      <c r="D9922" s="50" t="s">
        <v>16028</v>
      </c>
      <c r="E9922" s="49" t="s">
        <v>85</v>
      </c>
      <c r="F9922" s="47">
        <v>44764</v>
      </c>
      <c r="G9922" s="47">
        <v>44765</v>
      </c>
      <c r="H9922" s="52">
        <v>0</v>
      </c>
    </row>
    <row r="9923" spans="1:8" ht="15.5" x14ac:dyDescent="0.35">
      <c r="A9923" s="49">
        <v>7919669503</v>
      </c>
      <c r="B9923" s="49" t="s">
        <v>32</v>
      </c>
      <c r="C9923" s="50" t="s">
        <v>16029</v>
      </c>
      <c r="D9923" s="50" t="s">
        <v>16030</v>
      </c>
      <c r="E9923" s="49" t="s">
        <v>85</v>
      </c>
      <c r="F9923" s="47">
        <v>44764</v>
      </c>
      <c r="G9923" s="47">
        <v>44765</v>
      </c>
      <c r="H9923" s="52">
        <v>0</v>
      </c>
    </row>
    <row r="9924" spans="1:8" ht="15.5" x14ac:dyDescent="0.35">
      <c r="A9924" s="49">
        <v>9993451976</v>
      </c>
      <c r="B9924" s="49" t="s">
        <v>32</v>
      </c>
      <c r="C9924" s="50" t="s">
        <v>16031</v>
      </c>
      <c r="D9924" s="50" t="s">
        <v>16032</v>
      </c>
      <c r="E9924" s="49" t="s">
        <v>85</v>
      </c>
      <c r="F9924" s="47">
        <v>44764</v>
      </c>
      <c r="G9924" s="47">
        <v>44765</v>
      </c>
      <c r="H9924" s="52">
        <v>0</v>
      </c>
    </row>
    <row r="9925" spans="1:8" ht="15.5" x14ac:dyDescent="0.35">
      <c r="A9925" s="49">
        <v>2390288605</v>
      </c>
      <c r="B9925" s="49" t="s">
        <v>32</v>
      </c>
      <c r="C9925" s="50" t="s">
        <v>16033</v>
      </c>
      <c r="D9925" s="50" t="s">
        <v>16034</v>
      </c>
      <c r="E9925" s="49" t="s">
        <v>72</v>
      </c>
      <c r="F9925" s="47">
        <v>44764</v>
      </c>
      <c r="G9925" s="47">
        <v>44765</v>
      </c>
      <c r="H9925" s="52">
        <v>0</v>
      </c>
    </row>
    <row r="9926" spans="1:8" ht="15.5" x14ac:dyDescent="0.35">
      <c r="A9926" s="49">
        <v>9703417662</v>
      </c>
      <c r="B9926" s="49" t="s">
        <v>32</v>
      </c>
      <c r="C9926" s="50" t="s">
        <v>16035</v>
      </c>
      <c r="D9926" s="50" t="s">
        <v>16036</v>
      </c>
      <c r="E9926" s="49" t="s">
        <v>72</v>
      </c>
      <c r="F9926" s="47">
        <v>44764</v>
      </c>
      <c r="G9926" s="47">
        <v>44765</v>
      </c>
      <c r="H9926" s="52">
        <v>0</v>
      </c>
    </row>
    <row r="9927" spans="1:8" ht="15.5" x14ac:dyDescent="0.35">
      <c r="A9927" s="49">
        <v>5730561097</v>
      </c>
      <c r="B9927" s="49" t="s">
        <v>32</v>
      </c>
      <c r="C9927" s="50" t="s">
        <v>361</v>
      </c>
      <c r="D9927" s="50" t="s">
        <v>3908</v>
      </c>
      <c r="E9927" s="49" t="s">
        <v>72</v>
      </c>
      <c r="F9927" s="47">
        <v>44764</v>
      </c>
      <c r="G9927" s="47">
        <v>44765</v>
      </c>
      <c r="H9927" s="52">
        <v>0</v>
      </c>
    </row>
    <row r="9928" spans="1:8" ht="15.5" x14ac:dyDescent="0.35">
      <c r="A9928" s="49">
        <v>3914174691</v>
      </c>
      <c r="B9928" s="49" t="s">
        <v>32</v>
      </c>
      <c r="C9928" s="50" t="s">
        <v>16037</v>
      </c>
      <c r="D9928" s="50" t="s">
        <v>16038</v>
      </c>
      <c r="E9928" s="49" t="s">
        <v>72</v>
      </c>
      <c r="F9928" s="47">
        <v>44764</v>
      </c>
      <c r="G9928" s="47">
        <v>44765</v>
      </c>
      <c r="H9928" s="52">
        <v>0</v>
      </c>
    </row>
    <row r="9929" spans="1:8" ht="15.5" x14ac:dyDescent="0.35">
      <c r="A9929" s="49">
        <v>6156130226</v>
      </c>
      <c r="B9929" s="49" t="s">
        <v>32</v>
      </c>
      <c r="C9929" s="50" t="s">
        <v>16039</v>
      </c>
      <c r="D9929" s="50" t="s">
        <v>16040</v>
      </c>
      <c r="E9929" s="49" t="s">
        <v>85</v>
      </c>
      <c r="F9929" s="47">
        <v>44764</v>
      </c>
      <c r="G9929" s="47">
        <v>44765</v>
      </c>
      <c r="H9929" s="52">
        <v>0</v>
      </c>
    </row>
    <row r="9930" spans="1:8" ht="15.5" x14ac:dyDescent="0.35">
      <c r="A9930" s="49">
        <v>8576649407</v>
      </c>
      <c r="B9930" s="49" t="s">
        <v>32</v>
      </c>
      <c r="C9930" s="50" t="s">
        <v>15686</v>
      </c>
      <c r="D9930" s="50" t="s">
        <v>16041</v>
      </c>
      <c r="E9930" s="49" t="s">
        <v>51</v>
      </c>
      <c r="F9930" s="47">
        <v>44764</v>
      </c>
      <c r="G9930" s="47">
        <v>44765</v>
      </c>
      <c r="H9930" s="52">
        <v>0</v>
      </c>
    </row>
    <row r="9931" spans="1:8" ht="15.5" x14ac:dyDescent="0.35">
      <c r="A9931" s="49">
        <v>8733636214</v>
      </c>
      <c r="B9931" s="49" t="s">
        <v>32</v>
      </c>
      <c r="C9931" s="50" t="s">
        <v>14424</v>
      </c>
      <c r="D9931" s="50" t="s">
        <v>16042</v>
      </c>
      <c r="E9931" s="49" t="s">
        <v>85</v>
      </c>
      <c r="F9931" s="47">
        <v>44764</v>
      </c>
      <c r="G9931" s="47">
        <v>44765</v>
      </c>
      <c r="H9931" s="52">
        <v>0</v>
      </c>
    </row>
    <row r="9932" spans="1:8" ht="15.5" x14ac:dyDescent="0.35">
      <c r="A9932" s="49">
        <v>2275162129</v>
      </c>
      <c r="B9932" s="49" t="s">
        <v>32</v>
      </c>
      <c r="C9932" s="50" t="s">
        <v>16043</v>
      </c>
      <c r="D9932" s="50" t="s">
        <v>16044</v>
      </c>
      <c r="E9932" s="49" t="s">
        <v>85</v>
      </c>
      <c r="F9932" s="47">
        <v>44764</v>
      </c>
      <c r="G9932" s="47">
        <v>44765</v>
      </c>
      <c r="H9932" s="52">
        <v>0</v>
      </c>
    </row>
    <row r="9933" spans="1:8" ht="15.5" x14ac:dyDescent="0.35">
      <c r="A9933" s="49">
        <v>9742756417</v>
      </c>
      <c r="B9933" s="49" t="s">
        <v>32</v>
      </c>
      <c r="C9933" s="50" t="s">
        <v>16045</v>
      </c>
      <c r="D9933" s="50" t="s">
        <v>16046</v>
      </c>
      <c r="E9933" s="49" t="s">
        <v>85</v>
      </c>
      <c r="F9933" s="47">
        <v>44765</v>
      </c>
      <c r="G9933" s="47">
        <v>44765</v>
      </c>
      <c r="H9933" s="52">
        <v>0</v>
      </c>
    </row>
    <row r="9934" spans="1:8" ht="15.5" x14ac:dyDescent="0.35">
      <c r="A9934" s="49">
        <v>2950490846</v>
      </c>
      <c r="B9934" s="49" t="s">
        <v>32</v>
      </c>
      <c r="C9934" s="50" t="s">
        <v>16047</v>
      </c>
      <c r="D9934" s="50" t="s">
        <v>16048</v>
      </c>
      <c r="E9934" s="49" t="s">
        <v>51</v>
      </c>
      <c r="F9934" s="47">
        <v>44765</v>
      </c>
      <c r="G9934" s="47">
        <v>44765</v>
      </c>
      <c r="H9934" s="52">
        <v>0</v>
      </c>
    </row>
    <row r="9935" spans="1:8" ht="15.5" x14ac:dyDescent="0.35">
      <c r="A9935" s="49">
        <v>874769986</v>
      </c>
      <c r="B9935" s="49" t="s">
        <v>32</v>
      </c>
      <c r="C9935" s="50" t="s">
        <v>16049</v>
      </c>
      <c r="D9935" s="50" t="s">
        <v>16050</v>
      </c>
      <c r="E9935" s="49" t="s">
        <v>85</v>
      </c>
      <c r="F9935" s="47">
        <v>44765</v>
      </c>
      <c r="G9935" s="47">
        <v>44765</v>
      </c>
      <c r="H9935" s="52">
        <v>0</v>
      </c>
    </row>
    <row r="9936" spans="1:8" ht="15.5" x14ac:dyDescent="0.35">
      <c r="A9936" s="49">
        <v>2610034541</v>
      </c>
      <c r="B9936" s="49" t="s">
        <v>32</v>
      </c>
      <c r="C9936" s="50" t="s">
        <v>16051</v>
      </c>
      <c r="D9936" s="50" t="s">
        <v>16052</v>
      </c>
      <c r="E9936" s="49" t="s">
        <v>85</v>
      </c>
      <c r="F9936" s="47">
        <v>44765</v>
      </c>
      <c r="G9936" s="47">
        <v>44765</v>
      </c>
      <c r="H9936" s="52">
        <v>0</v>
      </c>
    </row>
    <row r="9937" spans="1:8" ht="15.5" x14ac:dyDescent="0.35">
      <c r="A9937" s="49">
        <v>9958090384</v>
      </c>
      <c r="B9937" s="49" t="s">
        <v>32</v>
      </c>
      <c r="C9937" s="50" t="s">
        <v>2001</v>
      </c>
      <c r="D9937" s="50" t="s">
        <v>16053</v>
      </c>
      <c r="E9937" s="49" t="s">
        <v>85</v>
      </c>
      <c r="F9937" s="47">
        <v>44765</v>
      </c>
      <c r="G9937" s="47">
        <v>44765</v>
      </c>
      <c r="H9937" s="52">
        <v>0</v>
      </c>
    </row>
    <row r="9938" spans="1:8" ht="15.5" x14ac:dyDescent="0.35">
      <c r="A9938" s="49">
        <v>9354303610</v>
      </c>
      <c r="B9938" s="49" t="s">
        <v>32</v>
      </c>
      <c r="C9938" s="50" t="s">
        <v>16054</v>
      </c>
      <c r="D9938" s="50" t="s">
        <v>16055</v>
      </c>
      <c r="E9938" s="49" t="s">
        <v>85</v>
      </c>
      <c r="F9938" s="47">
        <v>44765</v>
      </c>
      <c r="G9938" s="47">
        <v>44765</v>
      </c>
      <c r="H9938" s="52">
        <v>0</v>
      </c>
    </row>
    <row r="9939" spans="1:8" ht="15.5" x14ac:dyDescent="0.35">
      <c r="A9939" s="49">
        <v>6094981329</v>
      </c>
      <c r="B9939" s="49" t="s">
        <v>32</v>
      </c>
      <c r="C9939" s="50" t="s">
        <v>9899</v>
      </c>
      <c r="D9939" s="50" t="s">
        <v>16056</v>
      </c>
      <c r="E9939" s="49" t="s">
        <v>72</v>
      </c>
      <c r="F9939" s="47">
        <v>44765</v>
      </c>
      <c r="G9939" s="47">
        <v>44765</v>
      </c>
      <c r="H9939" s="52">
        <v>0</v>
      </c>
    </row>
    <row r="9940" spans="1:8" ht="15.5" x14ac:dyDescent="0.35">
      <c r="A9940" s="49">
        <v>54952732</v>
      </c>
      <c r="B9940" s="49" t="s">
        <v>32</v>
      </c>
      <c r="C9940" s="50" t="s">
        <v>16057</v>
      </c>
      <c r="D9940" s="50" t="s">
        <v>16058</v>
      </c>
      <c r="E9940" s="49" t="s">
        <v>85</v>
      </c>
      <c r="F9940" s="47">
        <v>44765</v>
      </c>
      <c r="G9940" s="47">
        <v>44765</v>
      </c>
      <c r="H9940" s="52">
        <v>0</v>
      </c>
    </row>
    <row r="9941" spans="1:8" ht="15.5" x14ac:dyDescent="0.35">
      <c r="A9941" s="49">
        <v>1798427167</v>
      </c>
      <c r="B9941" s="49" t="s">
        <v>32</v>
      </c>
      <c r="C9941" s="50" t="s">
        <v>16059</v>
      </c>
      <c r="D9941" s="50" t="s">
        <v>16060</v>
      </c>
      <c r="E9941" s="49" t="s">
        <v>85</v>
      </c>
      <c r="F9941" s="47">
        <v>44765</v>
      </c>
      <c r="G9941" s="47">
        <v>44766</v>
      </c>
      <c r="H9941" s="52">
        <v>435.84</v>
      </c>
    </row>
    <row r="9942" spans="1:8" ht="15.5" x14ac:dyDescent="0.35">
      <c r="A9942" s="49">
        <v>9427646002</v>
      </c>
      <c r="B9942" s="49" t="s">
        <v>32</v>
      </c>
      <c r="C9942" s="50" t="s">
        <v>14960</v>
      </c>
      <c r="D9942" s="50" t="s">
        <v>16061</v>
      </c>
      <c r="E9942" s="49" t="s">
        <v>85</v>
      </c>
      <c r="F9942" s="47">
        <v>44765</v>
      </c>
      <c r="G9942" s="47">
        <v>44766</v>
      </c>
      <c r="H9942" s="52">
        <v>435.84</v>
      </c>
    </row>
    <row r="9943" spans="1:8" ht="15.5" x14ac:dyDescent="0.35">
      <c r="A9943" s="49">
        <v>2978346538</v>
      </c>
      <c r="B9943" s="49" t="s">
        <v>32</v>
      </c>
      <c r="C9943" s="50" t="s">
        <v>430</v>
      </c>
      <c r="D9943" s="50" t="s">
        <v>16062</v>
      </c>
      <c r="E9943" s="49" t="s">
        <v>85</v>
      </c>
      <c r="F9943" s="47">
        <v>44765</v>
      </c>
      <c r="G9943" s="47">
        <v>44766</v>
      </c>
      <c r="H9943" s="52">
        <v>0</v>
      </c>
    </row>
    <row r="9944" spans="1:8" ht="15.5" x14ac:dyDescent="0.35">
      <c r="A9944" s="49">
        <v>1425007334</v>
      </c>
      <c r="B9944" s="49" t="s">
        <v>32</v>
      </c>
      <c r="C9944" s="50" t="s">
        <v>16063</v>
      </c>
      <c r="D9944" s="50" t="s">
        <v>16064</v>
      </c>
      <c r="E9944" s="49" t="s">
        <v>51</v>
      </c>
      <c r="F9944" s="47">
        <v>44765</v>
      </c>
      <c r="G9944" s="47">
        <v>44766</v>
      </c>
      <c r="H9944" s="52">
        <v>0</v>
      </c>
    </row>
    <row r="9945" spans="1:8" ht="15.5" x14ac:dyDescent="0.35">
      <c r="A9945" s="49">
        <v>1730444726</v>
      </c>
      <c r="B9945" s="49" t="s">
        <v>32</v>
      </c>
      <c r="C9945" s="50" t="s">
        <v>16065</v>
      </c>
      <c r="D9945" s="50" t="s">
        <v>16066</v>
      </c>
      <c r="E9945" s="49" t="s">
        <v>72</v>
      </c>
      <c r="F9945" s="47">
        <v>44765</v>
      </c>
      <c r="G9945" s="47">
        <v>44766</v>
      </c>
      <c r="H9945" s="52">
        <v>0</v>
      </c>
    </row>
    <row r="9946" spans="1:8" ht="15.5" x14ac:dyDescent="0.35">
      <c r="A9946" s="49">
        <v>1714420862</v>
      </c>
      <c r="B9946" s="49" t="s">
        <v>32</v>
      </c>
      <c r="C9946" s="50" t="s">
        <v>16067</v>
      </c>
      <c r="D9946" s="50" t="s">
        <v>16068</v>
      </c>
      <c r="E9946" s="49" t="s">
        <v>51</v>
      </c>
      <c r="F9946" s="47">
        <v>44765</v>
      </c>
      <c r="G9946" s="47">
        <v>44766</v>
      </c>
      <c r="H9946" s="52">
        <v>0</v>
      </c>
    </row>
    <row r="9947" spans="1:8" ht="15.5" x14ac:dyDescent="0.35">
      <c r="A9947" s="49">
        <v>5422388438</v>
      </c>
      <c r="B9947" s="49" t="s">
        <v>32</v>
      </c>
      <c r="C9947" s="50" t="s">
        <v>16069</v>
      </c>
      <c r="D9947" s="50" t="s">
        <v>16070</v>
      </c>
      <c r="E9947" s="49" t="s">
        <v>72</v>
      </c>
      <c r="F9947" s="47">
        <v>44765</v>
      </c>
      <c r="G9947" s="47">
        <v>44766</v>
      </c>
      <c r="H9947" s="52">
        <v>0</v>
      </c>
    </row>
    <row r="9948" spans="1:8" ht="15.5" x14ac:dyDescent="0.35">
      <c r="A9948" s="49">
        <v>3029846828</v>
      </c>
      <c r="B9948" s="49" t="s">
        <v>32</v>
      </c>
      <c r="C9948" s="50" t="s">
        <v>16071</v>
      </c>
      <c r="D9948" s="50" t="s">
        <v>16072</v>
      </c>
      <c r="E9948" s="49" t="s">
        <v>72</v>
      </c>
      <c r="F9948" s="47">
        <v>44765</v>
      </c>
      <c r="G9948" s="47">
        <v>44766</v>
      </c>
      <c r="H9948" s="52">
        <v>0</v>
      </c>
    </row>
    <row r="9949" spans="1:8" ht="15.5" x14ac:dyDescent="0.35">
      <c r="A9949" s="49">
        <v>1721731183</v>
      </c>
      <c r="B9949" s="49" t="s">
        <v>32</v>
      </c>
      <c r="C9949" s="50" t="s">
        <v>16073</v>
      </c>
      <c r="D9949" s="50" t="s">
        <v>16074</v>
      </c>
      <c r="E9949" s="49" t="s">
        <v>85</v>
      </c>
      <c r="F9949" s="47">
        <v>44765</v>
      </c>
      <c r="G9949" s="47">
        <v>44766</v>
      </c>
      <c r="H9949" s="52">
        <v>0</v>
      </c>
    </row>
    <row r="9950" spans="1:8" ht="15.5" x14ac:dyDescent="0.35">
      <c r="A9950" s="49">
        <v>7214130124</v>
      </c>
      <c r="B9950" s="49" t="s">
        <v>32</v>
      </c>
      <c r="C9950" s="50" t="s">
        <v>16075</v>
      </c>
      <c r="D9950" s="50" t="s">
        <v>16076</v>
      </c>
      <c r="E9950" s="49" t="s">
        <v>51</v>
      </c>
      <c r="F9950" s="47">
        <v>44765</v>
      </c>
      <c r="G9950" s="47">
        <v>44766</v>
      </c>
      <c r="H9950" s="52">
        <v>0</v>
      </c>
    </row>
    <row r="9951" spans="1:8" ht="15.5" x14ac:dyDescent="0.35">
      <c r="A9951" s="49">
        <v>3843859593</v>
      </c>
      <c r="B9951" s="49" t="s">
        <v>32</v>
      </c>
      <c r="C9951" s="50" t="s">
        <v>16077</v>
      </c>
      <c r="D9951" s="50" t="s">
        <v>16078</v>
      </c>
      <c r="E9951" s="49" t="s">
        <v>85</v>
      </c>
      <c r="F9951" s="47">
        <v>44765</v>
      </c>
      <c r="G9951" s="47">
        <v>44766</v>
      </c>
      <c r="H9951" s="52">
        <v>0</v>
      </c>
    </row>
    <row r="9952" spans="1:8" ht="15.5" x14ac:dyDescent="0.35">
      <c r="A9952" s="49">
        <v>5126910072</v>
      </c>
      <c r="B9952" s="49" t="s">
        <v>32</v>
      </c>
      <c r="C9952" s="50" t="s">
        <v>16079</v>
      </c>
      <c r="D9952" s="50" t="s">
        <v>16080</v>
      </c>
      <c r="E9952" s="49" t="s">
        <v>72</v>
      </c>
      <c r="F9952" s="47">
        <v>44765</v>
      </c>
      <c r="G9952" s="47">
        <v>44766</v>
      </c>
      <c r="H9952" s="52">
        <v>0</v>
      </c>
    </row>
    <row r="9953" spans="1:8" ht="15.5" x14ac:dyDescent="0.35">
      <c r="A9953" s="49">
        <v>7980397829</v>
      </c>
      <c r="B9953" s="49" t="s">
        <v>32</v>
      </c>
      <c r="C9953" s="50" t="s">
        <v>16081</v>
      </c>
      <c r="D9953" s="50" t="s">
        <v>16082</v>
      </c>
      <c r="E9953" s="49" t="s">
        <v>51</v>
      </c>
      <c r="F9953" s="47">
        <v>44765</v>
      </c>
      <c r="G9953" s="47">
        <v>44766</v>
      </c>
      <c r="H9953" s="52">
        <v>0</v>
      </c>
    </row>
    <row r="9954" spans="1:8" ht="15.5" x14ac:dyDescent="0.35">
      <c r="A9954" s="49">
        <v>7458571051</v>
      </c>
      <c r="B9954" s="49" t="s">
        <v>32</v>
      </c>
      <c r="C9954" s="50" t="s">
        <v>16083</v>
      </c>
      <c r="D9954" s="50" t="s">
        <v>16084</v>
      </c>
      <c r="E9954" s="49" t="s">
        <v>85</v>
      </c>
      <c r="F9954" s="47">
        <v>44765</v>
      </c>
      <c r="G9954" s="47">
        <v>44766</v>
      </c>
      <c r="H9954" s="52">
        <v>0</v>
      </c>
    </row>
    <row r="9955" spans="1:8" ht="15.5" x14ac:dyDescent="0.35">
      <c r="A9955" s="49">
        <v>5612133030</v>
      </c>
      <c r="B9955" s="49" t="s">
        <v>32</v>
      </c>
      <c r="C9955" s="50" t="s">
        <v>16085</v>
      </c>
      <c r="D9955" s="50" t="s">
        <v>16086</v>
      </c>
      <c r="E9955" s="49" t="s">
        <v>85</v>
      </c>
      <c r="F9955" s="47">
        <v>44765</v>
      </c>
      <c r="G9955" s="47">
        <v>44767</v>
      </c>
      <c r="H9955" s="52">
        <v>54.48</v>
      </c>
    </row>
    <row r="9956" spans="1:8" ht="15.5" x14ac:dyDescent="0.35">
      <c r="A9956" s="49">
        <v>4249886476</v>
      </c>
      <c r="B9956" s="49" t="s">
        <v>32</v>
      </c>
      <c r="C9956" s="50" t="s">
        <v>16087</v>
      </c>
      <c r="D9956" s="50" t="s">
        <v>16088</v>
      </c>
      <c r="E9956" s="49" t="s">
        <v>51</v>
      </c>
      <c r="F9956" s="47">
        <v>44765</v>
      </c>
      <c r="G9956" s="47">
        <v>44766</v>
      </c>
      <c r="H9956" s="52">
        <v>0</v>
      </c>
    </row>
    <row r="9957" spans="1:8" ht="15.5" x14ac:dyDescent="0.35">
      <c r="A9957" s="49">
        <v>6861902346</v>
      </c>
      <c r="B9957" s="49" t="s">
        <v>32</v>
      </c>
      <c r="C9957" s="50" t="s">
        <v>2261</v>
      </c>
      <c r="D9957" s="50" t="s">
        <v>16089</v>
      </c>
      <c r="E9957" s="49" t="s">
        <v>51</v>
      </c>
      <c r="F9957" s="47">
        <v>44765</v>
      </c>
      <c r="G9957" s="47">
        <v>44766</v>
      </c>
      <c r="H9957" s="52">
        <v>0</v>
      </c>
    </row>
    <row r="9958" spans="1:8" ht="15.5" x14ac:dyDescent="0.35">
      <c r="A9958" s="49">
        <v>4847440626</v>
      </c>
      <c r="B9958" s="49" t="s">
        <v>32</v>
      </c>
      <c r="C9958" s="50" t="s">
        <v>16090</v>
      </c>
      <c r="D9958" s="50" t="s">
        <v>16091</v>
      </c>
      <c r="E9958" s="49" t="s">
        <v>51</v>
      </c>
      <c r="F9958" s="47">
        <v>44765</v>
      </c>
      <c r="G9958" s="47">
        <v>44766</v>
      </c>
      <c r="H9958" s="52">
        <v>0</v>
      </c>
    </row>
    <row r="9959" spans="1:8" ht="15.5" x14ac:dyDescent="0.35">
      <c r="A9959" s="49">
        <v>2327846017</v>
      </c>
      <c r="B9959" s="49" t="s">
        <v>32</v>
      </c>
      <c r="C9959" s="50" t="s">
        <v>16092</v>
      </c>
      <c r="D9959" s="50" t="s">
        <v>16093</v>
      </c>
      <c r="E9959" s="49" t="s">
        <v>51</v>
      </c>
      <c r="F9959" s="47">
        <v>44765</v>
      </c>
      <c r="G9959" s="47">
        <v>44766</v>
      </c>
      <c r="H9959" s="52">
        <v>0</v>
      </c>
    </row>
    <row r="9960" spans="1:8" ht="15.5" x14ac:dyDescent="0.35">
      <c r="A9960" s="49">
        <v>909825486</v>
      </c>
      <c r="B9960" s="49" t="s">
        <v>32</v>
      </c>
      <c r="C9960" s="50" t="s">
        <v>16094</v>
      </c>
      <c r="D9960" s="50" t="s">
        <v>16095</v>
      </c>
      <c r="E9960" s="49" t="s">
        <v>51</v>
      </c>
      <c r="F9960" s="47">
        <v>44766</v>
      </c>
      <c r="G9960" s="47">
        <v>44766</v>
      </c>
      <c r="H9960" s="52">
        <v>0</v>
      </c>
    </row>
    <row r="9961" spans="1:8" ht="15.5" x14ac:dyDescent="0.35">
      <c r="A9961" s="49">
        <v>2777983259</v>
      </c>
      <c r="B9961" s="49" t="s">
        <v>32</v>
      </c>
      <c r="C9961" s="50" t="s">
        <v>16096</v>
      </c>
      <c r="D9961" s="50" t="s">
        <v>16097</v>
      </c>
      <c r="E9961" s="49" t="s">
        <v>85</v>
      </c>
      <c r="F9961" s="47">
        <v>44766</v>
      </c>
      <c r="G9961" s="47">
        <v>44766</v>
      </c>
      <c r="H9961" s="52">
        <v>0</v>
      </c>
    </row>
    <row r="9962" spans="1:8" ht="15.5" x14ac:dyDescent="0.35">
      <c r="A9962" s="49">
        <v>7147543754</v>
      </c>
      <c r="B9962" s="49" t="s">
        <v>32</v>
      </c>
      <c r="C9962" s="50" t="s">
        <v>16098</v>
      </c>
      <c r="D9962" s="50" t="s">
        <v>16099</v>
      </c>
      <c r="E9962" s="49" t="s">
        <v>72</v>
      </c>
      <c r="F9962" s="47">
        <v>44766</v>
      </c>
      <c r="G9962" s="47">
        <v>44766</v>
      </c>
      <c r="H9962" s="52">
        <v>0</v>
      </c>
    </row>
    <row r="9963" spans="1:8" ht="15.5" x14ac:dyDescent="0.35">
      <c r="A9963" s="49">
        <v>5389147299</v>
      </c>
      <c r="B9963" s="49" t="s">
        <v>32</v>
      </c>
      <c r="C9963" s="50" t="s">
        <v>16100</v>
      </c>
      <c r="D9963" s="50" t="s">
        <v>16101</v>
      </c>
      <c r="E9963" s="49" t="s">
        <v>85</v>
      </c>
      <c r="F9963" s="47">
        <v>44766</v>
      </c>
      <c r="G9963" s="47">
        <v>44766</v>
      </c>
      <c r="H9963" s="52">
        <v>0</v>
      </c>
    </row>
    <row r="9964" spans="1:8" ht="15.5" x14ac:dyDescent="0.35">
      <c r="A9964" s="49">
        <v>1311970223</v>
      </c>
      <c r="B9964" s="49" t="s">
        <v>32</v>
      </c>
      <c r="C9964" s="50" t="s">
        <v>16102</v>
      </c>
      <c r="D9964" s="50" t="s">
        <v>16103</v>
      </c>
      <c r="E9964" s="49" t="s">
        <v>51</v>
      </c>
      <c r="F9964" s="47">
        <v>44766</v>
      </c>
      <c r="G9964" s="47">
        <v>44766</v>
      </c>
      <c r="H9964" s="52">
        <v>0</v>
      </c>
    </row>
    <row r="9965" spans="1:8" ht="15.5" x14ac:dyDescent="0.35">
      <c r="A9965" s="49">
        <v>5246247582</v>
      </c>
      <c r="B9965" s="49" t="s">
        <v>32</v>
      </c>
      <c r="C9965" s="50" t="s">
        <v>16104</v>
      </c>
      <c r="D9965" s="50" t="s">
        <v>16105</v>
      </c>
      <c r="E9965" s="49" t="s">
        <v>72</v>
      </c>
      <c r="F9965" s="47">
        <v>44766</v>
      </c>
      <c r="G9965" s="47">
        <v>44767</v>
      </c>
      <c r="H9965" s="52">
        <v>0</v>
      </c>
    </row>
    <row r="9966" spans="1:8" ht="15.5" x14ac:dyDescent="0.35">
      <c r="A9966" s="49">
        <v>9458567064</v>
      </c>
      <c r="B9966" s="49" t="s">
        <v>32</v>
      </c>
      <c r="C9966" s="50" t="s">
        <v>16106</v>
      </c>
      <c r="D9966" s="50" t="s">
        <v>16107</v>
      </c>
      <c r="E9966" s="49" t="s">
        <v>72</v>
      </c>
      <c r="F9966" s="47">
        <v>44766</v>
      </c>
      <c r="G9966" s="47">
        <v>44767</v>
      </c>
      <c r="H9966" s="52">
        <v>0</v>
      </c>
    </row>
    <row r="9967" spans="1:8" ht="15.5" x14ac:dyDescent="0.35">
      <c r="A9967" s="49">
        <v>1329894464</v>
      </c>
      <c r="B9967" s="49" t="s">
        <v>32</v>
      </c>
      <c r="C9967" s="50" t="s">
        <v>16108</v>
      </c>
      <c r="D9967" s="50" t="s">
        <v>16109</v>
      </c>
      <c r="E9967" s="49" t="s">
        <v>72</v>
      </c>
      <c r="F9967" s="47">
        <v>44766</v>
      </c>
      <c r="G9967" s="47">
        <v>44767</v>
      </c>
      <c r="H9967" s="52">
        <v>54.48</v>
      </c>
    </row>
    <row r="9968" spans="1:8" ht="15.5" x14ac:dyDescent="0.35">
      <c r="A9968" s="49">
        <v>7512833028</v>
      </c>
      <c r="B9968" s="49" t="s">
        <v>32</v>
      </c>
      <c r="C9968" s="50" t="s">
        <v>7051</v>
      </c>
      <c r="D9968" s="50" t="s">
        <v>7052</v>
      </c>
      <c r="E9968" s="49" t="s">
        <v>51</v>
      </c>
      <c r="F9968" s="47">
        <v>44766</v>
      </c>
      <c r="G9968" s="47">
        <v>44767</v>
      </c>
      <c r="H9968" s="52">
        <v>0</v>
      </c>
    </row>
    <row r="9969" spans="1:8" ht="15.5" x14ac:dyDescent="0.35">
      <c r="A9969" s="49">
        <v>5154059071</v>
      </c>
      <c r="B9969" s="49" t="s">
        <v>32</v>
      </c>
      <c r="C9969" s="50" t="s">
        <v>16110</v>
      </c>
      <c r="D9969" s="50" t="s">
        <v>16111</v>
      </c>
      <c r="E9969" s="49" t="s">
        <v>85</v>
      </c>
      <c r="F9969" s="47">
        <v>44766</v>
      </c>
      <c r="G9969" s="47">
        <v>44767</v>
      </c>
      <c r="H9969" s="52">
        <v>0</v>
      </c>
    </row>
    <row r="9970" spans="1:8" ht="15.5" x14ac:dyDescent="0.35">
      <c r="A9970" s="49">
        <v>1837813065</v>
      </c>
      <c r="B9970" s="49" t="s">
        <v>32</v>
      </c>
      <c r="C9970" s="50" t="s">
        <v>16112</v>
      </c>
      <c r="D9970" s="50" t="s">
        <v>16113</v>
      </c>
      <c r="E9970" s="49" t="s">
        <v>72</v>
      </c>
      <c r="F9970" s="47">
        <v>44766</v>
      </c>
      <c r="G9970" s="47">
        <v>44767</v>
      </c>
      <c r="H9970" s="52">
        <v>0</v>
      </c>
    </row>
    <row r="9971" spans="1:8" ht="15.5" x14ac:dyDescent="0.35">
      <c r="A9971" s="49">
        <v>8884958355</v>
      </c>
      <c r="B9971" s="49" t="s">
        <v>32</v>
      </c>
      <c r="C9971" s="50" t="s">
        <v>16114</v>
      </c>
      <c r="D9971" s="50" t="s">
        <v>16115</v>
      </c>
      <c r="E9971" s="49" t="s">
        <v>85</v>
      </c>
      <c r="F9971" s="47">
        <v>44767</v>
      </c>
      <c r="G9971" s="47">
        <v>44767</v>
      </c>
      <c r="H9971" s="52">
        <v>0</v>
      </c>
    </row>
    <row r="9972" spans="1:8" ht="15.5" x14ac:dyDescent="0.35">
      <c r="A9972" s="49">
        <v>1220952118</v>
      </c>
      <c r="B9972" s="49" t="s">
        <v>32</v>
      </c>
      <c r="C9972" s="50" t="s">
        <v>16116</v>
      </c>
      <c r="D9972" s="50" t="s">
        <v>16117</v>
      </c>
      <c r="E9972" s="49" t="s">
        <v>51</v>
      </c>
      <c r="F9972" s="47">
        <v>44767</v>
      </c>
      <c r="G9972" s="47">
        <v>44767</v>
      </c>
      <c r="H9972" s="52">
        <v>0</v>
      </c>
    </row>
    <row r="9973" spans="1:8" ht="15.5" x14ac:dyDescent="0.35">
      <c r="A9973" s="49">
        <v>4813533009</v>
      </c>
      <c r="B9973" s="49" t="s">
        <v>32</v>
      </c>
      <c r="C9973" s="50" t="s">
        <v>16118</v>
      </c>
      <c r="D9973" s="50" t="s">
        <v>16119</v>
      </c>
      <c r="E9973" s="49" t="s">
        <v>85</v>
      </c>
      <c r="F9973" s="47">
        <v>44767</v>
      </c>
      <c r="G9973" s="47">
        <v>44767</v>
      </c>
      <c r="H9973" s="52">
        <v>0</v>
      </c>
    </row>
    <row r="9974" spans="1:8" ht="15.5" x14ac:dyDescent="0.35">
      <c r="A9974" s="49">
        <v>4667263553</v>
      </c>
      <c r="B9974" s="49" t="s">
        <v>32</v>
      </c>
      <c r="C9974" s="50" t="s">
        <v>16120</v>
      </c>
      <c r="D9974" s="50" t="s">
        <v>16121</v>
      </c>
      <c r="E9974" s="49" t="s">
        <v>72</v>
      </c>
      <c r="F9974" s="47">
        <v>44767</v>
      </c>
      <c r="G9974" s="47">
        <v>44767</v>
      </c>
      <c r="H9974" s="52">
        <v>0</v>
      </c>
    </row>
    <row r="9975" spans="1:8" ht="15.5" x14ac:dyDescent="0.35">
      <c r="A9975" s="49">
        <v>4720120340</v>
      </c>
      <c r="B9975" s="49" t="s">
        <v>32</v>
      </c>
      <c r="C9975" s="50" t="s">
        <v>16122</v>
      </c>
      <c r="D9975" s="50" t="s">
        <v>16123</v>
      </c>
      <c r="E9975" s="49" t="s">
        <v>85</v>
      </c>
      <c r="F9975" s="47">
        <v>44767</v>
      </c>
      <c r="G9975" s="47">
        <v>44767</v>
      </c>
      <c r="H9975" s="52">
        <v>0</v>
      </c>
    </row>
    <row r="9976" spans="1:8" ht="15.5" x14ac:dyDescent="0.35">
      <c r="A9976" s="49">
        <v>6094971580</v>
      </c>
      <c r="B9976" s="49" t="s">
        <v>32</v>
      </c>
      <c r="C9976" s="50" t="s">
        <v>16124</v>
      </c>
      <c r="D9976" s="50" t="s">
        <v>16125</v>
      </c>
      <c r="E9976" s="49" t="s">
        <v>51</v>
      </c>
      <c r="F9976" s="47">
        <v>44767</v>
      </c>
      <c r="G9976" s="47">
        <v>44767</v>
      </c>
      <c r="H9976" s="52">
        <v>0</v>
      </c>
    </row>
    <row r="9977" spans="1:8" ht="15.5" x14ac:dyDescent="0.35">
      <c r="A9977" s="49">
        <v>1979071400</v>
      </c>
      <c r="B9977" s="49" t="s">
        <v>32</v>
      </c>
      <c r="C9977" s="50" t="s">
        <v>16126</v>
      </c>
      <c r="D9977" s="50" t="s">
        <v>16127</v>
      </c>
      <c r="E9977" s="49" t="s">
        <v>85</v>
      </c>
      <c r="F9977" s="47">
        <v>44767</v>
      </c>
      <c r="G9977" s="47">
        <v>44767</v>
      </c>
      <c r="H9977" s="52">
        <v>0</v>
      </c>
    </row>
    <row r="9978" spans="1:8" ht="15.5" x14ac:dyDescent="0.35">
      <c r="A9978" s="49">
        <v>7152421503</v>
      </c>
      <c r="B9978" s="49" t="s">
        <v>32</v>
      </c>
      <c r="C9978" s="50" t="s">
        <v>2255</v>
      </c>
      <c r="D9978" s="50" t="s">
        <v>16128</v>
      </c>
      <c r="E9978" s="49" t="s">
        <v>72</v>
      </c>
      <c r="F9978" s="47">
        <v>44767</v>
      </c>
      <c r="G9978" s="47">
        <v>44767</v>
      </c>
      <c r="H9978" s="52">
        <v>0</v>
      </c>
    </row>
    <row r="9979" spans="1:8" ht="15.5" x14ac:dyDescent="0.35">
      <c r="A9979" s="49">
        <v>8350532482</v>
      </c>
      <c r="B9979" s="49" t="s">
        <v>32</v>
      </c>
      <c r="C9979" s="50" t="s">
        <v>16129</v>
      </c>
      <c r="D9979" s="50" t="s">
        <v>16130</v>
      </c>
      <c r="E9979" s="49" t="s">
        <v>85</v>
      </c>
      <c r="F9979" s="47">
        <v>44767</v>
      </c>
      <c r="G9979" s="47">
        <v>44767</v>
      </c>
      <c r="H9979" s="52">
        <v>0</v>
      </c>
    </row>
    <row r="9980" spans="1:8" ht="15.5" x14ac:dyDescent="0.35">
      <c r="A9980" s="49">
        <v>9612590338</v>
      </c>
      <c r="B9980" s="49" t="s">
        <v>32</v>
      </c>
      <c r="C9980" s="50" t="s">
        <v>16131</v>
      </c>
      <c r="D9980" s="50" t="s">
        <v>16132</v>
      </c>
      <c r="E9980" s="49" t="s">
        <v>72</v>
      </c>
      <c r="F9980" s="47">
        <v>44767</v>
      </c>
      <c r="G9980" s="47">
        <v>44767</v>
      </c>
      <c r="H9980" s="52">
        <v>0</v>
      </c>
    </row>
    <row r="9981" spans="1:8" ht="15.5" x14ac:dyDescent="0.35">
      <c r="A9981" s="49">
        <v>8434966020</v>
      </c>
      <c r="B9981" s="49" t="s">
        <v>32</v>
      </c>
      <c r="C9981" s="50" t="s">
        <v>16133</v>
      </c>
      <c r="D9981" s="50" t="s">
        <v>16134</v>
      </c>
      <c r="E9981" s="49" t="s">
        <v>85</v>
      </c>
      <c r="F9981" s="47">
        <v>44767</v>
      </c>
      <c r="G9981" s="47">
        <v>44767</v>
      </c>
      <c r="H9981" s="52">
        <v>0</v>
      </c>
    </row>
    <row r="9982" spans="1:8" ht="15.5" x14ac:dyDescent="0.35">
      <c r="A9982" s="49">
        <v>9791427322</v>
      </c>
      <c r="B9982" s="49" t="s">
        <v>32</v>
      </c>
      <c r="C9982" s="50" t="s">
        <v>16135</v>
      </c>
      <c r="D9982" s="50" t="s">
        <v>16136</v>
      </c>
      <c r="E9982" s="49" t="s">
        <v>51</v>
      </c>
      <c r="F9982" s="47">
        <v>44767</v>
      </c>
      <c r="G9982" s="47">
        <v>44767</v>
      </c>
      <c r="H9982" s="52">
        <v>0</v>
      </c>
    </row>
    <row r="9983" spans="1:8" ht="15.5" x14ac:dyDescent="0.35">
      <c r="A9983" s="49">
        <v>8667239715</v>
      </c>
      <c r="B9983" s="49" t="s">
        <v>32</v>
      </c>
      <c r="C9983" s="50" t="s">
        <v>16137</v>
      </c>
      <c r="D9983" s="50" t="s">
        <v>16138</v>
      </c>
      <c r="E9983" s="49" t="s">
        <v>85</v>
      </c>
      <c r="F9983" s="47">
        <v>44767</v>
      </c>
      <c r="G9983" s="47">
        <v>44767</v>
      </c>
      <c r="H9983" s="52">
        <v>0</v>
      </c>
    </row>
    <row r="9984" spans="1:8" ht="15.5" x14ac:dyDescent="0.35">
      <c r="A9984" s="49">
        <v>1913540122</v>
      </c>
      <c r="B9984" s="49" t="s">
        <v>32</v>
      </c>
      <c r="C9984" s="50" t="s">
        <v>16139</v>
      </c>
      <c r="D9984" s="50" t="s">
        <v>16140</v>
      </c>
      <c r="E9984" s="49" t="s">
        <v>85</v>
      </c>
      <c r="F9984" s="47">
        <v>44767</v>
      </c>
      <c r="G9984" s="47">
        <v>44767</v>
      </c>
      <c r="H9984" s="52">
        <v>0</v>
      </c>
    </row>
    <row r="9985" spans="1:8" ht="15.5" x14ac:dyDescent="0.35">
      <c r="A9985" s="49">
        <v>4319965592</v>
      </c>
      <c r="B9985" s="49" t="s">
        <v>32</v>
      </c>
      <c r="C9985" s="50" t="s">
        <v>16141</v>
      </c>
      <c r="D9985" s="50" t="s">
        <v>16142</v>
      </c>
      <c r="E9985" s="49" t="s">
        <v>85</v>
      </c>
      <c r="F9985" s="47">
        <v>44767</v>
      </c>
      <c r="G9985" s="47">
        <v>44767</v>
      </c>
      <c r="H9985" s="52">
        <v>0</v>
      </c>
    </row>
    <row r="9986" spans="1:8" ht="15.5" x14ac:dyDescent="0.35">
      <c r="A9986" s="49">
        <v>2916817424</v>
      </c>
      <c r="B9986" s="49" t="s">
        <v>32</v>
      </c>
      <c r="C9986" s="50" t="s">
        <v>16143</v>
      </c>
      <c r="D9986" s="50" t="s">
        <v>16144</v>
      </c>
      <c r="E9986" s="49" t="s">
        <v>51</v>
      </c>
      <c r="F9986" s="47">
        <v>44767</v>
      </c>
      <c r="G9986" s="47">
        <v>44767</v>
      </c>
      <c r="H9986" s="52">
        <v>0</v>
      </c>
    </row>
    <row r="9987" spans="1:8" ht="15.5" x14ac:dyDescent="0.35">
      <c r="A9987" s="49">
        <v>9580066516</v>
      </c>
      <c r="B9987" s="49" t="s">
        <v>32</v>
      </c>
      <c r="C9987" s="50" t="s">
        <v>16145</v>
      </c>
      <c r="D9987" s="50" t="s">
        <v>16146</v>
      </c>
      <c r="E9987" s="49" t="s">
        <v>51</v>
      </c>
      <c r="F9987" s="47">
        <v>44767</v>
      </c>
      <c r="G9987" s="47">
        <v>44767</v>
      </c>
      <c r="H9987" s="52">
        <v>0</v>
      </c>
    </row>
    <row r="9988" spans="1:8" ht="15.5" x14ac:dyDescent="0.35">
      <c r="A9988" s="49">
        <v>2944207160</v>
      </c>
      <c r="B9988" s="49" t="s">
        <v>32</v>
      </c>
      <c r="C9988" s="50" t="s">
        <v>16147</v>
      </c>
      <c r="D9988" s="50" t="s">
        <v>16148</v>
      </c>
      <c r="E9988" s="49" t="s">
        <v>72</v>
      </c>
      <c r="F9988" s="47">
        <v>44767</v>
      </c>
      <c r="G9988" s="47">
        <v>44767</v>
      </c>
      <c r="H9988" s="52">
        <v>0</v>
      </c>
    </row>
    <row r="9989" spans="1:8" ht="15.5" x14ac:dyDescent="0.35">
      <c r="A9989" s="49">
        <v>4905546138</v>
      </c>
      <c r="B9989" s="49" t="s">
        <v>32</v>
      </c>
      <c r="C9989" s="50" t="s">
        <v>16149</v>
      </c>
      <c r="D9989" s="50" t="s">
        <v>16150</v>
      </c>
      <c r="E9989" s="49" t="s">
        <v>85</v>
      </c>
      <c r="F9989" s="47">
        <v>44767</v>
      </c>
      <c r="G9989" s="47">
        <v>44767</v>
      </c>
      <c r="H9989" s="52">
        <v>0</v>
      </c>
    </row>
    <row r="9990" spans="1:8" ht="15.5" x14ac:dyDescent="0.35">
      <c r="A9990" s="49">
        <v>7511415042</v>
      </c>
      <c r="B9990" s="49" t="s">
        <v>32</v>
      </c>
      <c r="C9990" s="50" t="s">
        <v>16151</v>
      </c>
      <c r="D9990" s="50" t="s">
        <v>16152</v>
      </c>
      <c r="E9990" s="49" t="s">
        <v>85</v>
      </c>
      <c r="F9990" s="47">
        <v>44767</v>
      </c>
      <c r="G9990" s="47">
        <v>44767</v>
      </c>
      <c r="H9990" s="52">
        <v>0</v>
      </c>
    </row>
    <row r="9991" spans="1:8" ht="15.5" x14ac:dyDescent="0.35">
      <c r="A9991" s="49">
        <v>7830264880</v>
      </c>
      <c r="B9991" s="49" t="s">
        <v>32</v>
      </c>
      <c r="C9991" s="50" t="s">
        <v>16153</v>
      </c>
      <c r="D9991" s="50" t="s">
        <v>16154</v>
      </c>
      <c r="E9991" s="49" t="s">
        <v>85</v>
      </c>
      <c r="F9991" s="47">
        <v>44767</v>
      </c>
      <c r="G9991" s="47">
        <v>44767</v>
      </c>
      <c r="H9991" s="52">
        <v>0</v>
      </c>
    </row>
    <row r="9992" spans="1:8" ht="15.5" x14ac:dyDescent="0.35">
      <c r="A9992" s="49">
        <v>882336879</v>
      </c>
      <c r="B9992" s="49" t="s">
        <v>32</v>
      </c>
      <c r="C9992" s="50" t="s">
        <v>16155</v>
      </c>
      <c r="D9992" s="50" t="s">
        <v>16156</v>
      </c>
      <c r="E9992" s="49" t="s">
        <v>51</v>
      </c>
      <c r="F9992" s="47">
        <v>44767</v>
      </c>
      <c r="G9992" s="47">
        <v>44767</v>
      </c>
      <c r="H9992" s="52">
        <v>0</v>
      </c>
    </row>
    <row r="9993" spans="1:8" ht="15.5" x14ac:dyDescent="0.35">
      <c r="A9993" s="49">
        <v>8951780562</v>
      </c>
      <c r="B9993" s="49" t="s">
        <v>32</v>
      </c>
      <c r="C9993" s="50" t="s">
        <v>16157</v>
      </c>
      <c r="D9993" s="50" t="s">
        <v>16158</v>
      </c>
      <c r="E9993" s="49" t="s">
        <v>85</v>
      </c>
      <c r="F9993" s="47">
        <v>44767</v>
      </c>
      <c r="G9993" s="47">
        <v>44767</v>
      </c>
      <c r="H9993" s="52">
        <v>0</v>
      </c>
    </row>
    <row r="9994" spans="1:8" ht="15.5" x14ac:dyDescent="0.35">
      <c r="A9994" s="49">
        <v>9687374716</v>
      </c>
      <c r="B9994" s="49" t="s">
        <v>32</v>
      </c>
      <c r="C9994" s="50" t="s">
        <v>16159</v>
      </c>
      <c r="D9994" s="50" t="s">
        <v>16160</v>
      </c>
      <c r="E9994" s="49" t="s">
        <v>72</v>
      </c>
      <c r="F9994" s="47">
        <v>44767</v>
      </c>
      <c r="G9994" s="47">
        <v>44767</v>
      </c>
      <c r="H9994" s="52">
        <v>0</v>
      </c>
    </row>
    <row r="9995" spans="1:8" ht="15.5" x14ac:dyDescent="0.35">
      <c r="A9995" s="49">
        <v>2280725585</v>
      </c>
      <c r="B9995" s="49" t="s">
        <v>32</v>
      </c>
      <c r="C9995" s="50" t="s">
        <v>16161</v>
      </c>
      <c r="D9995" s="50" t="s">
        <v>16162</v>
      </c>
      <c r="E9995" s="49" t="s">
        <v>72</v>
      </c>
      <c r="F9995" s="47">
        <v>44767</v>
      </c>
      <c r="G9995" s="47">
        <v>44767</v>
      </c>
      <c r="H9995" s="52">
        <v>0</v>
      </c>
    </row>
    <row r="9996" spans="1:8" ht="15.5" x14ac:dyDescent="0.35">
      <c r="A9996" s="49">
        <v>2441249537</v>
      </c>
      <c r="B9996" s="49" t="s">
        <v>32</v>
      </c>
      <c r="C9996" s="50" t="s">
        <v>16163</v>
      </c>
      <c r="D9996" s="50" t="s">
        <v>16164</v>
      </c>
      <c r="E9996" s="49" t="s">
        <v>51</v>
      </c>
      <c r="F9996" s="47">
        <v>44767</v>
      </c>
      <c r="G9996" s="47">
        <v>44767</v>
      </c>
      <c r="H9996" s="52">
        <v>0</v>
      </c>
    </row>
    <row r="9997" spans="1:8" ht="15.5" x14ac:dyDescent="0.35">
      <c r="A9997" s="49">
        <v>42643855</v>
      </c>
      <c r="B9997" s="49" t="s">
        <v>32</v>
      </c>
      <c r="C9997" s="50" t="s">
        <v>16165</v>
      </c>
      <c r="D9997" s="50" t="s">
        <v>16166</v>
      </c>
      <c r="E9997" s="49" t="s">
        <v>85</v>
      </c>
      <c r="F9997" s="47">
        <v>44767</v>
      </c>
      <c r="G9997" s="47">
        <v>44767</v>
      </c>
      <c r="H9997" s="52">
        <v>0</v>
      </c>
    </row>
    <row r="9998" spans="1:8" ht="15.5" x14ac:dyDescent="0.35">
      <c r="A9998" s="49">
        <v>530759746</v>
      </c>
      <c r="B9998" s="49" t="s">
        <v>32</v>
      </c>
      <c r="C9998" s="50" t="s">
        <v>16167</v>
      </c>
      <c r="D9998" s="50" t="s">
        <v>16168</v>
      </c>
      <c r="E9998" s="49" t="s">
        <v>51</v>
      </c>
      <c r="F9998" s="47">
        <v>44767</v>
      </c>
      <c r="G9998" s="47">
        <v>44767</v>
      </c>
      <c r="H9998" s="52">
        <v>0</v>
      </c>
    </row>
    <row r="9999" spans="1:8" ht="15.5" x14ac:dyDescent="0.35">
      <c r="A9999" s="49">
        <v>1607572063</v>
      </c>
      <c r="B9999" s="49" t="s">
        <v>32</v>
      </c>
      <c r="C9999" s="50" t="s">
        <v>5940</v>
      </c>
      <c r="D9999" s="50" t="s">
        <v>16169</v>
      </c>
      <c r="E9999" s="49" t="s">
        <v>85</v>
      </c>
      <c r="F9999" s="47">
        <v>44767</v>
      </c>
      <c r="G9999" s="47">
        <v>44767</v>
      </c>
      <c r="H9999" s="52">
        <v>0</v>
      </c>
    </row>
    <row r="10000" spans="1:8" ht="15.5" x14ac:dyDescent="0.35">
      <c r="A10000" s="49">
        <v>3862004659</v>
      </c>
      <c r="B10000" s="49" t="s">
        <v>32</v>
      </c>
      <c r="C10000" s="50" t="s">
        <v>16170</v>
      </c>
      <c r="D10000" s="50" t="s">
        <v>16171</v>
      </c>
      <c r="E10000" s="49" t="s">
        <v>85</v>
      </c>
      <c r="F10000" s="47">
        <v>44767</v>
      </c>
      <c r="G10000" s="47">
        <v>44767</v>
      </c>
      <c r="H10000" s="52">
        <v>0</v>
      </c>
    </row>
    <row r="10001" spans="1:8" ht="15.5" x14ac:dyDescent="0.35">
      <c r="A10001" s="49">
        <v>4741677052</v>
      </c>
      <c r="B10001" s="49" t="s">
        <v>32</v>
      </c>
      <c r="C10001" s="50" t="s">
        <v>16172</v>
      </c>
      <c r="D10001" s="50" t="s">
        <v>16173</v>
      </c>
      <c r="E10001" s="49" t="s">
        <v>51</v>
      </c>
      <c r="F10001" s="47">
        <v>44767</v>
      </c>
      <c r="G10001" s="47">
        <v>44767</v>
      </c>
      <c r="H10001" s="52">
        <v>0</v>
      </c>
    </row>
    <row r="10002" spans="1:8" ht="15.5" x14ac:dyDescent="0.35">
      <c r="A10002" s="49">
        <v>6715782911</v>
      </c>
      <c r="B10002" s="49" t="s">
        <v>32</v>
      </c>
      <c r="C10002" s="50" t="s">
        <v>16174</v>
      </c>
      <c r="D10002" s="50" t="s">
        <v>16175</v>
      </c>
      <c r="E10002" s="49" t="s">
        <v>85</v>
      </c>
      <c r="F10002" s="47">
        <v>44767</v>
      </c>
      <c r="G10002" s="47">
        <v>44767</v>
      </c>
      <c r="H10002" s="52">
        <v>0</v>
      </c>
    </row>
    <row r="10003" spans="1:8" ht="15.5" x14ac:dyDescent="0.35">
      <c r="A10003" s="49">
        <v>6754401132</v>
      </c>
      <c r="B10003" s="49" t="s">
        <v>32</v>
      </c>
      <c r="C10003" s="50" t="s">
        <v>16176</v>
      </c>
      <c r="D10003" s="50" t="s">
        <v>16177</v>
      </c>
      <c r="E10003" s="49" t="s">
        <v>85</v>
      </c>
      <c r="F10003" s="47">
        <v>44767</v>
      </c>
      <c r="G10003" s="47">
        <v>44767</v>
      </c>
      <c r="H10003" s="52">
        <v>0</v>
      </c>
    </row>
    <row r="10004" spans="1:8" ht="15.5" x14ac:dyDescent="0.35">
      <c r="A10004" s="49">
        <v>7957330208</v>
      </c>
      <c r="B10004" s="49" t="s">
        <v>32</v>
      </c>
      <c r="C10004" s="50" t="s">
        <v>16178</v>
      </c>
      <c r="D10004" s="50" t="s">
        <v>16179</v>
      </c>
      <c r="E10004" s="49" t="s">
        <v>85</v>
      </c>
      <c r="F10004" s="47">
        <v>44767</v>
      </c>
      <c r="G10004" s="47">
        <v>44767</v>
      </c>
      <c r="H10004" s="52">
        <v>0</v>
      </c>
    </row>
    <row r="10005" spans="1:8" ht="15.5" x14ac:dyDescent="0.35">
      <c r="A10005" s="49">
        <v>9131506218</v>
      </c>
      <c r="B10005" s="49" t="s">
        <v>32</v>
      </c>
      <c r="C10005" s="50" t="s">
        <v>16180</v>
      </c>
      <c r="D10005" s="50" t="s">
        <v>16181</v>
      </c>
      <c r="E10005" s="49" t="s">
        <v>85</v>
      </c>
      <c r="F10005" s="47">
        <v>44767</v>
      </c>
      <c r="G10005" s="47">
        <v>44767</v>
      </c>
      <c r="H10005" s="52">
        <v>0</v>
      </c>
    </row>
    <row r="10006" spans="1:8" ht="15.5" x14ac:dyDescent="0.35">
      <c r="A10006" s="49">
        <v>9559431590</v>
      </c>
      <c r="B10006" s="49" t="s">
        <v>32</v>
      </c>
      <c r="C10006" s="50" t="s">
        <v>16182</v>
      </c>
      <c r="D10006" s="50" t="s">
        <v>16183</v>
      </c>
      <c r="E10006" s="49" t="s">
        <v>85</v>
      </c>
      <c r="F10006" s="47">
        <v>44767</v>
      </c>
      <c r="G10006" s="47">
        <v>44767</v>
      </c>
      <c r="H10006" s="52">
        <v>0</v>
      </c>
    </row>
    <row r="10007" spans="1:8" ht="15.5" x14ac:dyDescent="0.35">
      <c r="A10007" s="49">
        <v>5519613845</v>
      </c>
      <c r="B10007" s="49" t="s">
        <v>32</v>
      </c>
      <c r="C10007" s="50" t="s">
        <v>16184</v>
      </c>
      <c r="D10007" s="50" t="s">
        <v>16185</v>
      </c>
      <c r="E10007" s="49" t="s">
        <v>85</v>
      </c>
      <c r="F10007" s="47">
        <v>44767</v>
      </c>
      <c r="G10007" s="47">
        <v>44767</v>
      </c>
      <c r="H10007" s="52">
        <v>0</v>
      </c>
    </row>
    <row r="10008" spans="1:8" ht="15.5" x14ac:dyDescent="0.35">
      <c r="A10008" s="49">
        <v>6749559684</v>
      </c>
      <c r="B10008" s="49" t="s">
        <v>32</v>
      </c>
      <c r="C10008" s="50" t="s">
        <v>16186</v>
      </c>
      <c r="D10008" s="50" t="s">
        <v>16187</v>
      </c>
      <c r="E10008" s="49" t="s">
        <v>85</v>
      </c>
      <c r="F10008" s="47">
        <v>44767</v>
      </c>
      <c r="G10008" s="47">
        <v>44767</v>
      </c>
      <c r="H10008" s="52">
        <v>0</v>
      </c>
    </row>
    <row r="10009" spans="1:8" ht="15.5" x14ac:dyDescent="0.35">
      <c r="A10009" s="49">
        <v>7267816446</v>
      </c>
      <c r="B10009" s="49" t="s">
        <v>32</v>
      </c>
      <c r="C10009" s="50" t="s">
        <v>16188</v>
      </c>
      <c r="D10009" s="50" t="s">
        <v>16189</v>
      </c>
      <c r="E10009" s="49" t="s">
        <v>51</v>
      </c>
      <c r="F10009" s="47">
        <v>44767</v>
      </c>
      <c r="G10009" s="47">
        <v>44767</v>
      </c>
      <c r="H10009" s="52">
        <v>0</v>
      </c>
    </row>
    <row r="10010" spans="1:8" ht="15.5" x14ac:dyDescent="0.35">
      <c r="A10010" s="49">
        <v>5670712562</v>
      </c>
      <c r="B10010" s="49" t="s">
        <v>32</v>
      </c>
      <c r="C10010" s="50" t="s">
        <v>16190</v>
      </c>
      <c r="D10010" s="50" t="s">
        <v>16191</v>
      </c>
      <c r="E10010" s="49" t="s">
        <v>85</v>
      </c>
      <c r="F10010" s="47">
        <v>44767</v>
      </c>
      <c r="G10010" s="47">
        <v>44767</v>
      </c>
      <c r="H10010" s="52">
        <v>0</v>
      </c>
    </row>
    <row r="10011" spans="1:8" ht="15.5" x14ac:dyDescent="0.35">
      <c r="A10011" s="49">
        <v>9134217528</v>
      </c>
      <c r="B10011" s="49" t="s">
        <v>32</v>
      </c>
      <c r="C10011" s="50" t="s">
        <v>16192</v>
      </c>
      <c r="D10011" s="50" t="s">
        <v>16193</v>
      </c>
      <c r="E10011" s="49" t="s">
        <v>51</v>
      </c>
      <c r="F10011" s="47">
        <v>44767</v>
      </c>
      <c r="G10011" s="47">
        <v>44767</v>
      </c>
      <c r="H10011" s="52">
        <v>0</v>
      </c>
    </row>
    <row r="10012" spans="1:8" ht="15.5" x14ac:dyDescent="0.35">
      <c r="A10012" s="49">
        <v>9799196089</v>
      </c>
      <c r="B10012" s="49" t="s">
        <v>32</v>
      </c>
      <c r="C10012" s="50" t="s">
        <v>16194</v>
      </c>
      <c r="D10012" s="50" t="s">
        <v>16195</v>
      </c>
      <c r="E10012" s="49" t="s">
        <v>51</v>
      </c>
      <c r="F10012" s="47">
        <v>44767</v>
      </c>
      <c r="G10012" s="47">
        <v>44767</v>
      </c>
      <c r="H10012" s="52">
        <v>0</v>
      </c>
    </row>
    <row r="10013" spans="1:8" ht="15.5" x14ac:dyDescent="0.35">
      <c r="A10013" s="49">
        <v>7326381743</v>
      </c>
      <c r="B10013" s="49" t="s">
        <v>32</v>
      </c>
      <c r="C10013" s="50" t="s">
        <v>16196</v>
      </c>
      <c r="D10013" s="50" t="s">
        <v>16197</v>
      </c>
      <c r="E10013" s="49" t="s">
        <v>51</v>
      </c>
      <c r="F10013" s="47">
        <v>44767</v>
      </c>
      <c r="G10013" s="47">
        <v>44767</v>
      </c>
      <c r="H10013" s="52">
        <v>0</v>
      </c>
    </row>
    <row r="10014" spans="1:8" ht="15.5" x14ac:dyDescent="0.35">
      <c r="A10014" s="49">
        <v>9578148139</v>
      </c>
      <c r="B10014" s="49" t="s">
        <v>32</v>
      </c>
      <c r="C10014" s="50" t="s">
        <v>16198</v>
      </c>
      <c r="D10014" s="50" t="s">
        <v>16199</v>
      </c>
      <c r="E10014" s="49" t="s">
        <v>72</v>
      </c>
      <c r="F10014" s="47">
        <v>44767</v>
      </c>
      <c r="G10014" s="47">
        <v>44767</v>
      </c>
      <c r="H10014" s="52">
        <v>0</v>
      </c>
    </row>
    <row r="10015" spans="1:8" ht="15.5" x14ac:dyDescent="0.35">
      <c r="A10015" s="49">
        <v>5772511272</v>
      </c>
      <c r="B10015" s="49" t="s">
        <v>32</v>
      </c>
      <c r="C10015" s="50" t="s">
        <v>16200</v>
      </c>
      <c r="D10015" s="50" t="s">
        <v>16201</v>
      </c>
      <c r="E10015" s="49" t="s">
        <v>72</v>
      </c>
      <c r="F10015" s="47">
        <v>44767</v>
      </c>
      <c r="G10015" s="47">
        <v>44767</v>
      </c>
      <c r="H10015" s="52">
        <v>0</v>
      </c>
    </row>
    <row r="10016" spans="1:8" ht="15.5" x14ac:dyDescent="0.35">
      <c r="A10016" s="49">
        <v>8918386475</v>
      </c>
      <c r="B10016" s="49" t="s">
        <v>32</v>
      </c>
      <c r="C10016" s="50" t="s">
        <v>16202</v>
      </c>
      <c r="D10016" s="50" t="s">
        <v>16203</v>
      </c>
      <c r="E10016" s="49" t="s">
        <v>51</v>
      </c>
      <c r="F10016" s="47">
        <v>44767</v>
      </c>
      <c r="G10016" s="47">
        <v>44767</v>
      </c>
      <c r="H10016" s="52">
        <v>0</v>
      </c>
    </row>
    <row r="10017" spans="1:8" ht="15.5" x14ac:dyDescent="0.35">
      <c r="A10017" s="49">
        <v>8026798419</v>
      </c>
      <c r="B10017" s="49" t="s">
        <v>32</v>
      </c>
      <c r="C10017" s="50" t="s">
        <v>16204</v>
      </c>
      <c r="D10017" s="50" t="s">
        <v>16205</v>
      </c>
      <c r="E10017" s="49" t="s">
        <v>85</v>
      </c>
      <c r="F10017" s="47">
        <v>44767</v>
      </c>
      <c r="G10017" s="47">
        <v>44767</v>
      </c>
      <c r="H10017" s="52">
        <v>0</v>
      </c>
    </row>
    <row r="10018" spans="1:8" ht="15.5" x14ac:dyDescent="0.35">
      <c r="A10018" s="49">
        <v>878577606</v>
      </c>
      <c r="B10018" s="49" t="s">
        <v>32</v>
      </c>
      <c r="C10018" s="50" t="s">
        <v>16206</v>
      </c>
      <c r="D10018" s="50" t="s">
        <v>16207</v>
      </c>
      <c r="E10018" s="49" t="s">
        <v>85</v>
      </c>
      <c r="F10018" s="47">
        <v>44767</v>
      </c>
      <c r="G10018" s="47">
        <v>44767</v>
      </c>
      <c r="H10018" s="52">
        <v>0</v>
      </c>
    </row>
    <row r="10019" spans="1:8" ht="15.5" x14ac:dyDescent="0.35">
      <c r="A10019" s="49">
        <v>4839370927</v>
      </c>
      <c r="B10019" s="49" t="s">
        <v>32</v>
      </c>
      <c r="C10019" s="50" t="s">
        <v>16208</v>
      </c>
      <c r="D10019" s="50" t="s">
        <v>16209</v>
      </c>
      <c r="E10019" s="49" t="s">
        <v>72</v>
      </c>
      <c r="F10019" s="47">
        <v>44767</v>
      </c>
      <c r="G10019" s="47">
        <v>44767</v>
      </c>
      <c r="H10019" s="52">
        <v>0</v>
      </c>
    </row>
    <row r="10020" spans="1:8" ht="15.5" x14ac:dyDescent="0.35">
      <c r="A10020" s="49">
        <v>1445818642</v>
      </c>
      <c r="B10020" s="49" t="s">
        <v>32</v>
      </c>
      <c r="C10020" s="50" t="s">
        <v>16210</v>
      </c>
      <c r="D10020" s="50" t="s">
        <v>16211</v>
      </c>
      <c r="E10020" s="49" t="s">
        <v>85</v>
      </c>
      <c r="F10020" s="47">
        <v>44767</v>
      </c>
      <c r="G10020" s="47">
        <v>44767</v>
      </c>
      <c r="H10020" s="52">
        <v>0</v>
      </c>
    </row>
    <row r="10021" spans="1:8" ht="15.5" x14ac:dyDescent="0.35">
      <c r="A10021" s="49">
        <v>4069815541</v>
      </c>
      <c r="B10021" s="49" t="s">
        <v>32</v>
      </c>
      <c r="C10021" s="50" t="s">
        <v>16212</v>
      </c>
      <c r="D10021" s="50" t="s">
        <v>16213</v>
      </c>
      <c r="E10021" s="49" t="s">
        <v>85</v>
      </c>
      <c r="F10021" s="47">
        <v>44767</v>
      </c>
      <c r="G10021" s="47">
        <v>44767</v>
      </c>
      <c r="H10021" s="52">
        <v>0</v>
      </c>
    </row>
    <row r="10022" spans="1:8" ht="15.5" x14ac:dyDescent="0.35">
      <c r="A10022" s="49">
        <v>613316881</v>
      </c>
      <c r="B10022" s="49" t="s">
        <v>32</v>
      </c>
      <c r="C10022" s="50" t="s">
        <v>16214</v>
      </c>
      <c r="D10022" s="50" t="s">
        <v>16215</v>
      </c>
      <c r="E10022" s="49" t="s">
        <v>72</v>
      </c>
      <c r="F10022" s="47">
        <v>44767</v>
      </c>
      <c r="G10022" s="47">
        <v>44767</v>
      </c>
      <c r="H10022" s="52">
        <v>0</v>
      </c>
    </row>
    <row r="10023" spans="1:8" ht="15.5" x14ac:dyDescent="0.35">
      <c r="A10023" s="49">
        <v>4052644887</v>
      </c>
      <c r="B10023" s="49" t="s">
        <v>32</v>
      </c>
      <c r="C10023" s="50" t="s">
        <v>16216</v>
      </c>
      <c r="D10023" s="50" t="s">
        <v>16217</v>
      </c>
      <c r="E10023" s="49" t="s">
        <v>85</v>
      </c>
      <c r="F10023" s="47">
        <v>44767</v>
      </c>
      <c r="G10023" s="47">
        <v>44767</v>
      </c>
      <c r="H10023" s="52">
        <v>0</v>
      </c>
    </row>
    <row r="10024" spans="1:8" ht="15.5" x14ac:dyDescent="0.35">
      <c r="A10024" s="49">
        <v>8474723878</v>
      </c>
      <c r="B10024" s="49" t="s">
        <v>32</v>
      </c>
      <c r="C10024" s="50" t="s">
        <v>16218</v>
      </c>
      <c r="D10024" s="50" t="s">
        <v>16219</v>
      </c>
      <c r="E10024" s="49" t="s">
        <v>85</v>
      </c>
      <c r="F10024" s="47">
        <v>44767</v>
      </c>
      <c r="G10024" s="47">
        <v>44767</v>
      </c>
      <c r="H10024" s="52">
        <v>0</v>
      </c>
    </row>
    <row r="10025" spans="1:8" ht="15.5" x14ac:dyDescent="0.35">
      <c r="A10025" s="49">
        <v>3350447164</v>
      </c>
      <c r="B10025" s="49" t="s">
        <v>32</v>
      </c>
      <c r="C10025" s="50" t="s">
        <v>16220</v>
      </c>
      <c r="D10025" s="50" t="s">
        <v>16221</v>
      </c>
      <c r="E10025" s="49" t="s">
        <v>72</v>
      </c>
      <c r="F10025" s="47">
        <v>44767</v>
      </c>
      <c r="G10025" s="47">
        <v>44767</v>
      </c>
      <c r="H10025" s="52">
        <v>0</v>
      </c>
    </row>
    <row r="10026" spans="1:8" ht="15.5" x14ac:dyDescent="0.35">
      <c r="A10026" s="49">
        <v>4200257382</v>
      </c>
      <c r="B10026" s="49" t="s">
        <v>32</v>
      </c>
      <c r="C10026" s="50" t="s">
        <v>16222</v>
      </c>
      <c r="D10026" s="50" t="s">
        <v>16223</v>
      </c>
      <c r="E10026" s="49" t="s">
        <v>51</v>
      </c>
      <c r="F10026" s="47">
        <v>44767</v>
      </c>
      <c r="G10026" s="47">
        <v>44767</v>
      </c>
      <c r="H10026" s="52">
        <v>0</v>
      </c>
    </row>
    <row r="10027" spans="1:8" ht="15.5" x14ac:dyDescent="0.35">
      <c r="A10027" s="49">
        <v>6194444444</v>
      </c>
      <c r="B10027" s="49" t="s">
        <v>32</v>
      </c>
      <c r="C10027" s="50" t="s">
        <v>16224</v>
      </c>
      <c r="D10027" s="50" t="s">
        <v>16225</v>
      </c>
      <c r="E10027" s="49" t="s">
        <v>85</v>
      </c>
      <c r="F10027" s="47">
        <v>44767</v>
      </c>
      <c r="G10027" s="47">
        <v>44767</v>
      </c>
      <c r="H10027" s="52">
        <v>0</v>
      </c>
    </row>
    <row r="10028" spans="1:8" ht="15.5" x14ac:dyDescent="0.35">
      <c r="A10028" s="49">
        <v>428733694</v>
      </c>
      <c r="B10028" s="49" t="s">
        <v>32</v>
      </c>
      <c r="C10028" s="50" t="s">
        <v>16226</v>
      </c>
      <c r="D10028" s="50" t="s">
        <v>16227</v>
      </c>
      <c r="E10028" s="49" t="s">
        <v>51</v>
      </c>
      <c r="F10028" s="47">
        <v>44767</v>
      </c>
      <c r="G10028" s="47">
        <v>44767</v>
      </c>
      <c r="H10028" s="52">
        <v>0</v>
      </c>
    </row>
    <row r="10029" spans="1:8" ht="15.5" x14ac:dyDescent="0.35">
      <c r="A10029" s="49">
        <v>460491511</v>
      </c>
      <c r="B10029" s="49" t="s">
        <v>32</v>
      </c>
      <c r="C10029" s="50" t="s">
        <v>16228</v>
      </c>
      <c r="D10029" s="50" t="s">
        <v>16229</v>
      </c>
      <c r="E10029" s="49" t="s">
        <v>85</v>
      </c>
      <c r="F10029" s="47">
        <v>44767</v>
      </c>
      <c r="G10029" s="47">
        <v>44767</v>
      </c>
      <c r="H10029" s="52">
        <v>0</v>
      </c>
    </row>
    <row r="10030" spans="1:8" ht="15.5" x14ac:dyDescent="0.35">
      <c r="A10030" s="49">
        <v>693312951</v>
      </c>
      <c r="B10030" s="49" t="s">
        <v>32</v>
      </c>
      <c r="C10030" s="50" t="s">
        <v>16230</v>
      </c>
      <c r="D10030" s="50" t="s">
        <v>16231</v>
      </c>
      <c r="E10030" s="49" t="s">
        <v>51</v>
      </c>
      <c r="F10030" s="47">
        <v>44767</v>
      </c>
      <c r="G10030" s="47">
        <v>44767</v>
      </c>
      <c r="H10030" s="52">
        <v>0</v>
      </c>
    </row>
    <row r="10031" spans="1:8" ht="15.5" x14ac:dyDescent="0.35">
      <c r="A10031" s="49">
        <v>1880405672</v>
      </c>
      <c r="B10031" s="49" t="s">
        <v>32</v>
      </c>
      <c r="C10031" s="50" t="s">
        <v>16232</v>
      </c>
      <c r="D10031" s="50" t="s">
        <v>16233</v>
      </c>
      <c r="E10031" s="49" t="s">
        <v>85</v>
      </c>
      <c r="F10031" s="47">
        <v>44767</v>
      </c>
      <c r="G10031" s="47">
        <v>44767</v>
      </c>
      <c r="H10031" s="52">
        <v>0</v>
      </c>
    </row>
    <row r="10032" spans="1:8" ht="15.5" x14ac:dyDescent="0.35">
      <c r="A10032" s="49">
        <v>2075050573</v>
      </c>
      <c r="B10032" s="49" t="s">
        <v>32</v>
      </c>
      <c r="C10032" s="50" t="s">
        <v>16234</v>
      </c>
      <c r="D10032" s="50" t="s">
        <v>16235</v>
      </c>
      <c r="E10032" s="49" t="s">
        <v>85</v>
      </c>
      <c r="F10032" s="47">
        <v>44767</v>
      </c>
      <c r="G10032" s="47">
        <v>44767</v>
      </c>
      <c r="H10032" s="52">
        <v>0</v>
      </c>
    </row>
    <row r="10033" spans="1:8" ht="15.5" x14ac:dyDescent="0.35">
      <c r="A10033" s="49">
        <v>2633352106</v>
      </c>
      <c r="B10033" s="49" t="s">
        <v>32</v>
      </c>
      <c r="C10033" s="50" t="s">
        <v>10922</v>
      </c>
      <c r="D10033" s="50" t="s">
        <v>16236</v>
      </c>
      <c r="E10033" s="49" t="s">
        <v>72</v>
      </c>
      <c r="F10033" s="47">
        <v>44767</v>
      </c>
      <c r="G10033" s="47">
        <v>44767</v>
      </c>
      <c r="H10033" s="52">
        <v>0</v>
      </c>
    </row>
    <row r="10034" spans="1:8" ht="15.5" x14ac:dyDescent="0.35">
      <c r="A10034" s="49">
        <v>3583447146</v>
      </c>
      <c r="B10034" s="49" t="s">
        <v>32</v>
      </c>
      <c r="C10034" s="50" t="s">
        <v>16237</v>
      </c>
      <c r="D10034" s="50" t="s">
        <v>16238</v>
      </c>
      <c r="E10034" s="49" t="s">
        <v>85</v>
      </c>
      <c r="F10034" s="47">
        <v>44767</v>
      </c>
      <c r="G10034" s="47">
        <v>44767</v>
      </c>
      <c r="H10034" s="52">
        <v>0</v>
      </c>
    </row>
    <row r="10035" spans="1:8" ht="15.5" x14ac:dyDescent="0.35">
      <c r="A10035" s="49">
        <v>3711685117</v>
      </c>
      <c r="B10035" s="49" t="s">
        <v>32</v>
      </c>
      <c r="C10035" s="50" t="s">
        <v>16239</v>
      </c>
      <c r="D10035" s="50" t="s">
        <v>16240</v>
      </c>
      <c r="E10035" s="49" t="s">
        <v>85</v>
      </c>
      <c r="F10035" s="47">
        <v>44767</v>
      </c>
      <c r="G10035" s="47">
        <v>44767</v>
      </c>
      <c r="H10035" s="52">
        <v>0</v>
      </c>
    </row>
    <row r="10036" spans="1:8" ht="15.5" x14ac:dyDescent="0.35">
      <c r="A10036" s="49">
        <v>4208439816</v>
      </c>
      <c r="B10036" s="49" t="s">
        <v>32</v>
      </c>
      <c r="C10036" s="50" t="s">
        <v>12818</v>
      </c>
      <c r="D10036" s="50" t="s">
        <v>16241</v>
      </c>
      <c r="E10036" s="49" t="s">
        <v>85</v>
      </c>
      <c r="F10036" s="47">
        <v>44767</v>
      </c>
      <c r="G10036" s="47">
        <v>44767</v>
      </c>
      <c r="H10036" s="52">
        <v>0</v>
      </c>
    </row>
    <row r="10037" spans="1:8" ht="15.5" x14ac:dyDescent="0.35">
      <c r="A10037" s="49">
        <v>4492439575</v>
      </c>
      <c r="B10037" s="49" t="s">
        <v>32</v>
      </c>
      <c r="C10037" s="50" t="s">
        <v>16242</v>
      </c>
      <c r="D10037" s="50" t="s">
        <v>16243</v>
      </c>
      <c r="E10037" s="49" t="s">
        <v>51</v>
      </c>
      <c r="F10037" s="47">
        <v>44767</v>
      </c>
      <c r="G10037" s="47">
        <v>44767</v>
      </c>
      <c r="H10037" s="52">
        <v>0</v>
      </c>
    </row>
    <row r="10038" spans="1:8" ht="15.5" x14ac:dyDescent="0.35">
      <c r="A10038" s="49">
        <v>4649030711</v>
      </c>
      <c r="B10038" s="49" t="s">
        <v>32</v>
      </c>
      <c r="C10038" s="50" t="s">
        <v>16244</v>
      </c>
      <c r="D10038" s="50" t="s">
        <v>16245</v>
      </c>
      <c r="E10038" s="49" t="s">
        <v>51</v>
      </c>
      <c r="F10038" s="47">
        <v>44767</v>
      </c>
      <c r="G10038" s="47">
        <v>44767</v>
      </c>
      <c r="H10038" s="52">
        <v>0</v>
      </c>
    </row>
    <row r="10039" spans="1:8" ht="15.5" x14ac:dyDescent="0.35">
      <c r="A10039" s="49">
        <v>4829052150</v>
      </c>
      <c r="B10039" s="49" t="s">
        <v>32</v>
      </c>
      <c r="C10039" s="50" t="s">
        <v>16246</v>
      </c>
      <c r="D10039" s="50" t="s">
        <v>16247</v>
      </c>
      <c r="E10039" s="49" t="s">
        <v>85</v>
      </c>
      <c r="F10039" s="47">
        <v>44767</v>
      </c>
      <c r="G10039" s="47">
        <v>44767</v>
      </c>
      <c r="H10039" s="52">
        <v>0</v>
      </c>
    </row>
    <row r="10040" spans="1:8" ht="15.5" x14ac:dyDescent="0.35">
      <c r="A10040" s="49">
        <v>5276062372</v>
      </c>
      <c r="B10040" s="49" t="s">
        <v>32</v>
      </c>
      <c r="C10040" s="50" t="s">
        <v>16248</v>
      </c>
      <c r="D10040" s="50" t="s">
        <v>16249</v>
      </c>
      <c r="E10040" s="49" t="s">
        <v>85</v>
      </c>
      <c r="F10040" s="47">
        <v>44767</v>
      </c>
      <c r="G10040" s="47">
        <v>44767</v>
      </c>
      <c r="H10040" s="52">
        <v>0</v>
      </c>
    </row>
    <row r="10041" spans="1:8" ht="15.5" x14ac:dyDescent="0.35">
      <c r="A10041" s="49">
        <v>5733876846</v>
      </c>
      <c r="B10041" s="49" t="s">
        <v>32</v>
      </c>
      <c r="C10041" s="50" t="s">
        <v>16250</v>
      </c>
      <c r="D10041" s="50" t="s">
        <v>16251</v>
      </c>
      <c r="E10041" s="49" t="s">
        <v>85</v>
      </c>
      <c r="F10041" s="47">
        <v>44767</v>
      </c>
      <c r="G10041" s="47">
        <v>44767</v>
      </c>
      <c r="H10041" s="52">
        <v>0</v>
      </c>
    </row>
    <row r="10042" spans="1:8" ht="15.5" x14ac:dyDescent="0.35">
      <c r="A10042" s="49">
        <v>6007112312</v>
      </c>
      <c r="B10042" s="49" t="s">
        <v>32</v>
      </c>
      <c r="C10042" s="50" t="s">
        <v>16252</v>
      </c>
      <c r="D10042" s="50" t="s">
        <v>16253</v>
      </c>
      <c r="E10042" s="49" t="s">
        <v>85</v>
      </c>
      <c r="F10042" s="47">
        <v>44767</v>
      </c>
      <c r="G10042" s="47">
        <v>44767</v>
      </c>
      <c r="H10042" s="52">
        <v>0</v>
      </c>
    </row>
    <row r="10043" spans="1:8" ht="15.5" x14ac:dyDescent="0.35">
      <c r="A10043" s="49">
        <v>7550390137</v>
      </c>
      <c r="B10043" s="49" t="s">
        <v>32</v>
      </c>
      <c r="C10043" s="50" t="s">
        <v>16254</v>
      </c>
      <c r="D10043" s="50" t="s">
        <v>16255</v>
      </c>
      <c r="E10043" s="49" t="s">
        <v>85</v>
      </c>
      <c r="F10043" s="47">
        <v>44767</v>
      </c>
      <c r="G10043" s="47">
        <v>44767</v>
      </c>
      <c r="H10043" s="52">
        <v>0</v>
      </c>
    </row>
    <row r="10044" spans="1:8" ht="15.5" x14ac:dyDescent="0.35">
      <c r="A10044" s="49">
        <v>7859867159</v>
      </c>
      <c r="B10044" s="49" t="s">
        <v>32</v>
      </c>
      <c r="C10044" s="50" t="s">
        <v>16256</v>
      </c>
      <c r="D10044" s="50" t="s">
        <v>16257</v>
      </c>
      <c r="E10044" s="49" t="s">
        <v>85</v>
      </c>
      <c r="F10044" s="47">
        <v>44767</v>
      </c>
      <c r="G10044" s="47">
        <v>44767</v>
      </c>
      <c r="H10044" s="52">
        <v>0</v>
      </c>
    </row>
    <row r="10045" spans="1:8" ht="15.5" x14ac:dyDescent="0.35">
      <c r="A10045" s="49">
        <v>9367726911</v>
      </c>
      <c r="B10045" s="49" t="s">
        <v>32</v>
      </c>
      <c r="C10045" s="50" t="s">
        <v>16258</v>
      </c>
      <c r="D10045" s="50" t="s">
        <v>16259</v>
      </c>
      <c r="E10045" s="49" t="s">
        <v>85</v>
      </c>
      <c r="F10045" s="47">
        <v>44767</v>
      </c>
      <c r="G10045" s="47">
        <v>44767</v>
      </c>
      <c r="H10045" s="52">
        <v>0</v>
      </c>
    </row>
    <row r="10046" spans="1:8" ht="15.5" x14ac:dyDescent="0.35">
      <c r="A10046" s="49">
        <v>9684683416</v>
      </c>
      <c r="B10046" s="49" t="s">
        <v>32</v>
      </c>
      <c r="C10046" s="50" t="s">
        <v>16260</v>
      </c>
      <c r="D10046" s="50" t="s">
        <v>16261</v>
      </c>
      <c r="E10046" s="49" t="s">
        <v>85</v>
      </c>
      <c r="F10046" s="47">
        <v>44767</v>
      </c>
      <c r="G10046" s="47">
        <v>44767</v>
      </c>
      <c r="H10046" s="52">
        <v>0</v>
      </c>
    </row>
    <row r="10047" spans="1:8" ht="15.5" x14ac:dyDescent="0.35">
      <c r="A10047" s="49">
        <v>4274744970</v>
      </c>
      <c r="B10047" s="49" t="s">
        <v>32</v>
      </c>
      <c r="C10047" s="50" t="s">
        <v>16262</v>
      </c>
      <c r="D10047" s="50" t="s">
        <v>16263</v>
      </c>
      <c r="E10047" s="49" t="s">
        <v>51</v>
      </c>
      <c r="F10047" s="47">
        <v>44767</v>
      </c>
      <c r="G10047" s="47">
        <v>44767</v>
      </c>
      <c r="H10047" s="52">
        <v>0</v>
      </c>
    </row>
    <row r="10048" spans="1:8" ht="15.5" x14ac:dyDescent="0.35">
      <c r="A10048" s="49">
        <v>9213498866</v>
      </c>
      <c r="B10048" s="49" t="s">
        <v>32</v>
      </c>
      <c r="C10048" s="50" t="s">
        <v>16264</v>
      </c>
      <c r="D10048" s="50" t="s">
        <v>16265</v>
      </c>
      <c r="E10048" s="49" t="s">
        <v>72</v>
      </c>
      <c r="F10048" s="47">
        <v>44767</v>
      </c>
      <c r="G10048" s="47">
        <v>44767</v>
      </c>
      <c r="H10048" s="52">
        <v>0</v>
      </c>
    </row>
    <row r="10049" spans="1:8" ht="15.5" x14ac:dyDescent="0.35">
      <c r="A10049" s="49">
        <v>6757574107</v>
      </c>
      <c r="B10049" s="49" t="s">
        <v>32</v>
      </c>
      <c r="C10049" s="50" t="s">
        <v>16266</v>
      </c>
      <c r="D10049" s="50" t="s">
        <v>16267</v>
      </c>
      <c r="E10049" s="49" t="s">
        <v>85</v>
      </c>
      <c r="F10049" s="47">
        <v>44767</v>
      </c>
      <c r="G10049" s="47">
        <v>44767</v>
      </c>
      <c r="H10049" s="52">
        <v>0</v>
      </c>
    </row>
    <row r="10050" spans="1:8" ht="15.5" x14ac:dyDescent="0.35">
      <c r="A10050" s="49">
        <v>1027121869</v>
      </c>
      <c r="B10050" s="49" t="s">
        <v>32</v>
      </c>
      <c r="C10050" s="50" t="s">
        <v>9052</v>
      </c>
      <c r="D10050" s="50" t="s">
        <v>16268</v>
      </c>
      <c r="E10050" s="49" t="s">
        <v>72</v>
      </c>
      <c r="F10050" s="47">
        <v>44767</v>
      </c>
      <c r="G10050" s="47">
        <v>44767</v>
      </c>
      <c r="H10050" s="52">
        <v>0</v>
      </c>
    </row>
    <row r="10051" spans="1:8" ht="15.5" x14ac:dyDescent="0.35">
      <c r="A10051" s="49">
        <v>8377412441</v>
      </c>
      <c r="B10051" s="49" t="s">
        <v>32</v>
      </c>
      <c r="C10051" s="50" t="s">
        <v>16269</v>
      </c>
      <c r="D10051" s="50" t="s">
        <v>16270</v>
      </c>
      <c r="E10051" s="49" t="s">
        <v>85</v>
      </c>
      <c r="F10051" s="47">
        <v>44767</v>
      </c>
      <c r="G10051" s="47">
        <v>44767</v>
      </c>
      <c r="H10051" s="52">
        <v>0</v>
      </c>
    </row>
    <row r="10052" spans="1:8" ht="15.5" x14ac:dyDescent="0.35">
      <c r="A10052" s="49">
        <v>6161440541</v>
      </c>
      <c r="B10052" s="49" t="s">
        <v>32</v>
      </c>
      <c r="C10052" s="50" t="s">
        <v>16271</v>
      </c>
      <c r="D10052" s="50" t="s">
        <v>16272</v>
      </c>
      <c r="E10052" s="49" t="s">
        <v>51</v>
      </c>
      <c r="F10052" s="47">
        <v>44767</v>
      </c>
      <c r="G10052" s="47">
        <v>44767</v>
      </c>
      <c r="H10052" s="52">
        <v>0</v>
      </c>
    </row>
    <row r="10053" spans="1:8" ht="15.5" x14ac:dyDescent="0.35">
      <c r="A10053" s="49">
        <v>5713512294</v>
      </c>
      <c r="B10053" s="49" t="s">
        <v>32</v>
      </c>
      <c r="C10053" s="50" t="s">
        <v>16273</v>
      </c>
      <c r="D10053" s="50" t="s">
        <v>16274</v>
      </c>
      <c r="E10053" s="49" t="s">
        <v>85</v>
      </c>
      <c r="F10053" s="47">
        <v>44767</v>
      </c>
      <c r="G10053" s="47">
        <v>44767</v>
      </c>
      <c r="H10053" s="52">
        <v>0</v>
      </c>
    </row>
    <row r="10054" spans="1:8" ht="15.5" x14ac:dyDescent="0.35">
      <c r="A10054" s="49">
        <v>7946361120</v>
      </c>
      <c r="B10054" s="49" t="s">
        <v>32</v>
      </c>
      <c r="C10054" s="50" t="s">
        <v>16275</v>
      </c>
      <c r="D10054" s="50" t="s">
        <v>16276</v>
      </c>
      <c r="E10054" s="49" t="s">
        <v>51</v>
      </c>
      <c r="F10054" s="47">
        <v>44767</v>
      </c>
      <c r="G10054" s="47">
        <v>44767</v>
      </c>
      <c r="H10054" s="52">
        <v>0</v>
      </c>
    </row>
    <row r="10055" spans="1:8" ht="15.5" x14ac:dyDescent="0.35">
      <c r="A10055" s="49">
        <v>6181087444</v>
      </c>
      <c r="B10055" s="49" t="s">
        <v>32</v>
      </c>
      <c r="C10055" s="50" t="s">
        <v>3635</v>
      </c>
      <c r="D10055" s="50" t="s">
        <v>16277</v>
      </c>
      <c r="E10055" s="49" t="s">
        <v>72</v>
      </c>
      <c r="F10055" s="47">
        <v>44767</v>
      </c>
      <c r="G10055" s="47">
        <v>44767</v>
      </c>
      <c r="H10055" s="52">
        <v>0</v>
      </c>
    </row>
    <row r="10056" spans="1:8" ht="15.5" x14ac:dyDescent="0.35">
      <c r="A10056" s="49">
        <v>5367171348</v>
      </c>
      <c r="B10056" s="49" t="s">
        <v>32</v>
      </c>
      <c r="C10056" s="50" t="s">
        <v>16278</v>
      </c>
      <c r="D10056" s="50" t="s">
        <v>16279</v>
      </c>
      <c r="E10056" s="49" t="s">
        <v>72</v>
      </c>
      <c r="F10056" s="47">
        <v>44767</v>
      </c>
      <c r="G10056" s="47">
        <v>44767</v>
      </c>
      <c r="H10056" s="52">
        <v>0</v>
      </c>
    </row>
    <row r="10057" spans="1:8" ht="15.5" x14ac:dyDescent="0.35">
      <c r="A10057" s="49">
        <v>4755712312</v>
      </c>
      <c r="B10057" s="49" t="s">
        <v>32</v>
      </c>
      <c r="C10057" s="50" t="s">
        <v>16280</v>
      </c>
      <c r="D10057" s="50" t="s">
        <v>16281</v>
      </c>
      <c r="E10057" s="49" t="s">
        <v>51</v>
      </c>
      <c r="F10057" s="47">
        <v>44767</v>
      </c>
      <c r="G10057" s="47">
        <v>44767</v>
      </c>
      <c r="H10057" s="52">
        <v>0</v>
      </c>
    </row>
    <row r="10058" spans="1:8" ht="15.5" x14ac:dyDescent="0.35">
      <c r="A10058" s="49">
        <v>6167907820</v>
      </c>
      <c r="B10058" s="49" t="s">
        <v>32</v>
      </c>
      <c r="C10058" s="50" t="s">
        <v>16282</v>
      </c>
      <c r="D10058" s="50" t="s">
        <v>16283</v>
      </c>
      <c r="E10058" s="49" t="s">
        <v>51</v>
      </c>
      <c r="F10058" s="47">
        <v>44767</v>
      </c>
      <c r="G10058" s="47">
        <v>44767</v>
      </c>
      <c r="H10058" s="52">
        <v>0</v>
      </c>
    </row>
    <row r="10059" spans="1:8" ht="15.5" x14ac:dyDescent="0.35">
      <c r="A10059" s="49">
        <v>3445266699</v>
      </c>
      <c r="B10059" s="49" t="s">
        <v>32</v>
      </c>
      <c r="C10059" s="50" t="s">
        <v>16284</v>
      </c>
      <c r="D10059" s="50" t="s">
        <v>16285</v>
      </c>
      <c r="E10059" s="49" t="s">
        <v>51</v>
      </c>
      <c r="F10059" s="47">
        <v>44767</v>
      </c>
      <c r="G10059" s="47">
        <v>44767</v>
      </c>
      <c r="H10059" s="52">
        <v>0</v>
      </c>
    </row>
    <row r="10060" spans="1:8" ht="15.5" x14ac:dyDescent="0.35">
      <c r="A10060" s="49">
        <v>8047921549</v>
      </c>
      <c r="B10060" s="49" t="s">
        <v>32</v>
      </c>
      <c r="C10060" s="50" t="s">
        <v>16286</v>
      </c>
      <c r="D10060" s="50" t="s">
        <v>16287</v>
      </c>
      <c r="E10060" s="49" t="s">
        <v>51</v>
      </c>
      <c r="F10060" s="47">
        <v>44767</v>
      </c>
      <c r="G10060" s="47">
        <v>44767</v>
      </c>
      <c r="H10060" s="52">
        <v>0</v>
      </c>
    </row>
    <row r="10061" spans="1:8" ht="15.5" x14ac:dyDescent="0.35">
      <c r="A10061" s="49">
        <v>7217258356</v>
      </c>
      <c r="B10061" s="49" t="s">
        <v>32</v>
      </c>
      <c r="C10061" s="50" t="s">
        <v>16288</v>
      </c>
      <c r="D10061" s="50" t="s">
        <v>16289</v>
      </c>
      <c r="E10061" s="49" t="s">
        <v>51</v>
      </c>
      <c r="F10061" s="47">
        <v>44767</v>
      </c>
      <c r="G10061" s="47">
        <v>44767</v>
      </c>
      <c r="H10061" s="52">
        <v>0</v>
      </c>
    </row>
    <row r="10062" spans="1:8" ht="15.5" x14ac:dyDescent="0.35">
      <c r="A10062" s="49">
        <v>4903934839</v>
      </c>
      <c r="B10062" s="49" t="s">
        <v>32</v>
      </c>
      <c r="C10062" s="50" t="s">
        <v>16290</v>
      </c>
      <c r="D10062" s="50" t="s">
        <v>16291</v>
      </c>
      <c r="E10062" s="49" t="s">
        <v>51</v>
      </c>
      <c r="F10062" s="47">
        <v>44767</v>
      </c>
      <c r="G10062" s="47">
        <v>44767</v>
      </c>
      <c r="H10062" s="52">
        <v>0</v>
      </c>
    </row>
    <row r="10063" spans="1:8" ht="15.5" x14ac:dyDescent="0.35">
      <c r="A10063" s="49">
        <v>5293673208</v>
      </c>
      <c r="B10063" s="49" t="s">
        <v>32</v>
      </c>
      <c r="C10063" s="50" t="s">
        <v>16292</v>
      </c>
      <c r="D10063" s="50" t="s">
        <v>16293</v>
      </c>
      <c r="E10063" s="49" t="s">
        <v>85</v>
      </c>
      <c r="F10063" s="47">
        <v>44767</v>
      </c>
      <c r="G10063" s="47">
        <v>44767</v>
      </c>
      <c r="H10063" s="52">
        <v>0</v>
      </c>
    </row>
    <row r="10064" spans="1:8" ht="15.5" x14ac:dyDescent="0.35">
      <c r="A10064" s="49">
        <v>7731498328</v>
      </c>
      <c r="B10064" s="49" t="s">
        <v>32</v>
      </c>
      <c r="C10064" s="50" t="s">
        <v>16294</v>
      </c>
      <c r="D10064" s="50" t="s">
        <v>16295</v>
      </c>
      <c r="E10064" s="49" t="s">
        <v>51</v>
      </c>
      <c r="F10064" s="47">
        <v>44767</v>
      </c>
      <c r="G10064" s="47">
        <v>44767</v>
      </c>
      <c r="H10064" s="52">
        <v>0</v>
      </c>
    </row>
    <row r="10065" spans="1:8" ht="15.5" x14ac:dyDescent="0.35">
      <c r="A10065" s="49">
        <v>1993715805</v>
      </c>
      <c r="B10065" s="49" t="s">
        <v>32</v>
      </c>
      <c r="C10065" s="50" t="s">
        <v>16296</v>
      </c>
      <c r="D10065" s="50" t="s">
        <v>16297</v>
      </c>
      <c r="E10065" s="49" t="s">
        <v>85</v>
      </c>
      <c r="F10065" s="47">
        <v>44767</v>
      </c>
      <c r="G10065" s="47">
        <v>44767</v>
      </c>
      <c r="H10065" s="52">
        <v>0</v>
      </c>
    </row>
    <row r="10066" spans="1:8" ht="15.5" x14ac:dyDescent="0.35">
      <c r="A10066" s="49">
        <v>4184733043</v>
      </c>
      <c r="B10066" s="49" t="s">
        <v>32</v>
      </c>
      <c r="C10066" s="50" t="s">
        <v>16298</v>
      </c>
      <c r="D10066" s="50" t="s">
        <v>16299</v>
      </c>
      <c r="E10066" s="49" t="s">
        <v>51</v>
      </c>
      <c r="F10066" s="47">
        <v>44767</v>
      </c>
      <c r="G10066" s="47">
        <v>44767</v>
      </c>
      <c r="H10066" s="52">
        <v>0</v>
      </c>
    </row>
    <row r="10067" spans="1:8" ht="15.5" x14ac:dyDescent="0.35">
      <c r="A10067" s="49">
        <v>1599330808</v>
      </c>
      <c r="B10067" s="49" t="s">
        <v>32</v>
      </c>
      <c r="C10067" s="50" t="s">
        <v>16300</v>
      </c>
      <c r="D10067" s="50" t="s">
        <v>16301</v>
      </c>
      <c r="E10067" s="49" t="s">
        <v>72</v>
      </c>
      <c r="F10067" s="47">
        <v>44767</v>
      </c>
      <c r="G10067" s="47">
        <v>44767</v>
      </c>
      <c r="H10067" s="52">
        <v>0</v>
      </c>
    </row>
    <row r="10068" spans="1:8" ht="15.5" x14ac:dyDescent="0.35">
      <c r="A10068" s="49">
        <v>8140662105</v>
      </c>
      <c r="B10068" s="49" t="s">
        <v>32</v>
      </c>
      <c r="C10068" s="50" t="s">
        <v>16302</v>
      </c>
      <c r="D10068" s="50" t="s">
        <v>16303</v>
      </c>
      <c r="E10068" s="49" t="s">
        <v>51</v>
      </c>
      <c r="F10068" s="47">
        <v>44767</v>
      </c>
      <c r="G10068" s="47">
        <v>44767</v>
      </c>
      <c r="H10068" s="52">
        <v>0</v>
      </c>
    </row>
    <row r="10069" spans="1:8" ht="15.5" x14ac:dyDescent="0.35">
      <c r="A10069" s="49">
        <v>9583133395</v>
      </c>
      <c r="B10069" s="49" t="s">
        <v>32</v>
      </c>
      <c r="C10069" s="50" t="s">
        <v>16304</v>
      </c>
      <c r="D10069" s="50" t="s">
        <v>16305</v>
      </c>
      <c r="E10069" s="49" t="s">
        <v>51</v>
      </c>
      <c r="F10069" s="47">
        <v>44767</v>
      </c>
      <c r="G10069" s="47">
        <v>44767</v>
      </c>
      <c r="H10069" s="52">
        <v>0</v>
      </c>
    </row>
    <row r="10070" spans="1:8" ht="15.5" x14ac:dyDescent="0.35">
      <c r="A10070" s="49">
        <v>1788339823</v>
      </c>
      <c r="B10070" s="49" t="s">
        <v>32</v>
      </c>
      <c r="C10070" s="50" t="s">
        <v>16306</v>
      </c>
      <c r="D10070" s="50" t="s">
        <v>16307</v>
      </c>
      <c r="E10070" s="49" t="s">
        <v>85</v>
      </c>
      <c r="F10070" s="47">
        <v>44767</v>
      </c>
      <c r="G10070" s="47">
        <v>44767</v>
      </c>
      <c r="H10070" s="52">
        <v>0</v>
      </c>
    </row>
    <row r="10071" spans="1:8" ht="15.5" x14ac:dyDescent="0.35">
      <c r="A10071" s="49">
        <v>340379010</v>
      </c>
      <c r="B10071" s="49" t="s">
        <v>32</v>
      </c>
      <c r="C10071" s="50" t="s">
        <v>16308</v>
      </c>
      <c r="D10071" s="50" t="s">
        <v>16309</v>
      </c>
      <c r="E10071" s="49" t="s">
        <v>51</v>
      </c>
      <c r="F10071" s="47">
        <v>44767</v>
      </c>
      <c r="G10071" s="47">
        <v>44767</v>
      </c>
      <c r="H10071" s="52">
        <v>0</v>
      </c>
    </row>
    <row r="10072" spans="1:8" ht="15.5" x14ac:dyDescent="0.35">
      <c r="A10072" s="49">
        <v>8487140199</v>
      </c>
      <c r="B10072" s="49" t="s">
        <v>32</v>
      </c>
      <c r="C10072" s="50" t="s">
        <v>16310</v>
      </c>
      <c r="D10072" s="50" t="s">
        <v>16311</v>
      </c>
      <c r="E10072" s="49" t="s">
        <v>51</v>
      </c>
      <c r="F10072" s="47">
        <v>44767</v>
      </c>
      <c r="G10072" s="47">
        <v>44767</v>
      </c>
      <c r="H10072" s="52">
        <v>0</v>
      </c>
    </row>
    <row r="10073" spans="1:8" ht="15.5" x14ac:dyDescent="0.35">
      <c r="A10073" s="49">
        <v>6628719582</v>
      </c>
      <c r="B10073" s="49" t="s">
        <v>32</v>
      </c>
      <c r="C10073" s="50" t="s">
        <v>16312</v>
      </c>
      <c r="D10073" s="50" t="s">
        <v>16313</v>
      </c>
      <c r="E10073" s="49" t="s">
        <v>72</v>
      </c>
      <c r="F10073" s="47">
        <v>44767</v>
      </c>
      <c r="G10073" s="47">
        <v>44767</v>
      </c>
      <c r="H10073" s="52">
        <v>0</v>
      </c>
    </row>
    <row r="10074" spans="1:8" ht="15.5" x14ac:dyDescent="0.35">
      <c r="A10074" s="49">
        <v>827538938</v>
      </c>
      <c r="B10074" s="49" t="s">
        <v>32</v>
      </c>
      <c r="C10074" s="50" t="s">
        <v>16314</v>
      </c>
      <c r="D10074" s="50" t="s">
        <v>16315</v>
      </c>
      <c r="E10074" s="49" t="s">
        <v>72</v>
      </c>
      <c r="F10074" s="47">
        <v>44767</v>
      </c>
      <c r="G10074" s="47">
        <v>44767</v>
      </c>
      <c r="H10074" s="52">
        <v>0</v>
      </c>
    </row>
    <row r="10075" spans="1:8" ht="15.5" x14ac:dyDescent="0.35">
      <c r="A10075" s="49">
        <v>2494288636</v>
      </c>
      <c r="B10075" s="49" t="s">
        <v>32</v>
      </c>
      <c r="C10075" s="50" t="s">
        <v>16316</v>
      </c>
      <c r="D10075" s="50" t="s">
        <v>16317</v>
      </c>
      <c r="E10075" s="49" t="s">
        <v>85</v>
      </c>
      <c r="F10075" s="47">
        <v>44767</v>
      </c>
      <c r="G10075" s="47">
        <v>44767</v>
      </c>
      <c r="H10075" s="52">
        <v>0</v>
      </c>
    </row>
    <row r="10076" spans="1:8" ht="15.5" x14ac:dyDescent="0.35">
      <c r="A10076" s="49">
        <v>9008090757</v>
      </c>
      <c r="B10076" s="49" t="s">
        <v>32</v>
      </c>
      <c r="C10076" s="50" t="s">
        <v>16318</v>
      </c>
      <c r="D10076" s="50" t="s">
        <v>16319</v>
      </c>
      <c r="E10076" s="49" t="s">
        <v>51</v>
      </c>
      <c r="F10076" s="47">
        <v>44767</v>
      </c>
      <c r="G10076" s="47">
        <v>44767</v>
      </c>
      <c r="H10076" s="52">
        <v>0</v>
      </c>
    </row>
    <row r="10077" spans="1:8" ht="15.5" x14ac:dyDescent="0.35">
      <c r="A10077" s="49">
        <v>5337406639</v>
      </c>
      <c r="B10077" s="49" t="s">
        <v>32</v>
      </c>
      <c r="C10077" s="50" t="s">
        <v>16320</v>
      </c>
      <c r="D10077" s="50" t="s">
        <v>16321</v>
      </c>
      <c r="E10077" s="49" t="s">
        <v>51</v>
      </c>
      <c r="F10077" s="47">
        <v>44767</v>
      </c>
      <c r="G10077" s="47">
        <v>44767</v>
      </c>
      <c r="H10077" s="52">
        <v>0</v>
      </c>
    </row>
    <row r="10078" spans="1:8" ht="15.5" x14ac:dyDescent="0.35">
      <c r="A10078" s="49">
        <v>3722036810</v>
      </c>
      <c r="B10078" s="49" t="s">
        <v>32</v>
      </c>
      <c r="C10078" s="50" t="s">
        <v>16322</v>
      </c>
      <c r="D10078" s="50" t="s">
        <v>16323</v>
      </c>
      <c r="E10078" s="49" t="s">
        <v>51</v>
      </c>
      <c r="F10078" s="47">
        <v>44767</v>
      </c>
      <c r="G10078" s="47">
        <v>44767</v>
      </c>
      <c r="H10078" s="52">
        <v>0</v>
      </c>
    </row>
    <row r="10079" spans="1:8" ht="15.5" x14ac:dyDescent="0.35">
      <c r="A10079" s="49">
        <v>2649580275</v>
      </c>
      <c r="B10079" s="49" t="s">
        <v>32</v>
      </c>
      <c r="C10079" s="50" t="s">
        <v>16324</v>
      </c>
      <c r="D10079" s="50" t="s">
        <v>16325</v>
      </c>
      <c r="E10079" s="49" t="s">
        <v>72</v>
      </c>
      <c r="F10079" s="47">
        <v>44767</v>
      </c>
      <c r="G10079" s="47">
        <v>44767</v>
      </c>
      <c r="H10079" s="52">
        <v>0</v>
      </c>
    </row>
    <row r="10080" spans="1:8" ht="15.5" x14ac:dyDescent="0.35">
      <c r="A10080" s="49">
        <v>783495357</v>
      </c>
      <c r="B10080" s="49" t="s">
        <v>32</v>
      </c>
      <c r="C10080" s="50" t="s">
        <v>16326</v>
      </c>
      <c r="D10080" s="50" t="s">
        <v>16327</v>
      </c>
      <c r="E10080" s="49" t="s">
        <v>51</v>
      </c>
      <c r="F10080" s="47">
        <v>44767</v>
      </c>
      <c r="G10080" s="47">
        <v>44767</v>
      </c>
      <c r="H10080" s="52">
        <v>0</v>
      </c>
    </row>
    <row r="10081" spans="1:8" ht="15.5" x14ac:dyDescent="0.35">
      <c r="A10081" s="49">
        <v>2410456408</v>
      </c>
      <c r="B10081" s="49" t="s">
        <v>32</v>
      </c>
      <c r="C10081" s="50" t="s">
        <v>16328</v>
      </c>
      <c r="D10081" s="50" t="s">
        <v>16329</v>
      </c>
      <c r="E10081" s="49" t="s">
        <v>85</v>
      </c>
      <c r="F10081" s="47">
        <v>44767</v>
      </c>
      <c r="G10081" s="47">
        <v>44767</v>
      </c>
      <c r="H10081" s="52">
        <v>0</v>
      </c>
    </row>
    <row r="10082" spans="1:8" ht="15.5" x14ac:dyDescent="0.35">
      <c r="A10082" s="49">
        <v>3356792744</v>
      </c>
      <c r="B10082" s="49" t="s">
        <v>32</v>
      </c>
      <c r="C10082" s="50" t="s">
        <v>16330</v>
      </c>
      <c r="D10082" s="50" t="s">
        <v>16331</v>
      </c>
      <c r="E10082" s="49" t="s">
        <v>51</v>
      </c>
      <c r="F10082" s="47">
        <v>44767</v>
      </c>
      <c r="G10082" s="47">
        <v>44767</v>
      </c>
      <c r="H10082" s="52">
        <v>0</v>
      </c>
    </row>
    <row r="10083" spans="1:8" ht="15.5" x14ac:dyDescent="0.35">
      <c r="A10083" s="49">
        <v>143709668</v>
      </c>
      <c r="B10083" s="49" t="s">
        <v>32</v>
      </c>
      <c r="C10083" s="50" t="s">
        <v>16332</v>
      </c>
      <c r="D10083" s="50" t="s">
        <v>16333</v>
      </c>
      <c r="E10083" s="49" t="s">
        <v>85</v>
      </c>
      <c r="F10083" s="47">
        <v>44767</v>
      </c>
      <c r="G10083" s="47">
        <v>44767</v>
      </c>
      <c r="H10083" s="52">
        <v>0</v>
      </c>
    </row>
    <row r="10084" spans="1:8" ht="15.5" x14ac:dyDescent="0.35">
      <c r="A10084" s="49">
        <v>9135227821</v>
      </c>
      <c r="B10084" s="49" t="s">
        <v>32</v>
      </c>
      <c r="C10084" s="50" t="s">
        <v>16334</v>
      </c>
      <c r="D10084" s="50" t="s">
        <v>16335</v>
      </c>
      <c r="E10084" s="49" t="s">
        <v>85</v>
      </c>
      <c r="F10084" s="47">
        <v>44767</v>
      </c>
      <c r="G10084" s="47">
        <v>44767</v>
      </c>
      <c r="H10084" s="52">
        <v>0</v>
      </c>
    </row>
    <row r="10085" spans="1:8" ht="15.5" x14ac:dyDescent="0.35">
      <c r="A10085" s="49">
        <v>543281913</v>
      </c>
      <c r="B10085" s="49" t="s">
        <v>32</v>
      </c>
      <c r="C10085" s="50" t="s">
        <v>16336</v>
      </c>
      <c r="D10085" s="50" t="s">
        <v>16337</v>
      </c>
      <c r="E10085" s="49" t="s">
        <v>72</v>
      </c>
      <c r="F10085" s="47">
        <v>44767</v>
      </c>
      <c r="G10085" s="47">
        <v>44767</v>
      </c>
      <c r="H10085" s="52">
        <v>0</v>
      </c>
    </row>
    <row r="10086" spans="1:8" ht="15.5" x14ac:dyDescent="0.35">
      <c r="A10086" s="49">
        <v>872668381</v>
      </c>
      <c r="B10086" s="49" t="s">
        <v>32</v>
      </c>
      <c r="C10086" s="50" t="s">
        <v>16338</v>
      </c>
      <c r="D10086" s="50" t="s">
        <v>16339</v>
      </c>
      <c r="E10086" s="49" t="s">
        <v>51</v>
      </c>
      <c r="F10086" s="47">
        <v>44767</v>
      </c>
      <c r="G10086" s="47">
        <v>44767</v>
      </c>
      <c r="H10086" s="52">
        <v>0</v>
      </c>
    </row>
    <row r="10087" spans="1:8" ht="15.5" x14ac:dyDescent="0.35">
      <c r="A10087" s="49">
        <v>5872226308</v>
      </c>
      <c r="B10087" s="49" t="s">
        <v>32</v>
      </c>
      <c r="C10087" s="50" t="s">
        <v>16340</v>
      </c>
      <c r="D10087" s="50" t="s">
        <v>16341</v>
      </c>
      <c r="E10087" s="49" t="s">
        <v>85</v>
      </c>
      <c r="F10087" s="47">
        <v>44767</v>
      </c>
      <c r="G10087" s="47">
        <v>44767</v>
      </c>
      <c r="H10087" s="52">
        <v>0</v>
      </c>
    </row>
    <row r="10088" spans="1:8" ht="15.5" x14ac:dyDescent="0.35">
      <c r="A10088" s="49">
        <v>7519795717</v>
      </c>
      <c r="B10088" s="49" t="s">
        <v>32</v>
      </c>
      <c r="C10088" s="50" t="s">
        <v>16342</v>
      </c>
      <c r="D10088" s="50" t="s">
        <v>16343</v>
      </c>
      <c r="E10088" s="49" t="s">
        <v>51</v>
      </c>
      <c r="F10088" s="47">
        <v>44767</v>
      </c>
      <c r="G10088" s="47">
        <v>44767</v>
      </c>
      <c r="H10088" s="52">
        <v>0</v>
      </c>
    </row>
    <row r="10089" spans="1:8" ht="15.5" x14ac:dyDescent="0.35">
      <c r="A10089" s="49">
        <v>2678612164</v>
      </c>
      <c r="B10089" s="49" t="s">
        <v>32</v>
      </c>
      <c r="C10089" s="50" t="s">
        <v>16344</v>
      </c>
      <c r="D10089" s="50" t="s">
        <v>16345</v>
      </c>
      <c r="E10089" s="49" t="s">
        <v>85</v>
      </c>
      <c r="F10089" s="47">
        <v>44767</v>
      </c>
      <c r="G10089" s="47">
        <v>44767</v>
      </c>
      <c r="H10089" s="52">
        <v>0</v>
      </c>
    </row>
    <row r="10090" spans="1:8" ht="15.5" x14ac:dyDescent="0.35">
      <c r="A10090" s="49">
        <v>9635920709</v>
      </c>
      <c r="B10090" s="49" t="s">
        <v>32</v>
      </c>
      <c r="C10090" s="50" t="s">
        <v>16346</v>
      </c>
      <c r="D10090" s="50" t="s">
        <v>16347</v>
      </c>
      <c r="E10090" s="49" t="s">
        <v>85</v>
      </c>
      <c r="F10090" s="47">
        <v>44767</v>
      </c>
      <c r="G10090" s="47">
        <v>44767</v>
      </c>
      <c r="H10090" s="52">
        <v>0</v>
      </c>
    </row>
    <row r="10091" spans="1:8" ht="15.5" x14ac:dyDescent="0.35">
      <c r="A10091" s="49">
        <v>8803312719</v>
      </c>
      <c r="B10091" s="49" t="s">
        <v>32</v>
      </c>
      <c r="C10091" s="50" t="s">
        <v>16348</v>
      </c>
      <c r="D10091" s="50" t="s">
        <v>16321</v>
      </c>
      <c r="E10091" s="49" t="s">
        <v>51</v>
      </c>
      <c r="F10091" s="47">
        <v>44767</v>
      </c>
      <c r="G10091" s="47">
        <v>44767</v>
      </c>
      <c r="H10091" s="52">
        <v>0</v>
      </c>
    </row>
    <row r="10092" spans="1:8" ht="15.5" x14ac:dyDescent="0.35">
      <c r="A10092" s="49">
        <v>9686449867</v>
      </c>
      <c r="B10092" s="49" t="s">
        <v>32</v>
      </c>
      <c r="C10092" s="50" t="s">
        <v>6928</v>
      </c>
      <c r="D10092" s="50" t="s">
        <v>16349</v>
      </c>
      <c r="E10092" s="49" t="s">
        <v>85</v>
      </c>
      <c r="F10092" s="47">
        <v>44767</v>
      </c>
      <c r="G10092" s="47">
        <v>44767</v>
      </c>
      <c r="H10092" s="52">
        <v>0</v>
      </c>
    </row>
    <row r="10093" spans="1:8" ht="15.5" x14ac:dyDescent="0.35">
      <c r="A10093" s="49">
        <v>326681598</v>
      </c>
      <c r="B10093" s="49" t="s">
        <v>32</v>
      </c>
      <c r="C10093" s="50" t="s">
        <v>16350</v>
      </c>
      <c r="D10093" s="50" t="s">
        <v>16351</v>
      </c>
      <c r="E10093" s="49" t="s">
        <v>85</v>
      </c>
      <c r="F10093" s="47">
        <v>44767</v>
      </c>
      <c r="G10093" s="47">
        <v>44767</v>
      </c>
      <c r="H10093" s="52">
        <v>0</v>
      </c>
    </row>
    <row r="10094" spans="1:8" ht="15.5" x14ac:dyDescent="0.35">
      <c r="A10094" s="49">
        <v>387478857</v>
      </c>
      <c r="B10094" s="49" t="s">
        <v>32</v>
      </c>
      <c r="C10094" s="50" t="s">
        <v>16352</v>
      </c>
      <c r="D10094" s="50" t="s">
        <v>16353</v>
      </c>
      <c r="E10094" s="49" t="s">
        <v>51</v>
      </c>
      <c r="F10094" s="47">
        <v>44767</v>
      </c>
      <c r="G10094" s="47">
        <v>44767</v>
      </c>
      <c r="H10094" s="52">
        <v>0</v>
      </c>
    </row>
    <row r="10095" spans="1:8" ht="15.5" x14ac:dyDescent="0.35">
      <c r="A10095" s="49">
        <v>1338439630</v>
      </c>
      <c r="B10095" s="49" t="s">
        <v>32</v>
      </c>
      <c r="C10095" s="50" t="s">
        <v>16354</v>
      </c>
      <c r="D10095" s="50" t="s">
        <v>16355</v>
      </c>
      <c r="E10095" s="49" t="s">
        <v>85</v>
      </c>
      <c r="F10095" s="47">
        <v>44767</v>
      </c>
      <c r="G10095" s="47">
        <v>44767</v>
      </c>
      <c r="H10095" s="52">
        <v>0</v>
      </c>
    </row>
    <row r="10096" spans="1:8" ht="15.5" x14ac:dyDescent="0.35">
      <c r="A10096" s="49">
        <v>1546398535</v>
      </c>
      <c r="B10096" s="49" t="s">
        <v>32</v>
      </c>
      <c r="C10096" s="50" t="s">
        <v>16356</v>
      </c>
      <c r="D10096" s="50" t="s">
        <v>2355</v>
      </c>
      <c r="E10096" s="49" t="s">
        <v>85</v>
      </c>
      <c r="F10096" s="47">
        <v>44767</v>
      </c>
      <c r="G10096" s="47">
        <v>44767</v>
      </c>
      <c r="H10096" s="52">
        <v>0</v>
      </c>
    </row>
    <row r="10097" spans="1:8" ht="15.5" x14ac:dyDescent="0.35">
      <c r="A10097" s="49">
        <v>2484223836</v>
      </c>
      <c r="B10097" s="49" t="s">
        <v>32</v>
      </c>
      <c r="C10097" s="50" t="s">
        <v>16357</v>
      </c>
      <c r="D10097" s="50" t="s">
        <v>16358</v>
      </c>
      <c r="E10097" s="49" t="s">
        <v>85</v>
      </c>
      <c r="F10097" s="47">
        <v>44767</v>
      </c>
      <c r="G10097" s="47">
        <v>44767</v>
      </c>
      <c r="H10097" s="52">
        <v>0</v>
      </c>
    </row>
    <row r="10098" spans="1:8" ht="15.5" x14ac:dyDescent="0.35">
      <c r="A10098" s="49">
        <v>2910380057</v>
      </c>
      <c r="B10098" s="49" t="s">
        <v>32</v>
      </c>
      <c r="C10098" s="50" t="s">
        <v>16359</v>
      </c>
      <c r="D10098" s="50" t="s">
        <v>16360</v>
      </c>
      <c r="E10098" s="49" t="s">
        <v>72</v>
      </c>
      <c r="F10098" s="47">
        <v>44767</v>
      </c>
      <c r="G10098" s="47">
        <v>44767</v>
      </c>
      <c r="H10098" s="52">
        <v>0</v>
      </c>
    </row>
    <row r="10099" spans="1:8" ht="15.5" x14ac:dyDescent="0.35">
      <c r="A10099" s="49">
        <v>3230597118</v>
      </c>
      <c r="B10099" s="49" t="s">
        <v>32</v>
      </c>
      <c r="C10099" s="50" t="s">
        <v>16361</v>
      </c>
      <c r="D10099" s="50" t="s">
        <v>16362</v>
      </c>
      <c r="E10099" s="49" t="s">
        <v>72</v>
      </c>
      <c r="F10099" s="47">
        <v>44767</v>
      </c>
      <c r="G10099" s="47">
        <v>44767</v>
      </c>
      <c r="H10099" s="52">
        <v>0</v>
      </c>
    </row>
    <row r="10100" spans="1:8" ht="15.5" x14ac:dyDescent="0.35">
      <c r="A10100" s="49">
        <v>3230625611</v>
      </c>
      <c r="B10100" s="49" t="s">
        <v>32</v>
      </c>
      <c r="C10100" s="50" t="s">
        <v>16363</v>
      </c>
      <c r="D10100" s="50" t="s">
        <v>16364</v>
      </c>
      <c r="E10100" s="49" t="s">
        <v>51</v>
      </c>
      <c r="F10100" s="47">
        <v>44767</v>
      </c>
      <c r="G10100" s="47">
        <v>44767</v>
      </c>
      <c r="H10100" s="52">
        <v>0</v>
      </c>
    </row>
    <row r="10101" spans="1:8" ht="15.5" x14ac:dyDescent="0.35">
      <c r="A10101" s="49">
        <v>3765839068</v>
      </c>
      <c r="B10101" s="49" t="s">
        <v>32</v>
      </c>
      <c r="C10101" s="50" t="s">
        <v>16365</v>
      </c>
      <c r="D10101" s="50" t="s">
        <v>16366</v>
      </c>
      <c r="E10101" s="49" t="s">
        <v>85</v>
      </c>
      <c r="F10101" s="47">
        <v>44767</v>
      </c>
      <c r="G10101" s="47">
        <v>44767</v>
      </c>
      <c r="H10101" s="52">
        <v>0</v>
      </c>
    </row>
    <row r="10102" spans="1:8" ht="15.5" x14ac:dyDescent="0.35">
      <c r="A10102" s="49">
        <v>3955179190</v>
      </c>
      <c r="B10102" s="49" t="s">
        <v>32</v>
      </c>
      <c r="C10102" s="50" t="s">
        <v>16367</v>
      </c>
      <c r="D10102" s="50" t="s">
        <v>16368</v>
      </c>
      <c r="E10102" s="49" t="s">
        <v>85</v>
      </c>
      <c r="F10102" s="47">
        <v>44767</v>
      </c>
      <c r="G10102" s="47">
        <v>44767</v>
      </c>
      <c r="H10102" s="52">
        <v>0</v>
      </c>
    </row>
    <row r="10103" spans="1:8" ht="15.5" x14ac:dyDescent="0.35">
      <c r="A10103" s="49">
        <v>4080907403</v>
      </c>
      <c r="B10103" s="49" t="s">
        <v>32</v>
      </c>
      <c r="C10103" s="50" t="s">
        <v>16369</v>
      </c>
      <c r="D10103" s="50" t="s">
        <v>16370</v>
      </c>
      <c r="E10103" s="49" t="s">
        <v>85</v>
      </c>
      <c r="F10103" s="47">
        <v>44767</v>
      </c>
      <c r="G10103" s="47">
        <v>44767</v>
      </c>
      <c r="H10103" s="52">
        <v>0</v>
      </c>
    </row>
    <row r="10104" spans="1:8" ht="15.5" x14ac:dyDescent="0.35">
      <c r="A10104" s="49">
        <v>4415560455</v>
      </c>
      <c r="B10104" s="49" t="s">
        <v>32</v>
      </c>
      <c r="C10104" s="50" t="s">
        <v>16371</v>
      </c>
      <c r="D10104" s="50" t="s">
        <v>2801</v>
      </c>
      <c r="E10104" s="49" t="s">
        <v>72</v>
      </c>
      <c r="F10104" s="47">
        <v>44767</v>
      </c>
      <c r="G10104" s="47">
        <v>44767</v>
      </c>
      <c r="H10104" s="52">
        <v>0</v>
      </c>
    </row>
    <row r="10105" spans="1:8" ht="15.5" x14ac:dyDescent="0.35">
      <c r="A10105" s="49">
        <v>4557698062</v>
      </c>
      <c r="B10105" s="49" t="s">
        <v>32</v>
      </c>
      <c r="C10105" s="50" t="s">
        <v>308</v>
      </c>
      <c r="D10105" s="50" t="s">
        <v>16372</v>
      </c>
      <c r="E10105" s="49" t="s">
        <v>85</v>
      </c>
      <c r="F10105" s="47">
        <v>44767</v>
      </c>
      <c r="G10105" s="47">
        <v>44767</v>
      </c>
      <c r="H10105" s="52">
        <v>0</v>
      </c>
    </row>
    <row r="10106" spans="1:8" ht="15.5" x14ac:dyDescent="0.35">
      <c r="A10106" s="49">
        <v>4910818733</v>
      </c>
      <c r="B10106" s="49" t="s">
        <v>32</v>
      </c>
      <c r="C10106" s="50" t="s">
        <v>16373</v>
      </c>
      <c r="D10106" s="50" t="s">
        <v>16374</v>
      </c>
      <c r="E10106" s="49" t="s">
        <v>85</v>
      </c>
      <c r="F10106" s="47">
        <v>44767</v>
      </c>
      <c r="G10106" s="47">
        <v>44767</v>
      </c>
      <c r="H10106" s="52">
        <v>0</v>
      </c>
    </row>
    <row r="10107" spans="1:8" ht="15.5" x14ac:dyDescent="0.35">
      <c r="A10107" s="49">
        <v>5596396125</v>
      </c>
      <c r="B10107" s="49" t="s">
        <v>32</v>
      </c>
      <c r="C10107" s="50" t="s">
        <v>16375</v>
      </c>
      <c r="D10107" s="50" t="s">
        <v>16376</v>
      </c>
      <c r="E10107" s="49" t="s">
        <v>51</v>
      </c>
      <c r="F10107" s="47">
        <v>44767</v>
      </c>
      <c r="G10107" s="47">
        <v>44767</v>
      </c>
      <c r="H10107" s="52">
        <v>0</v>
      </c>
    </row>
    <row r="10108" spans="1:8" ht="15.5" x14ac:dyDescent="0.35">
      <c r="A10108" s="49">
        <v>5797444515</v>
      </c>
      <c r="B10108" s="49" t="s">
        <v>32</v>
      </c>
      <c r="C10108" s="50" t="s">
        <v>16377</v>
      </c>
      <c r="D10108" s="50" t="s">
        <v>16378</v>
      </c>
      <c r="E10108" s="49" t="s">
        <v>51</v>
      </c>
      <c r="F10108" s="47">
        <v>44767</v>
      </c>
      <c r="G10108" s="47">
        <v>44767</v>
      </c>
      <c r="H10108" s="52">
        <v>0</v>
      </c>
    </row>
    <row r="10109" spans="1:8" ht="15.5" x14ac:dyDescent="0.35">
      <c r="A10109" s="49">
        <v>6894500207</v>
      </c>
      <c r="B10109" s="49" t="s">
        <v>32</v>
      </c>
      <c r="C10109" s="50" t="s">
        <v>16379</v>
      </c>
      <c r="D10109" s="50" t="s">
        <v>16380</v>
      </c>
      <c r="E10109" s="49" t="s">
        <v>85</v>
      </c>
      <c r="F10109" s="47">
        <v>44767</v>
      </c>
      <c r="G10109" s="47">
        <v>44767</v>
      </c>
      <c r="H10109" s="52">
        <v>0</v>
      </c>
    </row>
    <row r="10110" spans="1:8" ht="15.5" x14ac:dyDescent="0.35">
      <c r="A10110" s="49">
        <v>7096686080</v>
      </c>
      <c r="B10110" s="49" t="s">
        <v>32</v>
      </c>
      <c r="C10110" s="50" t="s">
        <v>16381</v>
      </c>
      <c r="D10110" s="50" t="s">
        <v>2472</v>
      </c>
      <c r="E10110" s="49" t="s">
        <v>85</v>
      </c>
      <c r="F10110" s="47">
        <v>44767</v>
      </c>
      <c r="G10110" s="47">
        <v>44767</v>
      </c>
      <c r="H10110" s="52">
        <v>0</v>
      </c>
    </row>
    <row r="10111" spans="1:8" ht="15.5" x14ac:dyDescent="0.35">
      <c r="A10111" s="49">
        <v>7139795996</v>
      </c>
      <c r="B10111" s="49" t="s">
        <v>32</v>
      </c>
      <c r="C10111" s="50" t="s">
        <v>16382</v>
      </c>
      <c r="D10111" s="50" t="s">
        <v>16383</v>
      </c>
      <c r="E10111" s="49" t="s">
        <v>85</v>
      </c>
      <c r="F10111" s="47">
        <v>44767</v>
      </c>
      <c r="G10111" s="47">
        <v>44767</v>
      </c>
      <c r="H10111" s="52">
        <v>0</v>
      </c>
    </row>
    <row r="10112" spans="1:8" ht="15.5" x14ac:dyDescent="0.35">
      <c r="A10112" s="49">
        <v>8042048782</v>
      </c>
      <c r="B10112" s="49" t="s">
        <v>32</v>
      </c>
      <c r="C10112" s="50" t="s">
        <v>4803</v>
      </c>
      <c r="D10112" s="50" t="s">
        <v>16384</v>
      </c>
      <c r="E10112" s="49" t="s">
        <v>85</v>
      </c>
      <c r="F10112" s="47">
        <v>44767</v>
      </c>
      <c r="G10112" s="47">
        <v>44767</v>
      </c>
      <c r="H10112" s="52">
        <v>0</v>
      </c>
    </row>
    <row r="10113" spans="1:8" ht="15.5" x14ac:dyDescent="0.35">
      <c r="A10113" s="49">
        <v>8121477439</v>
      </c>
      <c r="B10113" s="49" t="s">
        <v>32</v>
      </c>
      <c r="C10113" s="50" t="s">
        <v>4059</v>
      </c>
      <c r="D10113" s="50" t="s">
        <v>4060</v>
      </c>
      <c r="E10113" s="49" t="s">
        <v>85</v>
      </c>
      <c r="F10113" s="47">
        <v>44767</v>
      </c>
      <c r="G10113" s="47">
        <v>44767</v>
      </c>
      <c r="H10113" s="52">
        <v>0</v>
      </c>
    </row>
    <row r="10114" spans="1:8" ht="15.5" x14ac:dyDescent="0.35">
      <c r="A10114" s="49">
        <v>9043839738</v>
      </c>
      <c r="B10114" s="49" t="s">
        <v>32</v>
      </c>
      <c r="C10114" s="50" t="s">
        <v>6862</v>
      </c>
      <c r="D10114" s="50" t="s">
        <v>16385</v>
      </c>
      <c r="E10114" s="49" t="s">
        <v>51</v>
      </c>
      <c r="F10114" s="47">
        <v>44767</v>
      </c>
      <c r="G10114" s="47">
        <v>44767</v>
      </c>
      <c r="H10114" s="52">
        <v>0</v>
      </c>
    </row>
    <row r="10115" spans="1:8" ht="15.5" x14ac:dyDescent="0.35">
      <c r="A10115" s="49">
        <v>9065085412</v>
      </c>
      <c r="B10115" s="49" t="s">
        <v>32</v>
      </c>
      <c r="C10115" s="50" t="s">
        <v>16386</v>
      </c>
      <c r="D10115" s="50" t="s">
        <v>16387</v>
      </c>
      <c r="E10115" s="49" t="s">
        <v>51</v>
      </c>
      <c r="F10115" s="47">
        <v>44767</v>
      </c>
      <c r="G10115" s="47">
        <v>44767</v>
      </c>
      <c r="H10115" s="52">
        <v>0</v>
      </c>
    </row>
    <row r="10116" spans="1:8" ht="15.5" x14ac:dyDescent="0.35">
      <c r="A10116" s="49">
        <v>9464053458</v>
      </c>
      <c r="B10116" s="49" t="s">
        <v>32</v>
      </c>
      <c r="C10116" s="50" t="s">
        <v>16388</v>
      </c>
      <c r="D10116" s="50" t="s">
        <v>16389</v>
      </c>
      <c r="E10116" s="49" t="s">
        <v>51</v>
      </c>
      <c r="F10116" s="47">
        <v>44767</v>
      </c>
      <c r="G10116" s="47">
        <v>44767</v>
      </c>
      <c r="H10116" s="52">
        <v>0</v>
      </c>
    </row>
    <row r="10117" spans="1:8" ht="15.5" x14ac:dyDescent="0.35">
      <c r="A10117" s="49">
        <v>9651260886</v>
      </c>
      <c r="B10117" s="49" t="s">
        <v>32</v>
      </c>
      <c r="C10117" s="50" t="s">
        <v>16390</v>
      </c>
      <c r="D10117" s="50" t="s">
        <v>16391</v>
      </c>
      <c r="E10117" s="49" t="s">
        <v>85</v>
      </c>
      <c r="F10117" s="47">
        <v>44767</v>
      </c>
      <c r="G10117" s="47">
        <v>44767</v>
      </c>
      <c r="H10117" s="52">
        <v>0</v>
      </c>
    </row>
    <row r="10118" spans="1:8" ht="15.5" x14ac:dyDescent="0.35">
      <c r="A10118" s="49">
        <v>3601036563</v>
      </c>
      <c r="B10118" s="49" t="s">
        <v>32</v>
      </c>
      <c r="C10118" s="50" t="s">
        <v>16392</v>
      </c>
      <c r="D10118" s="50" t="s">
        <v>16393</v>
      </c>
      <c r="E10118" s="49" t="s">
        <v>51</v>
      </c>
      <c r="F10118" s="47">
        <v>44767</v>
      </c>
      <c r="G10118" s="47">
        <v>44767</v>
      </c>
      <c r="H10118" s="52">
        <v>0</v>
      </c>
    </row>
    <row r="10119" spans="1:8" ht="15.5" x14ac:dyDescent="0.35">
      <c r="A10119" s="49">
        <v>9242393246</v>
      </c>
      <c r="B10119" s="49" t="s">
        <v>32</v>
      </c>
      <c r="C10119" s="50" t="s">
        <v>16394</v>
      </c>
      <c r="D10119" s="50" t="s">
        <v>16395</v>
      </c>
      <c r="E10119" s="49" t="s">
        <v>72</v>
      </c>
      <c r="F10119" s="47">
        <v>44767</v>
      </c>
      <c r="G10119" s="47">
        <v>44767</v>
      </c>
      <c r="H10119" s="52">
        <v>0</v>
      </c>
    </row>
    <row r="10120" spans="1:8" ht="15.5" x14ac:dyDescent="0.35">
      <c r="A10120" s="49">
        <v>6032039598</v>
      </c>
      <c r="B10120" s="49" t="s">
        <v>32</v>
      </c>
      <c r="C10120" s="50" t="s">
        <v>16396</v>
      </c>
      <c r="D10120" s="50" t="s">
        <v>16397</v>
      </c>
      <c r="E10120" s="49" t="s">
        <v>72</v>
      </c>
      <c r="F10120" s="47">
        <v>44767</v>
      </c>
      <c r="G10120" s="47">
        <v>44767</v>
      </c>
      <c r="H10120" s="52">
        <v>0</v>
      </c>
    </row>
    <row r="10121" spans="1:8" ht="15.5" x14ac:dyDescent="0.35">
      <c r="A10121" s="49">
        <v>7495704206</v>
      </c>
      <c r="B10121" s="49" t="s">
        <v>32</v>
      </c>
      <c r="C10121" s="50" t="s">
        <v>16398</v>
      </c>
      <c r="D10121" s="50" t="s">
        <v>16399</v>
      </c>
      <c r="E10121" s="49" t="s">
        <v>85</v>
      </c>
      <c r="F10121" s="47">
        <v>44767</v>
      </c>
      <c r="G10121" s="47">
        <v>44767</v>
      </c>
      <c r="H10121" s="52">
        <v>0</v>
      </c>
    </row>
    <row r="10122" spans="1:8" ht="15.5" x14ac:dyDescent="0.35">
      <c r="A10122" s="49">
        <v>790518335</v>
      </c>
      <c r="B10122" s="49" t="s">
        <v>32</v>
      </c>
      <c r="C10122" s="50" t="s">
        <v>16400</v>
      </c>
      <c r="D10122" s="50" t="s">
        <v>16401</v>
      </c>
      <c r="E10122" s="49" t="s">
        <v>85</v>
      </c>
      <c r="F10122" s="47">
        <v>44767</v>
      </c>
      <c r="G10122" s="47">
        <v>44767</v>
      </c>
      <c r="H10122" s="52">
        <v>0</v>
      </c>
    </row>
    <row r="10123" spans="1:8" ht="15.5" x14ac:dyDescent="0.35">
      <c r="A10123" s="49">
        <v>1968457801</v>
      </c>
      <c r="B10123" s="49" t="s">
        <v>32</v>
      </c>
      <c r="C10123" s="50" t="s">
        <v>16402</v>
      </c>
      <c r="D10123" s="50" t="s">
        <v>16403</v>
      </c>
      <c r="E10123" s="49" t="s">
        <v>51</v>
      </c>
      <c r="F10123" s="47">
        <v>44767</v>
      </c>
      <c r="G10123" s="47">
        <v>44767</v>
      </c>
      <c r="H10123" s="52">
        <v>0</v>
      </c>
    </row>
    <row r="10124" spans="1:8" ht="15.5" x14ac:dyDescent="0.35">
      <c r="A10124" s="49">
        <v>2510312462</v>
      </c>
      <c r="B10124" s="49" t="s">
        <v>32</v>
      </c>
      <c r="C10124" s="50" t="s">
        <v>16404</v>
      </c>
      <c r="D10124" s="50" t="s">
        <v>16405</v>
      </c>
      <c r="E10124" s="49" t="s">
        <v>51</v>
      </c>
      <c r="F10124" s="47">
        <v>44767</v>
      </c>
      <c r="G10124" s="47">
        <v>44767</v>
      </c>
      <c r="H10124" s="52">
        <v>0</v>
      </c>
    </row>
    <row r="10125" spans="1:8" ht="15.5" x14ac:dyDescent="0.35">
      <c r="A10125" s="49">
        <v>7644326419</v>
      </c>
      <c r="B10125" s="49" t="s">
        <v>32</v>
      </c>
      <c r="C10125" s="50" t="s">
        <v>16406</v>
      </c>
      <c r="D10125" s="50" t="s">
        <v>16407</v>
      </c>
      <c r="E10125" s="49" t="s">
        <v>51</v>
      </c>
      <c r="F10125" s="47">
        <v>44767</v>
      </c>
      <c r="G10125" s="47">
        <v>44767</v>
      </c>
      <c r="H10125" s="52">
        <v>0</v>
      </c>
    </row>
    <row r="10126" spans="1:8" ht="15.5" x14ac:dyDescent="0.35">
      <c r="A10126" s="49">
        <v>577585610</v>
      </c>
      <c r="B10126" s="49" t="s">
        <v>32</v>
      </c>
      <c r="C10126" s="50" t="s">
        <v>8998</v>
      </c>
      <c r="D10126" s="50" t="s">
        <v>16408</v>
      </c>
      <c r="E10126" s="49" t="s">
        <v>85</v>
      </c>
      <c r="F10126" s="47">
        <v>44767</v>
      </c>
      <c r="G10126" s="47">
        <v>44767</v>
      </c>
      <c r="H10126" s="52">
        <v>0</v>
      </c>
    </row>
    <row r="10127" spans="1:8" ht="15.5" x14ac:dyDescent="0.35">
      <c r="A10127" s="49">
        <v>9010676624</v>
      </c>
      <c r="B10127" s="49" t="s">
        <v>32</v>
      </c>
      <c r="C10127" s="50" t="s">
        <v>16409</v>
      </c>
      <c r="D10127" s="50" t="s">
        <v>16410</v>
      </c>
      <c r="E10127" s="49" t="s">
        <v>72</v>
      </c>
      <c r="F10127" s="47">
        <v>44767</v>
      </c>
      <c r="G10127" s="47">
        <v>44767</v>
      </c>
      <c r="H10127" s="52">
        <v>0</v>
      </c>
    </row>
    <row r="10128" spans="1:8" ht="15.5" x14ac:dyDescent="0.35">
      <c r="A10128" s="49">
        <v>2165860200</v>
      </c>
      <c r="B10128" s="49" t="s">
        <v>32</v>
      </c>
      <c r="C10128" s="50" t="s">
        <v>16411</v>
      </c>
      <c r="D10128" s="50" t="s">
        <v>16412</v>
      </c>
      <c r="E10128" s="49" t="s">
        <v>85</v>
      </c>
      <c r="F10128" s="47">
        <v>44767</v>
      </c>
      <c r="G10128" s="47">
        <v>44767</v>
      </c>
      <c r="H10128" s="52">
        <v>0</v>
      </c>
    </row>
    <row r="10129" spans="1:8" ht="15.5" x14ac:dyDescent="0.35">
      <c r="A10129" s="49">
        <v>2238958284</v>
      </c>
      <c r="B10129" s="49" t="s">
        <v>32</v>
      </c>
      <c r="C10129" s="50" t="s">
        <v>871</v>
      </c>
      <c r="D10129" s="50" t="s">
        <v>16413</v>
      </c>
      <c r="E10129" s="49" t="s">
        <v>51</v>
      </c>
      <c r="F10129" s="47">
        <v>44767</v>
      </c>
      <c r="G10129" s="47">
        <v>44767</v>
      </c>
      <c r="H10129" s="52">
        <v>0</v>
      </c>
    </row>
    <row r="10130" spans="1:8" ht="15.5" x14ac:dyDescent="0.35">
      <c r="A10130" s="49">
        <v>2347609616</v>
      </c>
      <c r="B10130" s="49" t="s">
        <v>32</v>
      </c>
      <c r="C10130" s="50" t="s">
        <v>16414</v>
      </c>
      <c r="D10130" s="50" t="s">
        <v>16415</v>
      </c>
      <c r="E10130" s="49" t="s">
        <v>85</v>
      </c>
      <c r="F10130" s="47">
        <v>44767</v>
      </c>
      <c r="G10130" s="47">
        <v>44767</v>
      </c>
      <c r="H10130" s="52">
        <v>0</v>
      </c>
    </row>
    <row r="10131" spans="1:8" ht="15.5" x14ac:dyDescent="0.35">
      <c r="A10131" s="49">
        <v>552337081</v>
      </c>
      <c r="B10131" s="49" t="s">
        <v>32</v>
      </c>
      <c r="C10131" s="50" t="s">
        <v>16416</v>
      </c>
      <c r="D10131" s="50" t="s">
        <v>16417</v>
      </c>
      <c r="E10131" s="49" t="s">
        <v>51</v>
      </c>
      <c r="F10131" s="47">
        <v>44767</v>
      </c>
      <c r="G10131" s="47">
        <v>44767</v>
      </c>
      <c r="H10131" s="52">
        <v>0</v>
      </c>
    </row>
    <row r="10132" spans="1:8" ht="15.5" x14ac:dyDescent="0.35">
      <c r="A10132" s="49">
        <v>2490922716</v>
      </c>
      <c r="B10132" s="49" t="s">
        <v>32</v>
      </c>
      <c r="C10132" s="50" t="s">
        <v>16418</v>
      </c>
      <c r="D10132" s="50" t="s">
        <v>16419</v>
      </c>
      <c r="E10132" s="49" t="s">
        <v>85</v>
      </c>
      <c r="F10132" s="47">
        <v>44767</v>
      </c>
      <c r="G10132" s="47">
        <v>44767</v>
      </c>
      <c r="H10132" s="52">
        <v>0</v>
      </c>
    </row>
    <row r="10133" spans="1:8" ht="15.5" x14ac:dyDescent="0.35">
      <c r="A10133" s="49">
        <v>9932441771</v>
      </c>
      <c r="B10133" s="49" t="s">
        <v>32</v>
      </c>
      <c r="C10133" s="50" t="s">
        <v>16420</v>
      </c>
      <c r="D10133" s="50" t="s">
        <v>16421</v>
      </c>
      <c r="E10133" s="49" t="s">
        <v>85</v>
      </c>
      <c r="F10133" s="47">
        <v>44767</v>
      </c>
      <c r="G10133" s="47">
        <v>44767</v>
      </c>
      <c r="H10133" s="52">
        <v>0</v>
      </c>
    </row>
    <row r="10134" spans="1:8" ht="15.5" x14ac:dyDescent="0.35">
      <c r="A10134" s="49">
        <v>6639144621</v>
      </c>
      <c r="B10134" s="49" t="s">
        <v>32</v>
      </c>
      <c r="C10134" s="50" t="s">
        <v>16422</v>
      </c>
      <c r="D10134" s="50" t="s">
        <v>16423</v>
      </c>
      <c r="E10134" s="49" t="s">
        <v>85</v>
      </c>
      <c r="F10134" s="47">
        <v>44767</v>
      </c>
      <c r="G10134" s="47">
        <v>44767</v>
      </c>
      <c r="H10134" s="52">
        <v>0</v>
      </c>
    </row>
    <row r="10135" spans="1:8" ht="15.5" x14ac:dyDescent="0.35">
      <c r="A10135" s="49">
        <v>4538902260</v>
      </c>
      <c r="B10135" s="49" t="s">
        <v>32</v>
      </c>
      <c r="C10135" s="50" t="s">
        <v>16424</v>
      </c>
      <c r="D10135" s="50" t="s">
        <v>16425</v>
      </c>
      <c r="E10135" s="49" t="s">
        <v>51</v>
      </c>
      <c r="F10135" s="47">
        <v>44767</v>
      </c>
      <c r="G10135" s="47">
        <v>44767</v>
      </c>
      <c r="H10135" s="52">
        <v>0</v>
      </c>
    </row>
    <row r="10136" spans="1:8" ht="15.5" x14ac:dyDescent="0.35">
      <c r="A10136" s="49">
        <v>3952691474</v>
      </c>
      <c r="B10136" s="49" t="s">
        <v>32</v>
      </c>
      <c r="C10136" s="50" t="s">
        <v>5285</v>
      </c>
      <c r="D10136" s="50" t="s">
        <v>16426</v>
      </c>
      <c r="E10136" s="49" t="s">
        <v>72</v>
      </c>
      <c r="F10136" s="47">
        <v>44767</v>
      </c>
      <c r="G10136" s="47">
        <v>44767</v>
      </c>
      <c r="H10136" s="52">
        <v>0</v>
      </c>
    </row>
    <row r="10137" spans="1:8" ht="15.5" x14ac:dyDescent="0.35">
      <c r="A10137" s="49">
        <v>5281254810</v>
      </c>
      <c r="B10137" s="49" t="s">
        <v>32</v>
      </c>
      <c r="C10137" s="50" t="s">
        <v>16427</v>
      </c>
      <c r="D10137" s="50" t="s">
        <v>16428</v>
      </c>
      <c r="E10137" s="49" t="s">
        <v>72</v>
      </c>
      <c r="F10137" s="47">
        <v>44767</v>
      </c>
      <c r="G10137" s="47">
        <v>44767</v>
      </c>
      <c r="H10137" s="52">
        <v>0</v>
      </c>
    </row>
    <row r="10138" spans="1:8" ht="15.5" x14ac:dyDescent="0.35">
      <c r="A10138" s="49">
        <v>3448682842</v>
      </c>
      <c r="B10138" s="49" t="s">
        <v>32</v>
      </c>
      <c r="C10138" s="50" t="s">
        <v>16429</v>
      </c>
      <c r="D10138" s="50" t="s">
        <v>16430</v>
      </c>
      <c r="E10138" s="49" t="s">
        <v>85</v>
      </c>
      <c r="F10138" s="47">
        <v>44767</v>
      </c>
      <c r="G10138" s="47">
        <v>44767</v>
      </c>
      <c r="H10138" s="52">
        <v>0</v>
      </c>
    </row>
    <row r="10139" spans="1:8" ht="15.5" x14ac:dyDescent="0.35">
      <c r="A10139" s="49">
        <v>1455631572</v>
      </c>
      <c r="B10139" s="49" t="s">
        <v>32</v>
      </c>
      <c r="C10139" s="50" t="s">
        <v>16431</v>
      </c>
      <c r="D10139" s="50" t="s">
        <v>16432</v>
      </c>
      <c r="E10139" s="49" t="s">
        <v>85</v>
      </c>
      <c r="F10139" s="47">
        <v>44767</v>
      </c>
      <c r="G10139" s="47">
        <v>44767</v>
      </c>
      <c r="H10139" s="52">
        <v>0</v>
      </c>
    </row>
    <row r="10140" spans="1:8" ht="15.5" x14ac:dyDescent="0.35">
      <c r="A10140" s="49">
        <v>1225455418</v>
      </c>
      <c r="B10140" s="49" t="s">
        <v>32</v>
      </c>
      <c r="C10140" s="50" t="s">
        <v>16433</v>
      </c>
      <c r="D10140" s="50" t="s">
        <v>16434</v>
      </c>
      <c r="E10140" s="49" t="s">
        <v>85</v>
      </c>
      <c r="F10140" s="47">
        <v>44767</v>
      </c>
      <c r="G10140" s="47">
        <v>44767</v>
      </c>
      <c r="H10140" s="52">
        <v>0</v>
      </c>
    </row>
    <row r="10141" spans="1:8" ht="15.5" x14ac:dyDescent="0.35">
      <c r="A10141" s="49">
        <v>7118474946</v>
      </c>
      <c r="B10141" s="49" t="s">
        <v>32</v>
      </c>
      <c r="C10141" s="50" t="s">
        <v>16435</v>
      </c>
      <c r="D10141" s="50" t="s">
        <v>16436</v>
      </c>
      <c r="E10141" s="49" t="s">
        <v>85</v>
      </c>
      <c r="F10141" s="47">
        <v>44767</v>
      </c>
      <c r="G10141" s="47">
        <v>44767</v>
      </c>
      <c r="H10141" s="52">
        <v>0</v>
      </c>
    </row>
    <row r="10142" spans="1:8" ht="15.5" x14ac:dyDescent="0.35">
      <c r="A10142" s="49">
        <v>7576592353</v>
      </c>
      <c r="B10142" s="49" t="s">
        <v>32</v>
      </c>
      <c r="C10142" s="50" t="s">
        <v>16437</v>
      </c>
      <c r="D10142" s="50" t="s">
        <v>16438</v>
      </c>
      <c r="E10142" s="49" t="s">
        <v>72</v>
      </c>
      <c r="F10142" s="47">
        <v>44767</v>
      </c>
      <c r="G10142" s="47">
        <v>44767</v>
      </c>
      <c r="H10142" s="52">
        <v>0</v>
      </c>
    </row>
    <row r="10143" spans="1:8" ht="15.5" x14ac:dyDescent="0.35">
      <c r="A10143" s="49">
        <v>1378229853</v>
      </c>
      <c r="B10143" s="49" t="s">
        <v>32</v>
      </c>
      <c r="C10143" s="50" t="s">
        <v>16439</v>
      </c>
      <c r="D10143" s="50" t="s">
        <v>16440</v>
      </c>
      <c r="E10143" s="49" t="s">
        <v>85</v>
      </c>
      <c r="F10143" s="47">
        <v>44767</v>
      </c>
      <c r="G10143" s="47">
        <v>44767</v>
      </c>
      <c r="H10143" s="52">
        <v>0</v>
      </c>
    </row>
    <row r="10144" spans="1:8" ht="15.5" x14ac:dyDescent="0.35">
      <c r="A10144" s="49">
        <v>5875330943</v>
      </c>
      <c r="B10144" s="49" t="s">
        <v>32</v>
      </c>
      <c r="C10144" s="50" t="s">
        <v>12035</v>
      </c>
      <c r="D10144" s="50" t="s">
        <v>16441</v>
      </c>
      <c r="E10144" s="49" t="s">
        <v>85</v>
      </c>
      <c r="F10144" s="47">
        <v>44767</v>
      </c>
      <c r="G10144" s="47">
        <v>44767</v>
      </c>
      <c r="H10144" s="52">
        <v>0</v>
      </c>
    </row>
    <row r="10145" spans="1:8" ht="15.5" x14ac:dyDescent="0.35">
      <c r="A10145" s="49">
        <v>9218400858</v>
      </c>
      <c r="B10145" s="49" t="s">
        <v>32</v>
      </c>
      <c r="C10145" s="50" t="s">
        <v>16442</v>
      </c>
      <c r="D10145" s="50" t="s">
        <v>16443</v>
      </c>
      <c r="E10145" s="49" t="s">
        <v>72</v>
      </c>
      <c r="F10145" s="47">
        <v>44767</v>
      </c>
      <c r="G10145" s="47">
        <v>44767</v>
      </c>
      <c r="H10145" s="52">
        <v>0</v>
      </c>
    </row>
    <row r="10146" spans="1:8" ht="15.5" x14ac:dyDescent="0.35">
      <c r="A10146" s="49">
        <v>7007946286</v>
      </c>
      <c r="B10146" s="49" t="s">
        <v>32</v>
      </c>
      <c r="C10146" s="50" t="s">
        <v>16444</v>
      </c>
      <c r="D10146" s="50" t="s">
        <v>16445</v>
      </c>
      <c r="E10146" s="49" t="s">
        <v>85</v>
      </c>
      <c r="F10146" s="47">
        <v>44767</v>
      </c>
      <c r="G10146" s="47">
        <v>44767</v>
      </c>
      <c r="H10146" s="52">
        <v>0</v>
      </c>
    </row>
    <row r="10147" spans="1:8" ht="15.5" x14ac:dyDescent="0.35">
      <c r="A10147" s="49">
        <v>1136099044</v>
      </c>
      <c r="B10147" s="49" t="s">
        <v>32</v>
      </c>
      <c r="C10147" s="50" t="s">
        <v>16446</v>
      </c>
      <c r="D10147" s="50" t="s">
        <v>16447</v>
      </c>
      <c r="E10147" s="49" t="s">
        <v>51</v>
      </c>
      <c r="F10147" s="47">
        <v>44767</v>
      </c>
      <c r="G10147" s="47">
        <v>44767</v>
      </c>
      <c r="H10147" s="52">
        <v>0</v>
      </c>
    </row>
    <row r="10148" spans="1:8" ht="15.5" x14ac:dyDescent="0.35">
      <c r="A10148" s="49">
        <v>3782741302</v>
      </c>
      <c r="B10148" s="49" t="s">
        <v>32</v>
      </c>
      <c r="C10148" s="50" t="s">
        <v>16448</v>
      </c>
      <c r="D10148" s="50" t="s">
        <v>16449</v>
      </c>
      <c r="E10148" s="49" t="s">
        <v>85</v>
      </c>
      <c r="F10148" s="47">
        <v>44767</v>
      </c>
      <c r="G10148" s="47">
        <v>44767</v>
      </c>
      <c r="H10148" s="52">
        <v>0</v>
      </c>
    </row>
    <row r="10149" spans="1:8" ht="15.5" x14ac:dyDescent="0.35">
      <c r="A10149" s="49">
        <v>1506805608</v>
      </c>
      <c r="B10149" s="49" t="s">
        <v>32</v>
      </c>
      <c r="C10149" s="50" t="s">
        <v>4629</v>
      </c>
      <c r="D10149" s="50" t="s">
        <v>6649</v>
      </c>
      <c r="E10149" s="49" t="s">
        <v>85</v>
      </c>
      <c r="F10149" s="47">
        <v>44767</v>
      </c>
      <c r="G10149" s="47">
        <v>44767</v>
      </c>
      <c r="H10149" s="52">
        <v>0</v>
      </c>
    </row>
    <row r="10150" spans="1:8" ht="15.5" x14ac:dyDescent="0.35">
      <c r="A10150" s="49">
        <v>6838549660</v>
      </c>
      <c r="B10150" s="49" t="s">
        <v>32</v>
      </c>
      <c r="C10150" s="50" t="s">
        <v>7040</v>
      </c>
      <c r="D10150" s="50" t="s">
        <v>16450</v>
      </c>
      <c r="E10150" s="49" t="s">
        <v>85</v>
      </c>
      <c r="F10150" s="47">
        <v>44767</v>
      </c>
      <c r="G10150" s="47">
        <v>44767</v>
      </c>
      <c r="H10150" s="52">
        <v>0</v>
      </c>
    </row>
    <row r="10151" spans="1:8" ht="15.5" x14ac:dyDescent="0.35">
      <c r="A10151" s="49">
        <v>8424332605</v>
      </c>
      <c r="B10151" s="49" t="s">
        <v>32</v>
      </c>
      <c r="C10151" s="50" t="s">
        <v>16451</v>
      </c>
      <c r="D10151" s="50" t="s">
        <v>16452</v>
      </c>
      <c r="E10151" s="49" t="s">
        <v>85</v>
      </c>
      <c r="F10151" s="47">
        <v>44767</v>
      </c>
      <c r="G10151" s="47">
        <v>44767</v>
      </c>
      <c r="H10151" s="52">
        <v>0</v>
      </c>
    </row>
    <row r="10152" spans="1:8" ht="15.5" x14ac:dyDescent="0.35">
      <c r="A10152" s="49">
        <v>3862133289</v>
      </c>
      <c r="B10152" s="49" t="s">
        <v>32</v>
      </c>
      <c r="C10152" s="50" t="s">
        <v>16453</v>
      </c>
      <c r="D10152" s="50" t="s">
        <v>16454</v>
      </c>
      <c r="E10152" s="49" t="s">
        <v>72</v>
      </c>
      <c r="F10152" s="47">
        <v>44767</v>
      </c>
      <c r="G10152" s="47">
        <v>44767</v>
      </c>
      <c r="H10152" s="52">
        <v>0</v>
      </c>
    </row>
    <row r="10153" spans="1:8" ht="15.5" x14ac:dyDescent="0.35">
      <c r="A10153" s="49">
        <v>4555263610</v>
      </c>
      <c r="B10153" s="49" t="s">
        <v>32</v>
      </c>
      <c r="C10153" s="50" t="s">
        <v>16455</v>
      </c>
      <c r="D10153" s="50" t="s">
        <v>16456</v>
      </c>
      <c r="E10153" s="49" t="s">
        <v>85</v>
      </c>
      <c r="F10153" s="47">
        <v>44767</v>
      </c>
      <c r="G10153" s="47">
        <v>44767</v>
      </c>
      <c r="H10153" s="52">
        <v>0</v>
      </c>
    </row>
    <row r="10154" spans="1:8" ht="15.5" x14ac:dyDescent="0.35">
      <c r="A10154" s="49">
        <v>6689702698</v>
      </c>
      <c r="B10154" s="49" t="s">
        <v>32</v>
      </c>
      <c r="C10154" s="50" t="s">
        <v>16457</v>
      </c>
      <c r="D10154" s="50" t="s">
        <v>16458</v>
      </c>
      <c r="E10154" s="49" t="s">
        <v>51</v>
      </c>
      <c r="F10154" s="47">
        <v>44767</v>
      </c>
      <c r="G10154" s="47">
        <v>44767</v>
      </c>
      <c r="H10154" s="52">
        <v>0</v>
      </c>
    </row>
    <row r="10155" spans="1:8" ht="15.5" x14ac:dyDescent="0.35">
      <c r="A10155" s="49">
        <v>8764461243</v>
      </c>
      <c r="B10155" s="49" t="s">
        <v>32</v>
      </c>
      <c r="C10155" s="50" t="s">
        <v>16459</v>
      </c>
      <c r="D10155" s="50" t="s">
        <v>16460</v>
      </c>
      <c r="E10155" s="49" t="s">
        <v>72</v>
      </c>
      <c r="F10155" s="47">
        <v>44767</v>
      </c>
      <c r="G10155" s="47">
        <v>44767</v>
      </c>
      <c r="H10155" s="52">
        <v>0</v>
      </c>
    </row>
    <row r="10156" spans="1:8" ht="15.5" x14ac:dyDescent="0.35">
      <c r="A10156" s="49">
        <v>4134275449</v>
      </c>
      <c r="B10156" s="49" t="s">
        <v>32</v>
      </c>
      <c r="C10156" s="50" t="s">
        <v>16461</v>
      </c>
      <c r="D10156" s="50" t="s">
        <v>16462</v>
      </c>
      <c r="E10156" s="49" t="s">
        <v>51</v>
      </c>
      <c r="F10156" s="47">
        <v>44767</v>
      </c>
      <c r="G10156" s="47">
        <v>44767</v>
      </c>
      <c r="H10156" s="52">
        <v>0</v>
      </c>
    </row>
    <row r="10157" spans="1:8" ht="15.5" x14ac:dyDescent="0.35">
      <c r="A10157" s="49">
        <v>914853081</v>
      </c>
      <c r="B10157" s="49" t="s">
        <v>32</v>
      </c>
      <c r="C10157" s="50" t="s">
        <v>16463</v>
      </c>
      <c r="D10157" s="50" t="s">
        <v>16464</v>
      </c>
      <c r="E10157" s="49" t="s">
        <v>85</v>
      </c>
      <c r="F10157" s="47">
        <v>44767</v>
      </c>
      <c r="G10157" s="47">
        <v>44767</v>
      </c>
      <c r="H10157" s="52">
        <v>0</v>
      </c>
    </row>
    <row r="10158" spans="1:8" ht="15.5" x14ac:dyDescent="0.35">
      <c r="A10158" s="49">
        <v>2666545134</v>
      </c>
      <c r="B10158" s="49" t="s">
        <v>32</v>
      </c>
      <c r="C10158" s="50" t="s">
        <v>16465</v>
      </c>
      <c r="D10158" s="50" t="s">
        <v>16466</v>
      </c>
      <c r="E10158" s="49" t="s">
        <v>85</v>
      </c>
      <c r="F10158" s="47">
        <v>44767</v>
      </c>
      <c r="G10158" s="47">
        <v>44767</v>
      </c>
      <c r="H10158" s="52">
        <v>0</v>
      </c>
    </row>
    <row r="10159" spans="1:8" ht="15.5" x14ac:dyDescent="0.35">
      <c r="A10159" s="49">
        <v>9144574203</v>
      </c>
      <c r="B10159" s="49" t="s">
        <v>32</v>
      </c>
      <c r="C10159" s="50" t="s">
        <v>16467</v>
      </c>
      <c r="D10159" s="50" t="s">
        <v>16468</v>
      </c>
      <c r="E10159" s="49" t="s">
        <v>72</v>
      </c>
      <c r="F10159" s="47">
        <v>44767</v>
      </c>
      <c r="G10159" s="47">
        <v>44767</v>
      </c>
      <c r="H10159" s="52">
        <v>0</v>
      </c>
    </row>
    <row r="10160" spans="1:8" ht="15.5" x14ac:dyDescent="0.35">
      <c r="A10160" s="49">
        <v>9549546684</v>
      </c>
      <c r="B10160" s="49" t="s">
        <v>32</v>
      </c>
      <c r="C10160" s="50" t="s">
        <v>16469</v>
      </c>
      <c r="D10160" s="50" t="s">
        <v>16470</v>
      </c>
      <c r="E10160" s="49" t="s">
        <v>85</v>
      </c>
      <c r="F10160" s="47">
        <v>44767</v>
      </c>
      <c r="G10160" s="47">
        <v>44767</v>
      </c>
      <c r="H10160" s="52">
        <v>0</v>
      </c>
    </row>
    <row r="10161" spans="1:8" ht="15.5" x14ac:dyDescent="0.35">
      <c r="A10161" s="49">
        <v>4007637489</v>
      </c>
      <c r="B10161" s="49" t="s">
        <v>32</v>
      </c>
      <c r="C10161" s="50" t="s">
        <v>16471</v>
      </c>
      <c r="D10161" s="50" t="s">
        <v>16472</v>
      </c>
      <c r="E10161" s="49" t="s">
        <v>51</v>
      </c>
      <c r="F10161" s="47">
        <v>44767</v>
      </c>
      <c r="G10161" s="47">
        <v>44767</v>
      </c>
      <c r="H10161" s="52">
        <v>0</v>
      </c>
    </row>
    <row r="10162" spans="1:8" ht="15.5" x14ac:dyDescent="0.35">
      <c r="A10162" s="49">
        <v>4497909261</v>
      </c>
      <c r="B10162" s="49" t="s">
        <v>32</v>
      </c>
      <c r="C10162" s="50" t="s">
        <v>16473</v>
      </c>
      <c r="D10162" s="50" t="s">
        <v>16474</v>
      </c>
      <c r="E10162" s="49" t="s">
        <v>72</v>
      </c>
      <c r="F10162" s="47">
        <v>44767</v>
      </c>
      <c r="G10162" s="47">
        <v>44767</v>
      </c>
      <c r="H10162" s="52">
        <v>0</v>
      </c>
    </row>
    <row r="10163" spans="1:8" ht="15.5" x14ac:dyDescent="0.35">
      <c r="A10163" s="49">
        <v>8782675585</v>
      </c>
      <c r="B10163" s="49" t="s">
        <v>32</v>
      </c>
      <c r="C10163" s="50" t="s">
        <v>16475</v>
      </c>
      <c r="D10163" s="50" t="s">
        <v>16476</v>
      </c>
      <c r="E10163" s="49" t="s">
        <v>85</v>
      </c>
      <c r="F10163" s="47">
        <v>44767</v>
      </c>
      <c r="G10163" s="47">
        <v>44767</v>
      </c>
      <c r="H10163" s="52">
        <v>0</v>
      </c>
    </row>
    <row r="10164" spans="1:8" ht="15.5" x14ac:dyDescent="0.35">
      <c r="A10164" s="49">
        <v>5613786375</v>
      </c>
      <c r="B10164" s="49" t="s">
        <v>32</v>
      </c>
      <c r="C10164" s="50" t="s">
        <v>16477</v>
      </c>
      <c r="D10164" s="50" t="s">
        <v>16478</v>
      </c>
      <c r="E10164" s="49" t="s">
        <v>72</v>
      </c>
      <c r="F10164" s="47">
        <v>44767</v>
      </c>
      <c r="G10164" s="47">
        <v>44767</v>
      </c>
      <c r="H10164" s="52">
        <v>0</v>
      </c>
    </row>
    <row r="10165" spans="1:8" ht="15.5" x14ac:dyDescent="0.35">
      <c r="A10165" s="49">
        <v>3712844094</v>
      </c>
      <c r="B10165" s="49" t="s">
        <v>32</v>
      </c>
      <c r="C10165" s="50" t="s">
        <v>16479</v>
      </c>
      <c r="D10165" s="50" t="s">
        <v>16480</v>
      </c>
      <c r="E10165" s="49" t="s">
        <v>72</v>
      </c>
      <c r="F10165" s="47">
        <v>44767</v>
      </c>
      <c r="G10165" s="47">
        <v>44767</v>
      </c>
      <c r="H10165" s="52">
        <v>0</v>
      </c>
    </row>
    <row r="10166" spans="1:8" ht="15.5" x14ac:dyDescent="0.35">
      <c r="A10166" s="49">
        <v>4461053530</v>
      </c>
      <c r="B10166" s="49" t="s">
        <v>32</v>
      </c>
      <c r="C10166" s="50" t="s">
        <v>16481</v>
      </c>
      <c r="D10166" s="50" t="s">
        <v>16482</v>
      </c>
      <c r="E10166" s="49" t="s">
        <v>85</v>
      </c>
      <c r="F10166" s="47">
        <v>44767</v>
      </c>
      <c r="G10166" s="47">
        <v>44767</v>
      </c>
      <c r="H10166" s="52">
        <v>0</v>
      </c>
    </row>
    <row r="10167" spans="1:8" ht="15.5" x14ac:dyDescent="0.35">
      <c r="A10167" s="49">
        <v>3076282099</v>
      </c>
      <c r="B10167" s="49" t="s">
        <v>32</v>
      </c>
      <c r="C10167" s="50" t="s">
        <v>16483</v>
      </c>
      <c r="D10167" s="50" t="s">
        <v>16484</v>
      </c>
      <c r="E10167" s="49" t="s">
        <v>85</v>
      </c>
      <c r="F10167" s="47">
        <v>44767</v>
      </c>
      <c r="G10167" s="47">
        <v>44767</v>
      </c>
      <c r="H10167" s="52">
        <v>0</v>
      </c>
    </row>
    <row r="10168" spans="1:8" ht="15.5" x14ac:dyDescent="0.35">
      <c r="A10168" s="49">
        <v>178807920</v>
      </c>
      <c r="B10168" s="49" t="s">
        <v>32</v>
      </c>
      <c r="C10168" s="50" t="s">
        <v>16485</v>
      </c>
      <c r="D10168" s="50" t="s">
        <v>16486</v>
      </c>
      <c r="E10168" s="49" t="s">
        <v>51</v>
      </c>
      <c r="F10168" s="47">
        <v>44767</v>
      </c>
      <c r="G10168" s="47">
        <v>44767</v>
      </c>
      <c r="H10168" s="52">
        <v>0</v>
      </c>
    </row>
    <row r="10169" spans="1:8" ht="15.5" x14ac:dyDescent="0.35">
      <c r="A10169" s="49">
        <v>4720931756</v>
      </c>
      <c r="B10169" s="49" t="s">
        <v>32</v>
      </c>
      <c r="C10169" s="50" t="s">
        <v>7847</v>
      </c>
      <c r="D10169" s="50" t="s">
        <v>16487</v>
      </c>
      <c r="E10169" s="49" t="s">
        <v>51</v>
      </c>
      <c r="F10169" s="47">
        <v>44767</v>
      </c>
      <c r="G10169" s="47">
        <v>44767</v>
      </c>
      <c r="H10169" s="52">
        <v>0</v>
      </c>
    </row>
    <row r="10170" spans="1:8" ht="15.5" x14ac:dyDescent="0.35">
      <c r="A10170" s="49">
        <v>3358377043</v>
      </c>
      <c r="B10170" s="49" t="s">
        <v>32</v>
      </c>
      <c r="C10170" s="50" t="s">
        <v>16488</v>
      </c>
      <c r="D10170" s="50" t="s">
        <v>16489</v>
      </c>
      <c r="E10170" s="49" t="s">
        <v>85</v>
      </c>
      <c r="F10170" s="47">
        <v>44767</v>
      </c>
      <c r="G10170" s="47">
        <v>44767</v>
      </c>
      <c r="H10170" s="52">
        <v>0</v>
      </c>
    </row>
    <row r="10171" spans="1:8" ht="15.5" x14ac:dyDescent="0.35">
      <c r="A10171" s="49">
        <v>5922892728</v>
      </c>
      <c r="B10171" s="49" t="s">
        <v>32</v>
      </c>
      <c r="C10171" s="50" t="s">
        <v>308</v>
      </c>
      <c r="D10171" s="50" t="s">
        <v>16490</v>
      </c>
      <c r="E10171" s="49" t="s">
        <v>51</v>
      </c>
      <c r="F10171" s="47">
        <v>44767</v>
      </c>
      <c r="G10171" s="47">
        <v>44767</v>
      </c>
      <c r="H10171" s="52">
        <v>0</v>
      </c>
    </row>
    <row r="10172" spans="1:8" ht="15.5" x14ac:dyDescent="0.35">
      <c r="A10172" s="49">
        <v>5434884338</v>
      </c>
      <c r="B10172" s="49" t="s">
        <v>32</v>
      </c>
      <c r="C10172" s="50" t="s">
        <v>8915</v>
      </c>
      <c r="D10172" s="50" t="s">
        <v>16491</v>
      </c>
      <c r="E10172" s="49" t="s">
        <v>72</v>
      </c>
      <c r="F10172" s="47">
        <v>44767</v>
      </c>
      <c r="G10172" s="47">
        <v>44767</v>
      </c>
      <c r="H10172" s="52">
        <v>0</v>
      </c>
    </row>
    <row r="10173" spans="1:8" ht="15.5" x14ac:dyDescent="0.35">
      <c r="A10173" s="49">
        <v>329128397</v>
      </c>
      <c r="B10173" s="49" t="s">
        <v>32</v>
      </c>
      <c r="C10173" s="50" t="s">
        <v>16492</v>
      </c>
      <c r="D10173" s="50" t="s">
        <v>16493</v>
      </c>
      <c r="E10173" s="49" t="s">
        <v>85</v>
      </c>
      <c r="F10173" s="47">
        <v>44767</v>
      </c>
      <c r="G10173" s="47">
        <v>44767</v>
      </c>
      <c r="H10173" s="52">
        <v>0</v>
      </c>
    </row>
    <row r="10174" spans="1:8" ht="15.5" x14ac:dyDescent="0.35">
      <c r="A10174" s="49">
        <v>941560023</v>
      </c>
      <c r="B10174" s="49" t="s">
        <v>32</v>
      </c>
      <c r="C10174" s="50" t="s">
        <v>16494</v>
      </c>
      <c r="D10174" s="50" t="s">
        <v>16495</v>
      </c>
      <c r="E10174" s="49" t="s">
        <v>85</v>
      </c>
      <c r="F10174" s="47">
        <v>44767</v>
      </c>
      <c r="G10174" s="47">
        <v>44767</v>
      </c>
      <c r="H10174" s="52">
        <v>0</v>
      </c>
    </row>
    <row r="10175" spans="1:8" ht="15.5" x14ac:dyDescent="0.35">
      <c r="A10175" s="49">
        <v>1720599985</v>
      </c>
      <c r="B10175" s="49" t="s">
        <v>32</v>
      </c>
      <c r="C10175" s="50" t="s">
        <v>16496</v>
      </c>
      <c r="D10175" s="50" t="s">
        <v>16497</v>
      </c>
      <c r="E10175" s="49" t="s">
        <v>72</v>
      </c>
      <c r="F10175" s="47">
        <v>44767</v>
      </c>
      <c r="G10175" s="47">
        <v>44767</v>
      </c>
      <c r="H10175" s="52">
        <v>0</v>
      </c>
    </row>
    <row r="10176" spans="1:8" ht="15.5" x14ac:dyDescent="0.35">
      <c r="A10176" s="49">
        <v>1756723724</v>
      </c>
      <c r="B10176" s="49" t="s">
        <v>32</v>
      </c>
      <c r="C10176" s="50" t="s">
        <v>16498</v>
      </c>
      <c r="D10176" s="50" t="s">
        <v>16499</v>
      </c>
      <c r="E10176" s="49" t="s">
        <v>51</v>
      </c>
      <c r="F10176" s="47">
        <v>44767</v>
      </c>
      <c r="G10176" s="47">
        <v>44767</v>
      </c>
      <c r="H10176" s="52">
        <v>0</v>
      </c>
    </row>
    <row r="10177" spans="1:8" ht="15.5" x14ac:dyDescent="0.35">
      <c r="A10177" s="49">
        <v>3371432293</v>
      </c>
      <c r="B10177" s="49" t="s">
        <v>32</v>
      </c>
      <c r="C10177" s="50" t="s">
        <v>16500</v>
      </c>
      <c r="D10177" s="50" t="s">
        <v>16501</v>
      </c>
      <c r="E10177" s="49" t="s">
        <v>85</v>
      </c>
      <c r="F10177" s="47">
        <v>44767</v>
      </c>
      <c r="G10177" s="47">
        <v>44767</v>
      </c>
      <c r="H10177" s="52">
        <v>0</v>
      </c>
    </row>
    <row r="10178" spans="1:8" ht="15.5" x14ac:dyDescent="0.35">
      <c r="A10178" s="49">
        <v>4145178509</v>
      </c>
      <c r="B10178" s="49" t="s">
        <v>32</v>
      </c>
      <c r="C10178" s="50" t="s">
        <v>16502</v>
      </c>
      <c r="D10178" s="50" t="s">
        <v>2449</v>
      </c>
      <c r="E10178" s="49" t="s">
        <v>85</v>
      </c>
      <c r="F10178" s="47">
        <v>44767</v>
      </c>
      <c r="G10178" s="47">
        <v>44767</v>
      </c>
      <c r="H10178" s="52">
        <v>0</v>
      </c>
    </row>
    <row r="10179" spans="1:8" ht="15.5" x14ac:dyDescent="0.35">
      <c r="A10179" s="49">
        <v>6148868530</v>
      </c>
      <c r="B10179" s="49" t="s">
        <v>32</v>
      </c>
      <c r="C10179" s="50" t="s">
        <v>16503</v>
      </c>
      <c r="D10179" s="50" t="s">
        <v>16504</v>
      </c>
      <c r="E10179" s="49" t="s">
        <v>85</v>
      </c>
      <c r="F10179" s="47">
        <v>44767</v>
      </c>
      <c r="G10179" s="47">
        <v>44767</v>
      </c>
      <c r="H10179" s="52">
        <v>0</v>
      </c>
    </row>
    <row r="10180" spans="1:8" ht="15.5" x14ac:dyDescent="0.35">
      <c r="A10180" s="49">
        <v>6515136141</v>
      </c>
      <c r="B10180" s="49" t="s">
        <v>32</v>
      </c>
      <c r="C10180" s="50" t="s">
        <v>16505</v>
      </c>
      <c r="D10180" s="50" t="s">
        <v>16506</v>
      </c>
      <c r="E10180" s="49" t="s">
        <v>72</v>
      </c>
      <c r="F10180" s="47">
        <v>44767</v>
      </c>
      <c r="G10180" s="47">
        <v>44767</v>
      </c>
      <c r="H10180" s="52">
        <v>0</v>
      </c>
    </row>
    <row r="10181" spans="1:8" ht="15.5" x14ac:dyDescent="0.35">
      <c r="A10181" s="49">
        <v>7600103440</v>
      </c>
      <c r="B10181" s="49" t="s">
        <v>32</v>
      </c>
      <c r="C10181" s="50" t="s">
        <v>811</v>
      </c>
      <c r="D10181" s="50" t="s">
        <v>16507</v>
      </c>
      <c r="E10181" s="49" t="s">
        <v>85</v>
      </c>
      <c r="F10181" s="47">
        <v>44767</v>
      </c>
      <c r="G10181" s="47">
        <v>44767</v>
      </c>
      <c r="H10181" s="52">
        <v>0</v>
      </c>
    </row>
    <row r="10182" spans="1:8" ht="15.5" x14ac:dyDescent="0.35">
      <c r="A10182" s="49">
        <v>7686903344</v>
      </c>
      <c r="B10182" s="49" t="s">
        <v>32</v>
      </c>
      <c r="C10182" s="50" t="s">
        <v>16508</v>
      </c>
      <c r="D10182" s="50" t="s">
        <v>16509</v>
      </c>
      <c r="E10182" s="49" t="s">
        <v>85</v>
      </c>
      <c r="F10182" s="47">
        <v>44767</v>
      </c>
      <c r="G10182" s="47">
        <v>44767</v>
      </c>
      <c r="H10182" s="52">
        <v>0</v>
      </c>
    </row>
    <row r="10183" spans="1:8" ht="15.5" x14ac:dyDescent="0.35">
      <c r="A10183" s="49">
        <v>9004011336</v>
      </c>
      <c r="B10183" s="49" t="s">
        <v>32</v>
      </c>
      <c r="C10183" s="50" t="s">
        <v>16510</v>
      </c>
      <c r="D10183" s="50" t="s">
        <v>16511</v>
      </c>
      <c r="E10183" s="49" t="s">
        <v>85</v>
      </c>
      <c r="F10183" s="47">
        <v>44767</v>
      </c>
      <c r="G10183" s="47">
        <v>44767</v>
      </c>
      <c r="H10183" s="52">
        <v>0</v>
      </c>
    </row>
    <row r="10184" spans="1:8" ht="15.5" x14ac:dyDescent="0.35">
      <c r="A10184" s="49">
        <v>9773055775</v>
      </c>
      <c r="B10184" s="49" t="s">
        <v>32</v>
      </c>
      <c r="C10184" s="50" t="s">
        <v>16512</v>
      </c>
      <c r="D10184" s="50" t="s">
        <v>16513</v>
      </c>
      <c r="E10184" s="49" t="s">
        <v>85</v>
      </c>
      <c r="F10184" s="47">
        <v>44767</v>
      </c>
      <c r="G10184" s="47">
        <v>44767</v>
      </c>
      <c r="H10184" s="52">
        <v>0</v>
      </c>
    </row>
    <row r="10185" spans="1:8" ht="15.5" x14ac:dyDescent="0.35">
      <c r="A10185" s="49">
        <v>589120398</v>
      </c>
      <c r="B10185" s="49" t="s">
        <v>32</v>
      </c>
      <c r="C10185" s="50" t="s">
        <v>16514</v>
      </c>
      <c r="D10185" s="50" t="s">
        <v>16515</v>
      </c>
      <c r="E10185" s="49" t="s">
        <v>85</v>
      </c>
      <c r="F10185" s="47">
        <v>44767</v>
      </c>
      <c r="G10185" s="47">
        <v>44767</v>
      </c>
      <c r="H10185" s="52">
        <v>0</v>
      </c>
    </row>
    <row r="10186" spans="1:8" ht="15.5" x14ac:dyDescent="0.35">
      <c r="A10186" s="49">
        <v>5859169544</v>
      </c>
      <c r="B10186" s="49" t="s">
        <v>32</v>
      </c>
      <c r="C10186" s="50" t="s">
        <v>16516</v>
      </c>
      <c r="D10186" s="50" t="s">
        <v>16517</v>
      </c>
      <c r="E10186" s="49" t="s">
        <v>85</v>
      </c>
      <c r="F10186" s="47">
        <v>44767</v>
      </c>
      <c r="G10186" s="47">
        <v>44767</v>
      </c>
      <c r="H10186" s="52">
        <v>0</v>
      </c>
    </row>
    <row r="10187" spans="1:8" ht="15.5" x14ac:dyDescent="0.35">
      <c r="A10187" s="49">
        <v>1263355477</v>
      </c>
      <c r="B10187" s="49" t="s">
        <v>32</v>
      </c>
      <c r="C10187" s="50" t="s">
        <v>16518</v>
      </c>
      <c r="D10187" s="50" t="s">
        <v>16519</v>
      </c>
      <c r="E10187" s="49" t="s">
        <v>85</v>
      </c>
      <c r="F10187" s="47">
        <v>44767</v>
      </c>
      <c r="G10187" s="47">
        <v>44767</v>
      </c>
      <c r="H10187" s="52">
        <v>0</v>
      </c>
    </row>
    <row r="10188" spans="1:8" ht="15.5" x14ac:dyDescent="0.35">
      <c r="A10188" s="49">
        <v>3667633380</v>
      </c>
      <c r="B10188" s="49" t="s">
        <v>32</v>
      </c>
      <c r="C10188" s="50" t="s">
        <v>5747</v>
      </c>
      <c r="D10188" s="50" t="s">
        <v>16520</v>
      </c>
      <c r="E10188" s="49" t="s">
        <v>72</v>
      </c>
      <c r="F10188" s="47">
        <v>44767</v>
      </c>
      <c r="G10188" s="47">
        <v>44767</v>
      </c>
      <c r="H10188" s="52">
        <v>0</v>
      </c>
    </row>
    <row r="10189" spans="1:8" ht="15.5" x14ac:dyDescent="0.35">
      <c r="A10189" s="49">
        <v>4346857335</v>
      </c>
      <c r="B10189" s="49" t="s">
        <v>32</v>
      </c>
      <c r="C10189" s="50" t="s">
        <v>16521</v>
      </c>
      <c r="D10189" s="50" t="s">
        <v>16522</v>
      </c>
      <c r="E10189" s="49" t="s">
        <v>51</v>
      </c>
      <c r="F10189" s="47">
        <v>44767</v>
      </c>
      <c r="G10189" s="47">
        <v>44767</v>
      </c>
      <c r="H10189" s="52">
        <v>0</v>
      </c>
    </row>
    <row r="10190" spans="1:8" ht="15.5" x14ac:dyDescent="0.35">
      <c r="A10190" s="49">
        <v>6991383442</v>
      </c>
      <c r="B10190" s="49" t="s">
        <v>32</v>
      </c>
      <c r="C10190" s="50" t="s">
        <v>16523</v>
      </c>
      <c r="D10190" s="50" t="s">
        <v>16524</v>
      </c>
      <c r="E10190" s="49" t="s">
        <v>51</v>
      </c>
      <c r="F10190" s="47">
        <v>44767</v>
      </c>
      <c r="G10190" s="47">
        <v>44767</v>
      </c>
      <c r="H10190" s="52">
        <v>0</v>
      </c>
    </row>
    <row r="10191" spans="1:8" ht="15.5" x14ac:dyDescent="0.35">
      <c r="A10191" s="49">
        <v>4152357640</v>
      </c>
      <c r="B10191" s="49" t="s">
        <v>32</v>
      </c>
      <c r="C10191" s="50" t="s">
        <v>16525</v>
      </c>
      <c r="D10191" s="50" t="s">
        <v>16526</v>
      </c>
      <c r="E10191" s="49" t="s">
        <v>85</v>
      </c>
      <c r="F10191" s="47">
        <v>44767</v>
      </c>
      <c r="G10191" s="47">
        <v>44767</v>
      </c>
      <c r="H10191" s="52">
        <v>0</v>
      </c>
    </row>
    <row r="10192" spans="1:8" ht="15.5" x14ac:dyDescent="0.35">
      <c r="A10192" s="49">
        <v>7542614351</v>
      </c>
      <c r="B10192" s="49" t="s">
        <v>32</v>
      </c>
      <c r="C10192" s="50" t="s">
        <v>16527</v>
      </c>
      <c r="D10192" s="50" t="s">
        <v>16528</v>
      </c>
      <c r="E10192" s="49" t="s">
        <v>85</v>
      </c>
      <c r="F10192" s="47">
        <v>44767</v>
      </c>
      <c r="G10192" s="47">
        <v>44767</v>
      </c>
      <c r="H10192" s="52">
        <v>0</v>
      </c>
    </row>
    <row r="10193" spans="1:8" ht="15.5" x14ac:dyDescent="0.35">
      <c r="A10193" s="49">
        <v>5708016010</v>
      </c>
      <c r="B10193" s="49" t="s">
        <v>32</v>
      </c>
      <c r="C10193" s="50" t="s">
        <v>16529</v>
      </c>
      <c r="D10193" s="50" t="s">
        <v>16530</v>
      </c>
      <c r="E10193" s="49" t="s">
        <v>85</v>
      </c>
      <c r="F10193" s="47">
        <v>44767</v>
      </c>
      <c r="G10193" s="47">
        <v>44767</v>
      </c>
      <c r="H10193" s="52">
        <v>0</v>
      </c>
    </row>
    <row r="10194" spans="1:8" ht="15.5" x14ac:dyDescent="0.35">
      <c r="A10194" s="49">
        <v>2699187686</v>
      </c>
      <c r="B10194" s="49" t="s">
        <v>32</v>
      </c>
      <c r="C10194" s="50" t="s">
        <v>16531</v>
      </c>
      <c r="D10194" s="50" t="s">
        <v>16532</v>
      </c>
      <c r="E10194" s="49" t="s">
        <v>85</v>
      </c>
      <c r="F10194" s="47">
        <v>44767</v>
      </c>
      <c r="G10194" s="47">
        <v>44767</v>
      </c>
      <c r="H10194" s="52">
        <v>0</v>
      </c>
    </row>
    <row r="10195" spans="1:8" ht="15.5" x14ac:dyDescent="0.35">
      <c r="A10195" s="49">
        <v>2236844043</v>
      </c>
      <c r="B10195" s="49" t="s">
        <v>32</v>
      </c>
      <c r="C10195" s="50" t="s">
        <v>16533</v>
      </c>
      <c r="D10195" s="50" t="s">
        <v>16534</v>
      </c>
      <c r="E10195" s="49" t="s">
        <v>72</v>
      </c>
      <c r="F10195" s="47">
        <v>44767</v>
      </c>
      <c r="G10195" s="47">
        <v>44767</v>
      </c>
      <c r="H10195" s="52">
        <v>0</v>
      </c>
    </row>
    <row r="10196" spans="1:8" ht="15.5" x14ac:dyDescent="0.35">
      <c r="A10196" s="49">
        <v>3150251875</v>
      </c>
      <c r="B10196" s="49" t="s">
        <v>32</v>
      </c>
      <c r="C10196" s="50" t="s">
        <v>1816</v>
      </c>
      <c r="D10196" s="50" t="s">
        <v>16535</v>
      </c>
      <c r="E10196" s="49" t="s">
        <v>72</v>
      </c>
      <c r="F10196" s="47">
        <v>44767</v>
      </c>
      <c r="G10196" s="47">
        <v>44767</v>
      </c>
      <c r="H10196" s="52">
        <v>0</v>
      </c>
    </row>
    <row r="10197" spans="1:8" ht="15.5" x14ac:dyDescent="0.35">
      <c r="A10197" s="49">
        <v>2993059777</v>
      </c>
      <c r="B10197" s="49" t="s">
        <v>32</v>
      </c>
      <c r="C10197" s="50" t="s">
        <v>1816</v>
      </c>
      <c r="D10197" s="50" t="s">
        <v>16536</v>
      </c>
      <c r="E10197" s="49" t="s">
        <v>72</v>
      </c>
      <c r="F10197" s="47">
        <v>44767</v>
      </c>
      <c r="G10197" s="47">
        <v>44767</v>
      </c>
      <c r="H10197" s="52">
        <v>0</v>
      </c>
    </row>
    <row r="10198" spans="1:8" ht="15.5" x14ac:dyDescent="0.35">
      <c r="A10198" s="49">
        <v>5457473434</v>
      </c>
      <c r="B10198" s="49" t="s">
        <v>32</v>
      </c>
      <c r="C10198" s="50" t="s">
        <v>16537</v>
      </c>
      <c r="D10198" s="50" t="s">
        <v>16538</v>
      </c>
      <c r="E10198" s="49" t="s">
        <v>85</v>
      </c>
      <c r="F10198" s="47">
        <v>44767</v>
      </c>
      <c r="G10198" s="47">
        <v>44767</v>
      </c>
      <c r="H10198" s="52">
        <v>0</v>
      </c>
    </row>
    <row r="10199" spans="1:8" ht="15.5" x14ac:dyDescent="0.35">
      <c r="A10199" s="49">
        <v>1191178454</v>
      </c>
      <c r="B10199" s="49" t="s">
        <v>32</v>
      </c>
      <c r="C10199" s="50" t="s">
        <v>16539</v>
      </c>
      <c r="D10199" s="50" t="s">
        <v>16540</v>
      </c>
      <c r="E10199" s="49" t="s">
        <v>72</v>
      </c>
      <c r="F10199" s="47">
        <v>44767</v>
      </c>
      <c r="G10199" s="47">
        <v>44767</v>
      </c>
      <c r="H10199" s="52">
        <v>0</v>
      </c>
    </row>
    <row r="10200" spans="1:8" ht="15.5" x14ac:dyDescent="0.35">
      <c r="A10200" s="49">
        <v>317745910</v>
      </c>
      <c r="B10200" s="49" t="s">
        <v>32</v>
      </c>
      <c r="C10200" s="50" t="s">
        <v>16541</v>
      </c>
      <c r="D10200" s="50" t="s">
        <v>16542</v>
      </c>
      <c r="E10200" s="49" t="s">
        <v>51</v>
      </c>
      <c r="F10200" s="47">
        <v>44767</v>
      </c>
      <c r="G10200" s="47">
        <v>44767</v>
      </c>
      <c r="H10200" s="52">
        <v>0</v>
      </c>
    </row>
    <row r="10201" spans="1:8" ht="15.5" x14ac:dyDescent="0.35">
      <c r="A10201" s="49">
        <v>7085204202</v>
      </c>
      <c r="B10201" s="49" t="s">
        <v>32</v>
      </c>
      <c r="C10201" s="50" t="s">
        <v>16543</v>
      </c>
      <c r="D10201" s="50" t="s">
        <v>16544</v>
      </c>
      <c r="E10201" s="49" t="s">
        <v>51</v>
      </c>
      <c r="F10201" s="47">
        <v>44767</v>
      </c>
      <c r="G10201" s="47">
        <v>44767</v>
      </c>
      <c r="H10201" s="52">
        <v>0</v>
      </c>
    </row>
    <row r="10202" spans="1:8" ht="15.5" x14ac:dyDescent="0.35">
      <c r="A10202" s="49">
        <v>9429578153</v>
      </c>
      <c r="B10202" s="49" t="s">
        <v>32</v>
      </c>
      <c r="C10202" s="50" t="s">
        <v>16545</v>
      </c>
      <c r="D10202" s="50" t="s">
        <v>16546</v>
      </c>
      <c r="E10202" s="49" t="s">
        <v>72</v>
      </c>
      <c r="F10202" s="47">
        <v>44767</v>
      </c>
      <c r="G10202" s="47">
        <v>44767</v>
      </c>
      <c r="H10202" s="52">
        <v>0</v>
      </c>
    </row>
    <row r="10203" spans="1:8" ht="15.5" x14ac:dyDescent="0.35">
      <c r="A10203" s="49">
        <v>208862287</v>
      </c>
      <c r="B10203" s="49" t="s">
        <v>32</v>
      </c>
      <c r="C10203" s="50" t="s">
        <v>16547</v>
      </c>
      <c r="D10203" s="50" t="s">
        <v>16548</v>
      </c>
      <c r="E10203" s="49" t="s">
        <v>51</v>
      </c>
      <c r="F10203" s="47">
        <v>44767</v>
      </c>
      <c r="G10203" s="47">
        <v>44767</v>
      </c>
      <c r="H10203" s="52">
        <v>0</v>
      </c>
    </row>
    <row r="10204" spans="1:8" ht="15.5" x14ac:dyDescent="0.35">
      <c r="A10204" s="49">
        <v>742562416</v>
      </c>
      <c r="B10204" s="49" t="s">
        <v>32</v>
      </c>
      <c r="C10204" s="50" t="s">
        <v>16549</v>
      </c>
      <c r="D10204" s="50" t="s">
        <v>16550</v>
      </c>
      <c r="E10204" s="49" t="s">
        <v>85</v>
      </c>
      <c r="F10204" s="47">
        <v>44767</v>
      </c>
      <c r="G10204" s="47">
        <v>44767</v>
      </c>
      <c r="H10204" s="52">
        <v>0</v>
      </c>
    </row>
    <row r="10205" spans="1:8" ht="15.5" x14ac:dyDescent="0.35">
      <c r="A10205" s="49">
        <v>747325801</v>
      </c>
      <c r="B10205" s="49" t="s">
        <v>32</v>
      </c>
      <c r="C10205" s="50" t="s">
        <v>16551</v>
      </c>
      <c r="D10205" s="50" t="s">
        <v>2322</v>
      </c>
      <c r="E10205" s="49" t="s">
        <v>85</v>
      </c>
      <c r="F10205" s="47">
        <v>44767</v>
      </c>
      <c r="G10205" s="47">
        <v>44767</v>
      </c>
      <c r="H10205" s="52">
        <v>0</v>
      </c>
    </row>
    <row r="10206" spans="1:8" ht="15.5" x14ac:dyDescent="0.35">
      <c r="A10206" s="49">
        <v>976979115</v>
      </c>
      <c r="B10206" s="49" t="s">
        <v>32</v>
      </c>
      <c r="C10206" s="50" t="s">
        <v>16552</v>
      </c>
      <c r="D10206" s="50" t="s">
        <v>16553</v>
      </c>
      <c r="E10206" s="49" t="s">
        <v>72</v>
      </c>
      <c r="F10206" s="47">
        <v>44767</v>
      </c>
      <c r="G10206" s="47">
        <v>44767</v>
      </c>
      <c r="H10206" s="52">
        <v>0</v>
      </c>
    </row>
    <row r="10207" spans="1:8" ht="15.5" x14ac:dyDescent="0.35">
      <c r="A10207" s="49">
        <v>1094723025</v>
      </c>
      <c r="B10207" s="49" t="s">
        <v>32</v>
      </c>
      <c r="C10207" s="50" t="s">
        <v>16554</v>
      </c>
      <c r="D10207" s="50" t="s">
        <v>16555</v>
      </c>
      <c r="E10207" s="49" t="s">
        <v>51</v>
      </c>
      <c r="F10207" s="47">
        <v>44767</v>
      </c>
      <c r="G10207" s="47">
        <v>44767</v>
      </c>
      <c r="H10207" s="52">
        <v>0</v>
      </c>
    </row>
    <row r="10208" spans="1:8" ht="15.5" x14ac:dyDescent="0.35">
      <c r="A10208" s="49">
        <v>1130188928</v>
      </c>
      <c r="B10208" s="49" t="s">
        <v>32</v>
      </c>
      <c r="C10208" s="50" t="s">
        <v>16556</v>
      </c>
      <c r="D10208" s="50" t="s">
        <v>16557</v>
      </c>
      <c r="E10208" s="49" t="s">
        <v>51</v>
      </c>
      <c r="F10208" s="47">
        <v>44767</v>
      </c>
      <c r="G10208" s="47">
        <v>44767</v>
      </c>
      <c r="H10208" s="52">
        <v>0</v>
      </c>
    </row>
    <row r="10209" spans="1:8" ht="15.5" x14ac:dyDescent="0.35">
      <c r="A10209" s="49">
        <v>1284542955</v>
      </c>
      <c r="B10209" s="49" t="s">
        <v>32</v>
      </c>
      <c r="C10209" s="50" t="s">
        <v>16558</v>
      </c>
      <c r="D10209" s="50" t="s">
        <v>16559</v>
      </c>
      <c r="E10209" s="49" t="s">
        <v>72</v>
      </c>
      <c r="F10209" s="47">
        <v>44767</v>
      </c>
      <c r="G10209" s="47">
        <v>44767</v>
      </c>
      <c r="H10209" s="52">
        <v>0</v>
      </c>
    </row>
    <row r="10210" spans="1:8" ht="15.5" x14ac:dyDescent="0.35">
      <c r="A10210" s="49">
        <v>1397545466</v>
      </c>
      <c r="B10210" s="49" t="s">
        <v>32</v>
      </c>
      <c r="C10210" s="50" t="s">
        <v>6962</v>
      </c>
      <c r="D10210" s="50" t="s">
        <v>16560</v>
      </c>
      <c r="E10210" s="49" t="s">
        <v>51</v>
      </c>
      <c r="F10210" s="47">
        <v>44767</v>
      </c>
      <c r="G10210" s="47">
        <v>44767</v>
      </c>
      <c r="H10210" s="52">
        <v>0</v>
      </c>
    </row>
    <row r="10211" spans="1:8" ht="15.5" x14ac:dyDescent="0.35">
      <c r="A10211" s="49">
        <v>2033480016</v>
      </c>
      <c r="B10211" s="49" t="s">
        <v>32</v>
      </c>
      <c r="C10211" s="50" t="s">
        <v>16561</v>
      </c>
      <c r="D10211" s="50" t="s">
        <v>16562</v>
      </c>
      <c r="E10211" s="49" t="s">
        <v>85</v>
      </c>
      <c r="F10211" s="47">
        <v>44767</v>
      </c>
      <c r="G10211" s="47">
        <v>44767</v>
      </c>
      <c r="H10211" s="52">
        <v>0</v>
      </c>
    </row>
    <row r="10212" spans="1:8" ht="15.5" x14ac:dyDescent="0.35">
      <c r="A10212" s="49">
        <v>2723093946</v>
      </c>
      <c r="B10212" s="49" t="s">
        <v>32</v>
      </c>
      <c r="C10212" s="50" t="s">
        <v>16563</v>
      </c>
      <c r="D10212" s="50" t="s">
        <v>16564</v>
      </c>
      <c r="E10212" s="49" t="s">
        <v>85</v>
      </c>
      <c r="F10212" s="47">
        <v>44767</v>
      </c>
      <c r="G10212" s="47">
        <v>44767</v>
      </c>
      <c r="H10212" s="52">
        <v>0</v>
      </c>
    </row>
    <row r="10213" spans="1:8" ht="15.5" x14ac:dyDescent="0.35">
      <c r="A10213" s="49">
        <v>3329134378</v>
      </c>
      <c r="B10213" s="49" t="s">
        <v>32</v>
      </c>
      <c r="C10213" s="50" t="s">
        <v>16565</v>
      </c>
      <c r="D10213" s="50" t="s">
        <v>2415</v>
      </c>
      <c r="E10213" s="49" t="s">
        <v>85</v>
      </c>
      <c r="F10213" s="47">
        <v>44767</v>
      </c>
      <c r="G10213" s="47">
        <v>44767</v>
      </c>
      <c r="H10213" s="52">
        <v>0</v>
      </c>
    </row>
    <row r="10214" spans="1:8" ht="15.5" x14ac:dyDescent="0.35">
      <c r="A10214" s="49">
        <v>4522876369</v>
      </c>
      <c r="B10214" s="49" t="s">
        <v>32</v>
      </c>
      <c r="C10214" s="50" t="s">
        <v>16566</v>
      </c>
      <c r="D10214" s="50" t="s">
        <v>16567</v>
      </c>
      <c r="E10214" s="49" t="s">
        <v>72</v>
      </c>
      <c r="F10214" s="47">
        <v>44767</v>
      </c>
      <c r="G10214" s="47">
        <v>44767</v>
      </c>
      <c r="H10214" s="52">
        <v>0</v>
      </c>
    </row>
    <row r="10215" spans="1:8" ht="15.5" x14ac:dyDescent="0.35">
      <c r="A10215" s="49">
        <v>4828904921</v>
      </c>
      <c r="B10215" s="49" t="s">
        <v>32</v>
      </c>
      <c r="C10215" s="50" t="s">
        <v>16568</v>
      </c>
      <c r="D10215" s="50" t="s">
        <v>16569</v>
      </c>
      <c r="E10215" s="49" t="s">
        <v>51</v>
      </c>
      <c r="F10215" s="47">
        <v>44767</v>
      </c>
      <c r="G10215" s="47">
        <v>44767</v>
      </c>
      <c r="H10215" s="52">
        <v>0</v>
      </c>
    </row>
    <row r="10216" spans="1:8" ht="15.5" x14ac:dyDescent="0.35">
      <c r="A10216" s="49">
        <v>4873469248</v>
      </c>
      <c r="B10216" s="49" t="s">
        <v>32</v>
      </c>
      <c r="C10216" s="50" t="s">
        <v>16554</v>
      </c>
      <c r="D10216" s="50" t="s">
        <v>16570</v>
      </c>
      <c r="E10216" s="49" t="s">
        <v>51</v>
      </c>
      <c r="F10216" s="47">
        <v>44767</v>
      </c>
      <c r="G10216" s="47">
        <v>44767</v>
      </c>
      <c r="H10216" s="52">
        <v>0</v>
      </c>
    </row>
    <row r="10217" spans="1:8" ht="15.5" x14ac:dyDescent="0.35">
      <c r="A10217" s="49">
        <v>5588519108</v>
      </c>
      <c r="B10217" s="49" t="s">
        <v>32</v>
      </c>
      <c r="C10217" s="50" t="s">
        <v>16571</v>
      </c>
      <c r="D10217" s="50" t="s">
        <v>16572</v>
      </c>
      <c r="E10217" s="49" t="s">
        <v>51</v>
      </c>
      <c r="F10217" s="47">
        <v>44767</v>
      </c>
      <c r="G10217" s="47">
        <v>44767</v>
      </c>
      <c r="H10217" s="52">
        <v>0</v>
      </c>
    </row>
    <row r="10218" spans="1:8" ht="15.5" x14ac:dyDescent="0.35">
      <c r="A10218" s="49">
        <v>5858752253</v>
      </c>
      <c r="B10218" s="49" t="s">
        <v>32</v>
      </c>
      <c r="C10218" s="50" t="s">
        <v>16573</v>
      </c>
      <c r="D10218" s="50" t="s">
        <v>16574</v>
      </c>
      <c r="E10218" s="49" t="s">
        <v>85</v>
      </c>
      <c r="F10218" s="47">
        <v>44767</v>
      </c>
      <c r="G10218" s="47">
        <v>44767</v>
      </c>
      <c r="H10218" s="52">
        <v>0</v>
      </c>
    </row>
    <row r="10219" spans="1:8" ht="15.5" x14ac:dyDescent="0.35">
      <c r="A10219" s="49">
        <v>6945288228</v>
      </c>
      <c r="B10219" s="49" t="s">
        <v>32</v>
      </c>
      <c r="C10219" s="50" t="s">
        <v>16575</v>
      </c>
      <c r="D10219" s="50" t="s">
        <v>16576</v>
      </c>
      <c r="E10219" s="49" t="s">
        <v>85</v>
      </c>
      <c r="F10219" s="47">
        <v>44767</v>
      </c>
      <c r="G10219" s="47">
        <v>44767</v>
      </c>
      <c r="H10219" s="52">
        <v>0</v>
      </c>
    </row>
    <row r="10220" spans="1:8" ht="15.5" x14ac:dyDescent="0.35">
      <c r="A10220" s="49">
        <v>7371638586</v>
      </c>
      <c r="B10220" s="49" t="s">
        <v>32</v>
      </c>
      <c r="C10220" s="50" t="s">
        <v>126</v>
      </c>
      <c r="D10220" s="50" t="s">
        <v>4053</v>
      </c>
      <c r="E10220" s="49" t="s">
        <v>85</v>
      </c>
      <c r="F10220" s="47">
        <v>44767</v>
      </c>
      <c r="G10220" s="47">
        <v>44767</v>
      </c>
      <c r="H10220" s="52">
        <v>0</v>
      </c>
    </row>
    <row r="10221" spans="1:8" ht="15.5" x14ac:dyDescent="0.35">
      <c r="A10221" s="49">
        <v>7457177922</v>
      </c>
      <c r="B10221" s="49" t="s">
        <v>32</v>
      </c>
      <c r="C10221" s="50" t="s">
        <v>555</v>
      </c>
      <c r="D10221" s="50" t="s">
        <v>16577</v>
      </c>
      <c r="E10221" s="49" t="s">
        <v>85</v>
      </c>
      <c r="F10221" s="47">
        <v>44767</v>
      </c>
      <c r="G10221" s="47">
        <v>44767</v>
      </c>
      <c r="H10221" s="52">
        <v>0</v>
      </c>
    </row>
    <row r="10222" spans="1:8" ht="15.5" x14ac:dyDescent="0.35">
      <c r="A10222" s="49">
        <v>8155506456</v>
      </c>
      <c r="B10222" s="49" t="s">
        <v>32</v>
      </c>
      <c r="C10222" s="50" t="s">
        <v>16578</v>
      </c>
      <c r="D10222" s="50" t="s">
        <v>16579</v>
      </c>
      <c r="E10222" s="49" t="s">
        <v>72</v>
      </c>
      <c r="F10222" s="47">
        <v>44767</v>
      </c>
      <c r="G10222" s="47">
        <v>44767</v>
      </c>
      <c r="H10222" s="52">
        <v>0</v>
      </c>
    </row>
    <row r="10223" spans="1:8" ht="15.5" x14ac:dyDescent="0.35">
      <c r="A10223" s="49">
        <v>8555906795</v>
      </c>
      <c r="B10223" s="49" t="s">
        <v>32</v>
      </c>
      <c r="C10223" s="50" t="s">
        <v>16580</v>
      </c>
      <c r="D10223" s="50" t="s">
        <v>16581</v>
      </c>
      <c r="E10223" s="49" t="s">
        <v>72</v>
      </c>
      <c r="F10223" s="47">
        <v>44767</v>
      </c>
      <c r="G10223" s="47">
        <v>44767</v>
      </c>
      <c r="H10223" s="52">
        <v>0</v>
      </c>
    </row>
    <row r="10224" spans="1:8" ht="15.5" x14ac:dyDescent="0.35">
      <c r="A10224" s="49">
        <v>8918565000</v>
      </c>
      <c r="B10224" s="49" t="s">
        <v>32</v>
      </c>
      <c r="C10224" s="50" t="s">
        <v>16582</v>
      </c>
      <c r="D10224" s="50" t="s">
        <v>16583</v>
      </c>
      <c r="E10224" s="49" t="s">
        <v>51</v>
      </c>
      <c r="F10224" s="47">
        <v>44767</v>
      </c>
      <c r="G10224" s="47">
        <v>44767</v>
      </c>
      <c r="H10224" s="52">
        <v>0</v>
      </c>
    </row>
    <row r="10225" spans="1:8" ht="15.5" x14ac:dyDescent="0.35">
      <c r="A10225" s="49">
        <v>9565665929</v>
      </c>
      <c r="B10225" s="49" t="s">
        <v>32</v>
      </c>
      <c r="C10225" s="50" t="s">
        <v>8466</v>
      </c>
      <c r="D10225" s="50" t="s">
        <v>16584</v>
      </c>
      <c r="E10225" s="49" t="s">
        <v>85</v>
      </c>
      <c r="F10225" s="47">
        <v>44767</v>
      </c>
      <c r="G10225" s="47">
        <v>44767</v>
      </c>
      <c r="H10225" s="52">
        <v>0</v>
      </c>
    </row>
    <row r="10226" spans="1:8" ht="15.5" x14ac:dyDescent="0.35">
      <c r="A10226" s="49">
        <v>7870960145</v>
      </c>
      <c r="B10226" s="49" t="s">
        <v>32</v>
      </c>
      <c r="C10226" s="50" t="s">
        <v>16585</v>
      </c>
      <c r="D10226" s="50" t="s">
        <v>16586</v>
      </c>
      <c r="E10226" s="49" t="s">
        <v>72</v>
      </c>
      <c r="F10226" s="47">
        <v>44767</v>
      </c>
      <c r="G10226" s="47">
        <v>44767</v>
      </c>
      <c r="H10226" s="52">
        <v>0</v>
      </c>
    </row>
    <row r="10227" spans="1:8" ht="15.5" x14ac:dyDescent="0.35">
      <c r="A10227" s="49">
        <v>9428644902</v>
      </c>
      <c r="B10227" s="49" t="s">
        <v>32</v>
      </c>
      <c r="C10227" s="50" t="s">
        <v>16587</v>
      </c>
      <c r="D10227" s="50" t="s">
        <v>16588</v>
      </c>
      <c r="E10227" s="49" t="s">
        <v>51</v>
      </c>
      <c r="F10227" s="47">
        <v>44767</v>
      </c>
      <c r="G10227" s="47">
        <v>44767</v>
      </c>
      <c r="H10227" s="52">
        <v>0</v>
      </c>
    </row>
    <row r="10228" spans="1:8" ht="15.5" x14ac:dyDescent="0.35">
      <c r="A10228" s="49">
        <v>6062497994</v>
      </c>
      <c r="B10228" s="49" t="s">
        <v>32</v>
      </c>
      <c r="C10228" s="50" t="s">
        <v>16589</v>
      </c>
      <c r="D10228" s="50" t="s">
        <v>16590</v>
      </c>
      <c r="E10228" s="49" t="s">
        <v>72</v>
      </c>
      <c r="F10228" s="47">
        <v>44767</v>
      </c>
      <c r="G10228" s="47">
        <v>44767</v>
      </c>
      <c r="H10228" s="52">
        <v>0</v>
      </c>
    </row>
    <row r="10229" spans="1:8" ht="15.5" x14ac:dyDescent="0.35">
      <c r="A10229" s="49">
        <v>720216462</v>
      </c>
      <c r="B10229" s="49" t="s">
        <v>32</v>
      </c>
      <c r="C10229" s="50" t="s">
        <v>16591</v>
      </c>
      <c r="D10229" s="50" t="s">
        <v>16592</v>
      </c>
      <c r="E10229" s="49" t="s">
        <v>85</v>
      </c>
      <c r="F10229" s="47">
        <v>44767</v>
      </c>
      <c r="G10229" s="47">
        <v>44767</v>
      </c>
      <c r="H10229" s="52">
        <v>0</v>
      </c>
    </row>
    <row r="10230" spans="1:8" ht="15.5" x14ac:dyDescent="0.35">
      <c r="A10230" s="49">
        <v>7469214593</v>
      </c>
      <c r="B10230" s="49" t="s">
        <v>32</v>
      </c>
      <c r="C10230" s="50" t="s">
        <v>8229</v>
      </c>
      <c r="D10230" s="50" t="s">
        <v>16593</v>
      </c>
      <c r="E10230" s="49" t="s">
        <v>72</v>
      </c>
      <c r="F10230" s="47">
        <v>44767</v>
      </c>
      <c r="G10230" s="47">
        <v>44767</v>
      </c>
      <c r="H10230" s="52">
        <v>0</v>
      </c>
    </row>
    <row r="10231" spans="1:8" ht="15.5" x14ac:dyDescent="0.35">
      <c r="A10231" s="49">
        <v>1942813639</v>
      </c>
      <c r="B10231" s="49" t="s">
        <v>32</v>
      </c>
      <c r="C10231" s="50" t="s">
        <v>569</v>
      </c>
      <c r="D10231" s="50" t="s">
        <v>16594</v>
      </c>
      <c r="E10231" s="49" t="s">
        <v>51</v>
      </c>
      <c r="F10231" s="47">
        <v>44767</v>
      </c>
      <c r="G10231" s="47">
        <v>44767</v>
      </c>
      <c r="H10231" s="52">
        <v>0</v>
      </c>
    </row>
    <row r="10232" spans="1:8" ht="15.5" x14ac:dyDescent="0.35">
      <c r="A10232" s="49">
        <v>4088488166</v>
      </c>
      <c r="B10232" s="49" t="s">
        <v>32</v>
      </c>
      <c r="C10232" s="50" t="s">
        <v>16595</v>
      </c>
      <c r="D10232" s="50" t="s">
        <v>16596</v>
      </c>
      <c r="E10232" s="49" t="s">
        <v>72</v>
      </c>
      <c r="F10232" s="47">
        <v>44767</v>
      </c>
      <c r="G10232" s="47">
        <v>44767</v>
      </c>
      <c r="H10232" s="52">
        <v>0</v>
      </c>
    </row>
    <row r="10233" spans="1:8" ht="15.5" x14ac:dyDescent="0.35">
      <c r="A10233" s="49">
        <v>6492842006</v>
      </c>
      <c r="B10233" s="49" t="s">
        <v>32</v>
      </c>
      <c r="C10233" s="50" t="s">
        <v>16597</v>
      </c>
      <c r="D10233" s="50" t="s">
        <v>16598</v>
      </c>
      <c r="E10233" s="49" t="s">
        <v>51</v>
      </c>
      <c r="F10233" s="47">
        <v>44767</v>
      </c>
      <c r="G10233" s="47">
        <v>44767</v>
      </c>
      <c r="H10233" s="52">
        <v>0</v>
      </c>
    </row>
    <row r="10234" spans="1:8" ht="15.5" x14ac:dyDescent="0.35">
      <c r="A10234" s="49">
        <v>4788768849</v>
      </c>
      <c r="B10234" s="49" t="s">
        <v>32</v>
      </c>
      <c r="C10234" s="50" t="s">
        <v>16114</v>
      </c>
      <c r="D10234" s="50" t="s">
        <v>16599</v>
      </c>
      <c r="E10234" s="49" t="s">
        <v>85</v>
      </c>
      <c r="F10234" s="47">
        <v>44767</v>
      </c>
      <c r="G10234" s="47">
        <v>44767</v>
      </c>
      <c r="H10234" s="52">
        <v>0</v>
      </c>
    </row>
    <row r="10235" spans="1:8" ht="15.5" x14ac:dyDescent="0.35">
      <c r="A10235" s="49">
        <v>3883555266</v>
      </c>
      <c r="B10235" s="49" t="s">
        <v>32</v>
      </c>
      <c r="C10235" s="50" t="s">
        <v>16600</v>
      </c>
      <c r="D10235" s="50" t="s">
        <v>16601</v>
      </c>
      <c r="E10235" s="49" t="s">
        <v>51</v>
      </c>
      <c r="F10235" s="47">
        <v>44767</v>
      </c>
      <c r="G10235" s="47">
        <v>44767</v>
      </c>
      <c r="H10235" s="52">
        <v>0</v>
      </c>
    </row>
    <row r="10236" spans="1:8" ht="15.5" x14ac:dyDescent="0.35">
      <c r="A10236" s="49">
        <v>9055729856</v>
      </c>
      <c r="B10236" s="49" t="s">
        <v>32</v>
      </c>
      <c r="C10236" s="50" t="s">
        <v>3597</v>
      </c>
      <c r="D10236" s="50" t="s">
        <v>16602</v>
      </c>
      <c r="E10236" s="49" t="s">
        <v>51</v>
      </c>
      <c r="F10236" s="47">
        <v>44767</v>
      </c>
      <c r="G10236" s="47">
        <v>44767</v>
      </c>
      <c r="H10236" s="52">
        <v>0</v>
      </c>
    </row>
    <row r="10237" spans="1:8" ht="15.5" x14ac:dyDescent="0.35">
      <c r="A10237" s="49">
        <v>2313840153</v>
      </c>
      <c r="B10237" s="49" t="s">
        <v>32</v>
      </c>
      <c r="C10237" s="50" t="s">
        <v>16603</v>
      </c>
      <c r="D10237" s="50" t="s">
        <v>16604</v>
      </c>
      <c r="E10237" s="49" t="s">
        <v>85</v>
      </c>
      <c r="F10237" s="47">
        <v>44767</v>
      </c>
      <c r="G10237" s="47">
        <v>44767</v>
      </c>
      <c r="H10237" s="52">
        <v>0</v>
      </c>
    </row>
    <row r="10238" spans="1:8" ht="15.5" x14ac:dyDescent="0.35">
      <c r="A10238" s="49">
        <v>9271165208</v>
      </c>
      <c r="B10238" s="49" t="s">
        <v>32</v>
      </c>
      <c r="C10238" s="50" t="s">
        <v>16605</v>
      </c>
      <c r="D10238" s="50" t="s">
        <v>16606</v>
      </c>
      <c r="E10238" s="49" t="s">
        <v>51</v>
      </c>
      <c r="F10238" s="47">
        <v>44767</v>
      </c>
      <c r="G10238" s="47">
        <v>44768</v>
      </c>
      <c r="H10238" s="52">
        <v>0</v>
      </c>
    </row>
    <row r="10239" spans="1:8" ht="15.5" x14ac:dyDescent="0.35">
      <c r="A10239" s="49">
        <v>4720796602</v>
      </c>
      <c r="B10239" s="49" t="s">
        <v>32</v>
      </c>
      <c r="C10239" s="50" t="s">
        <v>16420</v>
      </c>
      <c r="D10239" s="50" t="s">
        <v>16607</v>
      </c>
      <c r="E10239" s="49" t="s">
        <v>85</v>
      </c>
      <c r="F10239" s="47">
        <v>44767</v>
      </c>
      <c r="G10239" s="47">
        <v>44767</v>
      </c>
      <c r="H10239" s="52">
        <v>0</v>
      </c>
    </row>
    <row r="10240" spans="1:8" ht="15.5" x14ac:dyDescent="0.35">
      <c r="A10240" s="49">
        <v>1206414935</v>
      </c>
      <c r="B10240" s="49" t="s">
        <v>32</v>
      </c>
      <c r="C10240" s="50" t="s">
        <v>16420</v>
      </c>
      <c r="D10240" s="50" t="s">
        <v>16608</v>
      </c>
      <c r="E10240" s="49" t="s">
        <v>72</v>
      </c>
      <c r="F10240" s="47">
        <v>44767</v>
      </c>
      <c r="G10240" s="47">
        <v>44767</v>
      </c>
      <c r="H10240" s="52">
        <v>0</v>
      </c>
    </row>
    <row r="10241" spans="1:8" ht="15.5" x14ac:dyDescent="0.35">
      <c r="A10241" s="49">
        <v>8880413125</v>
      </c>
      <c r="B10241" s="49" t="s">
        <v>32</v>
      </c>
      <c r="C10241" s="50" t="s">
        <v>16420</v>
      </c>
      <c r="D10241" s="50" t="s">
        <v>16609</v>
      </c>
      <c r="E10241" s="49" t="s">
        <v>85</v>
      </c>
      <c r="F10241" s="47">
        <v>44767</v>
      </c>
      <c r="G10241" s="47">
        <v>44767</v>
      </c>
      <c r="H10241" s="52">
        <v>0</v>
      </c>
    </row>
    <row r="10242" spans="1:8" ht="15.5" x14ac:dyDescent="0.35">
      <c r="A10242" s="49">
        <v>2444117305</v>
      </c>
      <c r="B10242" s="49" t="s">
        <v>32</v>
      </c>
      <c r="C10242" s="50" t="s">
        <v>16420</v>
      </c>
      <c r="D10242" s="50" t="s">
        <v>16610</v>
      </c>
      <c r="E10242" s="49" t="s">
        <v>72</v>
      </c>
      <c r="F10242" s="47">
        <v>44767</v>
      </c>
      <c r="G10242" s="47">
        <v>44767</v>
      </c>
      <c r="H10242" s="52">
        <v>0</v>
      </c>
    </row>
    <row r="10243" spans="1:8" ht="15.5" x14ac:dyDescent="0.35">
      <c r="A10243" s="49">
        <v>6076824714</v>
      </c>
      <c r="B10243" s="49" t="s">
        <v>32</v>
      </c>
      <c r="C10243" s="50" t="s">
        <v>16420</v>
      </c>
      <c r="D10243" s="50" t="s">
        <v>16611</v>
      </c>
      <c r="E10243" s="49" t="s">
        <v>72</v>
      </c>
      <c r="F10243" s="47">
        <v>44767</v>
      </c>
      <c r="G10243" s="47">
        <v>44767</v>
      </c>
      <c r="H10243" s="52">
        <v>0</v>
      </c>
    </row>
    <row r="10244" spans="1:8" ht="15.5" x14ac:dyDescent="0.35">
      <c r="A10244" s="49">
        <v>2831783273</v>
      </c>
      <c r="B10244" s="49" t="s">
        <v>32</v>
      </c>
      <c r="C10244" s="50" t="s">
        <v>10047</v>
      </c>
      <c r="D10244" s="50" t="s">
        <v>16612</v>
      </c>
      <c r="E10244" s="49" t="s">
        <v>72</v>
      </c>
      <c r="F10244" s="47">
        <v>44767</v>
      </c>
      <c r="G10244" s="47">
        <v>44767</v>
      </c>
      <c r="H10244" s="52">
        <v>0</v>
      </c>
    </row>
    <row r="10245" spans="1:8" ht="15.5" x14ac:dyDescent="0.35">
      <c r="A10245" s="49">
        <v>9778194862</v>
      </c>
      <c r="B10245" s="49" t="s">
        <v>32</v>
      </c>
      <c r="C10245" s="50" t="s">
        <v>16613</v>
      </c>
      <c r="D10245" s="50" t="s">
        <v>16614</v>
      </c>
      <c r="E10245" s="49" t="s">
        <v>51</v>
      </c>
      <c r="F10245" s="47">
        <v>44767</v>
      </c>
      <c r="G10245" s="47">
        <v>44767</v>
      </c>
      <c r="H10245" s="52">
        <v>0</v>
      </c>
    </row>
    <row r="10246" spans="1:8" ht="15.5" x14ac:dyDescent="0.35">
      <c r="A10246" s="49">
        <v>2769059315</v>
      </c>
      <c r="B10246" s="49" t="s">
        <v>32</v>
      </c>
      <c r="C10246" s="50" t="s">
        <v>16420</v>
      </c>
      <c r="D10246" s="50" t="s">
        <v>16615</v>
      </c>
      <c r="E10246" s="49" t="s">
        <v>72</v>
      </c>
      <c r="F10246" s="47">
        <v>44767</v>
      </c>
      <c r="G10246" s="47">
        <v>44767</v>
      </c>
      <c r="H10246" s="52">
        <v>0</v>
      </c>
    </row>
    <row r="10247" spans="1:8" ht="15.5" x14ac:dyDescent="0.35">
      <c r="A10247" s="49">
        <v>9624883340</v>
      </c>
      <c r="B10247" s="49" t="s">
        <v>32</v>
      </c>
      <c r="C10247" s="50" t="s">
        <v>16420</v>
      </c>
      <c r="D10247" s="50" t="s">
        <v>16616</v>
      </c>
      <c r="E10247" s="49" t="s">
        <v>85</v>
      </c>
      <c r="F10247" s="47">
        <v>44767</v>
      </c>
      <c r="G10247" s="47">
        <v>44767</v>
      </c>
      <c r="H10247" s="52">
        <v>0</v>
      </c>
    </row>
    <row r="10248" spans="1:8" ht="15.5" x14ac:dyDescent="0.35">
      <c r="A10248" s="49">
        <v>490444020</v>
      </c>
      <c r="B10248" s="49" t="s">
        <v>32</v>
      </c>
      <c r="C10248" s="50" t="s">
        <v>16420</v>
      </c>
      <c r="D10248" s="50" t="s">
        <v>16617</v>
      </c>
      <c r="E10248" s="49" t="s">
        <v>85</v>
      </c>
      <c r="F10248" s="47">
        <v>44767</v>
      </c>
      <c r="G10248" s="47">
        <v>44767</v>
      </c>
      <c r="H10248" s="52">
        <v>0</v>
      </c>
    </row>
    <row r="10249" spans="1:8" ht="15.5" x14ac:dyDescent="0.35">
      <c r="A10249" s="49">
        <v>4715105905</v>
      </c>
      <c r="B10249" s="49" t="s">
        <v>32</v>
      </c>
      <c r="C10249" s="50" t="s">
        <v>16618</v>
      </c>
      <c r="D10249" s="50" t="s">
        <v>16619</v>
      </c>
      <c r="E10249" s="49" t="s">
        <v>51</v>
      </c>
      <c r="F10249" s="47">
        <v>44767</v>
      </c>
      <c r="G10249" s="47">
        <v>44767</v>
      </c>
      <c r="H10249" s="52">
        <v>0</v>
      </c>
    </row>
    <row r="10250" spans="1:8" ht="15.5" x14ac:dyDescent="0.35">
      <c r="A10250" s="49">
        <v>2423918631</v>
      </c>
      <c r="B10250" s="49" t="s">
        <v>32</v>
      </c>
      <c r="C10250" s="50" t="s">
        <v>16620</v>
      </c>
      <c r="D10250" s="50" t="s">
        <v>16621</v>
      </c>
      <c r="E10250" s="49" t="s">
        <v>51</v>
      </c>
      <c r="F10250" s="47">
        <v>44767</v>
      </c>
      <c r="G10250" s="47">
        <v>44767</v>
      </c>
      <c r="H10250" s="52">
        <v>0</v>
      </c>
    </row>
    <row r="10251" spans="1:8" ht="15.5" x14ac:dyDescent="0.35">
      <c r="A10251" s="49">
        <v>4876503150</v>
      </c>
      <c r="B10251" s="49" t="s">
        <v>32</v>
      </c>
      <c r="C10251" s="50" t="s">
        <v>16622</v>
      </c>
      <c r="D10251" s="50" t="s">
        <v>16623</v>
      </c>
      <c r="E10251" s="49" t="s">
        <v>51</v>
      </c>
      <c r="F10251" s="47">
        <v>44767</v>
      </c>
      <c r="G10251" s="47">
        <v>44767</v>
      </c>
      <c r="H10251" s="52">
        <v>0</v>
      </c>
    </row>
    <row r="10252" spans="1:8" ht="15.5" x14ac:dyDescent="0.35">
      <c r="A10252" s="49">
        <v>2289426491</v>
      </c>
      <c r="B10252" s="49" t="s">
        <v>32</v>
      </c>
      <c r="C10252" s="50" t="s">
        <v>16420</v>
      </c>
      <c r="D10252" s="50" t="s">
        <v>16624</v>
      </c>
      <c r="E10252" s="49" t="s">
        <v>85</v>
      </c>
      <c r="F10252" s="47">
        <v>44767</v>
      </c>
      <c r="G10252" s="47">
        <v>44767</v>
      </c>
      <c r="H10252" s="52">
        <v>0</v>
      </c>
    </row>
    <row r="10253" spans="1:8" ht="15.5" x14ac:dyDescent="0.35">
      <c r="A10253" s="49">
        <v>7894477230</v>
      </c>
      <c r="B10253" s="49" t="s">
        <v>32</v>
      </c>
      <c r="C10253" s="50" t="s">
        <v>16420</v>
      </c>
      <c r="D10253" s="50" t="s">
        <v>16625</v>
      </c>
      <c r="E10253" s="49" t="s">
        <v>72</v>
      </c>
      <c r="F10253" s="47">
        <v>44767</v>
      </c>
      <c r="G10253" s="47">
        <v>44767</v>
      </c>
      <c r="H10253" s="52">
        <v>0</v>
      </c>
    </row>
    <row r="10254" spans="1:8" ht="15.5" x14ac:dyDescent="0.35">
      <c r="A10254" s="49">
        <v>5382664204</v>
      </c>
      <c r="B10254" s="49" t="s">
        <v>32</v>
      </c>
      <c r="C10254" s="50" t="s">
        <v>7509</v>
      </c>
      <c r="D10254" s="50" t="s">
        <v>16626</v>
      </c>
      <c r="E10254" s="49" t="s">
        <v>85</v>
      </c>
      <c r="F10254" s="47">
        <v>44767</v>
      </c>
      <c r="G10254" s="47">
        <v>44767</v>
      </c>
      <c r="H10254" s="52">
        <v>0</v>
      </c>
    </row>
    <row r="10255" spans="1:8" ht="15.5" x14ac:dyDescent="0.35">
      <c r="A10255" s="49">
        <v>5642024460</v>
      </c>
      <c r="B10255" s="49" t="s">
        <v>32</v>
      </c>
      <c r="C10255" s="50" t="s">
        <v>16627</v>
      </c>
      <c r="D10255" s="50" t="s">
        <v>16628</v>
      </c>
      <c r="E10255" s="49" t="s">
        <v>85</v>
      </c>
      <c r="F10255" s="47">
        <v>44767</v>
      </c>
      <c r="G10255" s="47">
        <v>44767</v>
      </c>
      <c r="H10255" s="52">
        <v>0</v>
      </c>
    </row>
    <row r="10256" spans="1:8" ht="15.5" x14ac:dyDescent="0.35">
      <c r="A10256" s="49">
        <v>7769069479</v>
      </c>
      <c r="B10256" s="49" t="s">
        <v>32</v>
      </c>
      <c r="C10256" s="50" t="s">
        <v>16629</v>
      </c>
      <c r="D10256" s="50" t="s">
        <v>16630</v>
      </c>
      <c r="E10256" s="49" t="s">
        <v>51</v>
      </c>
      <c r="F10256" s="47">
        <v>44767</v>
      </c>
      <c r="G10256" s="47">
        <v>44767</v>
      </c>
      <c r="H10256" s="52">
        <v>0</v>
      </c>
    </row>
    <row r="10257" spans="1:8" ht="15.5" x14ac:dyDescent="0.35">
      <c r="A10257" s="49">
        <v>9816362070</v>
      </c>
      <c r="B10257" s="49" t="s">
        <v>32</v>
      </c>
      <c r="C10257" s="50" t="s">
        <v>16631</v>
      </c>
      <c r="D10257" s="50" t="s">
        <v>16632</v>
      </c>
      <c r="E10257" s="49" t="s">
        <v>85</v>
      </c>
      <c r="F10257" s="47">
        <v>44767</v>
      </c>
      <c r="G10257" s="47">
        <v>44767</v>
      </c>
      <c r="H10257" s="52">
        <v>0</v>
      </c>
    </row>
    <row r="10258" spans="1:8" ht="15.5" x14ac:dyDescent="0.35">
      <c r="A10258" s="49">
        <v>3501846925</v>
      </c>
      <c r="B10258" s="49" t="s">
        <v>32</v>
      </c>
      <c r="C10258" s="50" t="s">
        <v>16633</v>
      </c>
      <c r="D10258" s="50" t="s">
        <v>16634</v>
      </c>
      <c r="E10258" s="49" t="s">
        <v>85</v>
      </c>
      <c r="F10258" s="47">
        <v>44767</v>
      </c>
      <c r="G10258" s="47">
        <v>44767</v>
      </c>
      <c r="H10258" s="52">
        <v>0</v>
      </c>
    </row>
    <row r="10259" spans="1:8" ht="15.5" x14ac:dyDescent="0.35">
      <c r="A10259" s="49">
        <v>7390303500</v>
      </c>
      <c r="B10259" s="49" t="s">
        <v>32</v>
      </c>
      <c r="C10259" s="50" t="s">
        <v>16635</v>
      </c>
      <c r="D10259" s="50" t="s">
        <v>16636</v>
      </c>
      <c r="E10259" s="49" t="s">
        <v>85</v>
      </c>
      <c r="F10259" s="47">
        <v>44767</v>
      </c>
      <c r="G10259" s="47">
        <v>44767</v>
      </c>
      <c r="H10259" s="52">
        <v>0</v>
      </c>
    </row>
    <row r="10260" spans="1:8" ht="15.5" x14ac:dyDescent="0.35">
      <c r="A10260" s="49">
        <v>8548845720</v>
      </c>
      <c r="B10260" s="49" t="s">
        <v>32</v>
      </c>
      <c r="C10260" s="50" t="s">
        <v>16637</v>
      </c>
      <c r="D10260" s="50" t="s">
        <v>16638</v>
      </c>
      <c r="E10260" s="49" t="s">
        <v>51</v>
      </c>
      <c r="F10260" s="47">
        <v>44767</v>
      </c>
      <c r="G10260" s="47">
        <v>44767</v>
      </c>
      <c r="H10260" s="52">
        <v>0</v>
      </c>
    </row>
    <row r="10261" spans="1:8" ht="15.5" x14ac:dyDescent="0.35">
      <c r="A10261" s="49">
        <v>4272397390</v>
      </c>
      <c r="B10261" s="49" t="s">
        <v>32</v>
      </c>
      <c r="C10261" s="50" t="s">
        <v>16639</v>
      </c>
      <c r="D10261" s="50" t="s">
        <v>16640</v>
      </c>
      <c r="E10261" s="49" t="s">
        <v>85</v>
      </c>
      <c r="F10261" s="47">
        <v>44767</v>
      </c>
      <c r="G10261" s="47">
        <v>44767</v>
      </c>
      <c r="H10261" s="52">
        <v>0</v>
      </c>
    </row>
    <row r="10262" spans="1:8" ht="15.5" x14ac:dyDescent="0.35">
      <c r="A10262" s="49">
        <v>5925971562</v>
      </c>
      <c r="B10262" s="49" t="s">
        <v>32</v>
      </c>
      <c r="C10262" s="50" t="s">
        <v>16641</v>
      </c>
      <c r="D10262" s="50" t="s">
        <v>16642</v>
      </c>
      <c r="E10262" s="49" t="s">
        <v>51</v>
      </c>
      <c r="F10262" s="47">
        <v>44767</v>
      </c>
      <c r="G10262" s="47">
        <v>44767</v>
      </c>
      <c r="H10262" s="52">
        <v>0</v>
      </c>
    </row>
    <row r="10263" spans="1:8" ht="15.5" x14ac:dyDescent="0.35">
      <c r="A10263" s="49">
        <v>132718479</v>
      </c>
      <c r="B10263" s="49" t="s">
        <v>32</v>
      </c>
      <c r="C10263" s="50" t="s">
        <v>16643</v>
      </c>
      <c r="D10263" s="50" t="s">
        <v>16644</v>
      </c>
      <c r="E10263" s="49" t="s">
        <v>51</v>
      </c>
      <c r="F10263" s="47">
        <v>44767</v>
      </c>
      <c r="G10263" s="47">
        <v>44767</v>
      </c>
      <c r="H10263" s="52">
        <v>0</v>
      </c>
    </row>
    <row r="10264" spans="1:8" ht="15.5" x14ac:dyDescent="0.35">
      <c r="A10264" s="49">
        <v>8783257162</v>
      </c>
      <c r="B10264" s="49" t="s">
        <v>32</v>
      </c>
      <c r="C10264" s="50" t="s">
        <v>16645</v>
      </c>
      <c r="D10264" s="50" t="s">
        <v>16646</v>
      </c>
      <c r="E10264" s="49" t="s">
        <v>72</v>
      </c>
      <c r="F10264" s="47">
        <v>44767</v>
      </c>
      <c r="G10264" s="47">
        <v>44767</v>
      </c>
      <c r="H10264" s="52">
        <v>0</v>
      </c>
    </row>
    <row r="10265" spans="1:8" ht="15.5" x14ac:dyDescent="0.35">
      <c r="A10265" s="49">
        <v>9252688537</v>
      </c>
      <c r="B10265" s="49" t="s">
        <v>32</v>
      </c>
      <c r="C10265" s="50" t="s">
        <v>16647</v>
      </c>
      <c r="D10265" s="50" t="s">
        <v>16648</v>
      </c>
      <c r="E10265" s="49" t="s">
        <v>85</v>
      </c>
      <c r="F10265" s="47">
        <v>44767</v>
      </c>
      <c r="G10265" s="47">
        <v>44767</v>
      </c>
      <c r="H10265" s="52">
        <v>0</v>
      </c>
    </row>
    <row r="10266" spans="1:8" ht="15.5" x14ac:dyDescent="0.35">
      <c r="A10266" s="49">
        <v>2070468361</v>
      </c>
      <c r="B10266" s="49" t="s">
        <v>32</v>
      </c>
      <c r="C10266" s="50" t="s">
        <v>5039</v>
      </c>
      <c r="D10266" s="50" t="s">
        <v>16649</v>
      </c>
      <c r="E10266" s="49" t="s">
        <v>85</v>
      </c>
      <c r="F10266" s="47">
        <v>44767</v>
      </c>
      <c r="G10266" s="47">
        <v>44767</v>
      </c>
      <c r="H10266" s="52">
        <v>0</v>
      </c>
    </row>
    <row r="10267" spans="1:8" ht="15.5" x14ac:dyDescent="0.35">
      <c r="A10267" s="49">
        <v>6037649210</v>
      </c>
      <c r="B10267" s="49" t="s">
        <v>32</v>
      </c>
      <c r="C10267" s="50" t="s">
        <v>16650</v>
      </c>
      <c r="D10267" s="50" t="s">
        <v>16651</v>
      </c>
      <c r="E10267" s="49" t="s">
        <v>51</v>
      </c>
      <c r="F10267" s="47">
        <v>44767</v>
      </c>
      <c r="G10267" s="47">
        <v>44767</v>
      </c>
      <c r="H10267" s="52">
        <v>0</v>
      </c>
    </row>
    <row r="10268" spans="1:8" ht="15.5" x14ac:dyDescent="0.35">
      <c r="A10268" s="49">
        <v>4099793673</v>
      </c>
      <c r="B10268" s="49" t="s">
        <v>32</v>
      </c>
      <c r="C10268" s="50" t="s">
        <v>16652</v>
      </c>
      <c r="D10268" s="50" t="s">
        <v>16653</v>
      </c>
      <c r="E10268" s="49" t="s">
        <v>51</v>
      </c>
      <c r="F10268" s="47">
        <v>44767</v>
      </c>
      <c r="G10268" s="47">
        <v>44767</v>
      </c>
      <c r="H10268" s="52">
        <v>0</v>
      </c>
    </row>
    <row r="10269" spans="1:8" ht="15.5" x14ac:dyDescent="0.35">
      <c r="A10269" s="49">
        <v>9063427784</v>
      </c>
      <c r="B10269" s="49" t="s">
        <v>32</v>
      </c>
      <c r="C10269" s="50" t="s">
        <v>14205</v>
      </c>
      <c r="D10269" s="50" t="s">
        <v>16654</v>
      </c>
      <c r="E10269" s="49" t="s">
        <v>51</v>
      </c>
      <c r="F10269" s="47">
        <v>44767</v>
      </c>
      <c r="G10269" s="47">
        <v>44767</v>
      </c>
      <c r="H10269" s="52">
        <v>0</v>
      </c>
    </row>
    <row r="10270" spans="1:8" ht="15.5" x14ac:dyDescent="0.35">
      <c r="A10270" s="49">
        <v>8253187150</v>
      </c>
      <c r="B10270" s="49" t="s">
        <v>32</v>
      </c>
      <c r="C10270" s="50" t="s">
        <v>16655</v>
      </c>
      <c r="D10270" s="50" t="s">
        <v>16656</v>
      </c>
      <c r="E10270" s="49" t="s">
        <v>85</v>
      </c>
      <c r="F10270" s="47">
        <v>44767</v>
      </c>
      <c r="G10270" s="47">
        <v>44767</v>
      </c>
      <c r="H10270" s="52">
        <v>0</v>
      </c>
    </row>
    <row r="10271" spans="1:8" ht="15.5" x14ac:dyDescent="0.35">
      <c r="A10271" s="49">
        <v>445860980</v>
      </c>
      <c r="B10271" s="49" t="s">
        <v>32</v>
      </c>
      <c r="C10271" s="50" t="s">
        <v>16657</v>
      </c>
      <c r="D10271" s="50" t="s">
        <v>16658</v>
      </c>
      <c r="E10271" s="49" t="s">
        <v>85</v>
      </c>
      <c r="F10271" s="47">
        <v>44767</v>
      </c>
      <c r="G10271" s="47">
        <v>44767</v>
      </c>
      <c r="H10271" s="52">
        <v>0</v>
      </c>
    </row>
    <row r="10272" spans="1:8" ht="15.5" x14ac:dyDescent="0.35">
      <c r="A10272" s="49">
        <v>1809716103</v>
      </c>
      <c r="B10272" s="49" t="s">
        <v>32</v>
      </c>
      <c r="C10272" s="50" t="s">
        <v>15792</v>
      </c>
      <c r="D10272" s="50" t="s">
        <v>16659</v>
      </c>
      <c r="E10272" s="49" t="s">
        <v>85</v>
      </c>
      <c r="F10272" s="47">
        <v>44767</v>
      </c>
      <c r="G10272" s="47">
        <v>44767</v>
      </c>
      <c r="H10272" s="52">
        <v>0</v>
      </c>
    </row>
    <row r="10273" spans="1:8" ht="15.5" x14ac:dyDescent="0.35">
      <c r="A10273" s="49">
        <v>4611071735</v>
      </c>
      <c r="B10273" s="49" t="s">
        <v>32</v>
      </c>
      <c r="C10273" s="50" t="s">
        <v>16660</v>
      </c>
      <c r="D10273" s="50" t="s">
        <v>16661</v>
      </c>
      <c r="E10273" s="49" t="s">
        <v>72</v>
      </c>
      <c r="F10273" s="47">
        <v>44767</v>
      </c>
      <c r="G10273" s="47">
        <v>44767</v>
      </c>
      <c r="H10273" s="52">
        <v>0</v>
      </c>
    </row>
    <row r="10274" spans="1:8" ht="15.5" x14ac:dyDescent="0.35">
      <c r="A10274" s="49">
        <v>834538867</v>
      </c>
      <c r="B10274" s="49" t="s">
        <v>32</v>
      </c>
      <c r="C10274" s="50" t="s">
        <v>10269</v>
      </c>
      <c r="D10274" s="50" t="s">
        <v>16662</v>
      </c>
      <c r="E10274" s="49" t="s">
        <v>85</v>
      </c>
      <c r="F10274" s="47">
        <v>44767</v>
      </c>
      <c r="G10274" s="47">
        <v>44767</v>
      </c>
      <c r="H10274" s="52">
        <v>0</v>
      </c>
    </row>
    <row r="10275" spans="1:8" ht="15.5" x14ac:dyDescent="0.35">
      <c r="A10275" s="49">
        <v>8603677745</v>
      </c>
      <c r="B10275" s="49" t="s">
        <v>32</v>
      </c>
      <c r="C10275" s="50" t="s">
        <v>16420</v>
      </c>
      <c r="D10275" s="50" t="s">
        <v>16663</v>
      </c>
      <c r="E10275" s="49" t="s">
        <v>72</v>
      </c>
      <c r="F10275" s="47">
        <v>44767</v>
      </c>
      <c r="G10275" s="47">
        <v>44767</v>
      </c>
      <c r="H10275" s="52">
        <v>0</v>
      </c>
    </row>
    <row r="10276" spans="1:8" ht="15.5" x14ac:dyDescent="0.35">
      <c r="A10276" s="49">
        <v>4560892366</v>
      </c>
      <c r="B10276" s="49" t="s">
        <v>32</v>
      </c>
      <c r="C10276" s="50" t="s">
        <v>16420</v>
      </c>
      <c r="D10276" s="50" t="s">
        <v>16664</v>
      </c>
      <c r="E10276" s="49" t="s">
        <v>85</v>
      </c>
      <c r="F10276" s="47">
        <v>44767</v>
      </c>
      <c r="G10276" s="47">
        <v>44767</v>
      </c>
      <c r="H10276" s="52">
        <v>0</v>
      </c>
    </row>
    <row r="10277" spans="1:8" ht="15.5" x14ac:dyDescent="0.35">
      <c r="A10277" s="49">
        <v>98861193</v>
      </c>
      <c r="B10277" s="49" t="s">
        <v>32</v>
      </c>
      <c r="C10277" s="50" t="s">
        <v>16665</v>
      </c>
      <c r="D10277" s="50" t="s">
        <v>16666</v>
      </c>
      <c r="E10277" s="49" t="s">
        <v>72</v>
      </c>
      <c r="F10277" s="47">
        <v>44767</v>
      </c>
      <c r="G10277" s="47">
        <v>44767</v>
      </c>
      <c r="H10277" s="52">
        <v>0</v>
      </c>
    </row>
    <row r="10278" spans="1:8" ht="15.5" x14ac:dyDescent="0.35">
      <c r="A10278" s="49">
        <v>134246095</v>
      </c>
      <c r="B10278" s="49" t="s">
        <v>32</v>
      </c>
      <c r="C10278" s="50" t="s">
        <v>16667</v>
      </c>
      <c r="D10278" s="50" t="s">
        <v>16668</v>
      </c>
      <c r="E10278" s="49" t="s">
        <v>51</v>
      </c>
      <c r="F10278" s="47">
        <v>44767</v>
      </c>
      <c r="G10278" s="47">
        <v>44767</v>
      </c>
      <c r="H10278" s="52">
        <v>0</v>
      </c>
    </row>
    <row r="10279" spans="1:8" ht="15.5" x14ac:dyDescent="0.35">
      <c r="A10279" s="49">
        <v>918868712</v>
      </c>
      <c r="B10279" s="49" t="s">
        <v>32</v>
      </c>
      <c r="C10279" s="50" t="s">
        <v>10176</v>
      </c>
      <c r="D10279" s="50" t="s">
        <v>16669</v>
      </c>
      <c r="E10279" s="49" t="s">
        <v>51</v>
      </c>
      <c r="F10279" s="47">
        <v>44767</v>
      </c>
      <c r="G10279" s="47">
        <v>44767</v>
      </c>
      <c r="H10279" s="52">
        <v>0</v>
      </c>
    </row>
    <row r="10280" spans="1:8" ht="15.5" x14ac:dyDescent="0.35">
      <c r="A10280" s="49">
        <v>930708408</v>
      </c>
      <c r="B10280" s="49" t="s">
        <v>32</v>
      </c>
      <c r="C10280" s="50" t="s">
        <v>16670</v>
      </c>
      <c r="D10280" s="50" t="s">
        <v>16671</v>
      </c>
      <c r="E10280" s="49" t="s">
        <v>85</v>
      </c>
      <c r="F10280" s="47">
        <v>44767</v>
      </c>
      <c r="G10280" s="47">
        <v>44767</v>
      </c>
      <c r="H10280" s="52">
        <v>0</v>
      </c>
    </row>
    <row r="10281" spans="1:8" ht="15.5" x14ac:dyDescent="0.35">
      <c r="A10281" s="49">
        <v>951400461</v>
      </c>
      <c r="B10281" s="49" t="s">
        <v>32</v>
      </c>
      <c r="C10281" s="50" t="s">
        <v>16672</v>
      </c>
      <c r="D10281" s="50" t="s">
        <v>16673</v>
      </c>
      <c r="E10281" s="49" t="s">
        <v>51</v>
      </c>
      <c r="F10281" s="47">
        <v>44767</v>
      </c>
      <c r="G10281" s="47">
        <v>44767</v>
      </c>
      <c r="H10281" s="52">
        <v>0</v>
      </c>
    </row>
    <row r="10282" spans="1:8" ht="15.5" x14ac:dyDescent="0.35">
      <c r="A10282" s="49">
        <v>1225044440</v>
      </c>
      <c r="B10282" s="49" t="s">
        <v>32</v>
      </c>
      <c r="C10282" s="50" t="s">
        <v>16674</v>
      </c>
      <c r="D10282" s="50" t="s">
        <v>16675</v>
      </c>
      <c r="E10282" s="49" t="s">
        <v>51</v>
      </c>
      <c r="F10282" s="47">
        <v>44767</v>
      </c>
      <c r="G10282" s="47">
        <v>44767</v>
      </c>
      <c r="H10282" s="52">
        <v>0</v>
      </c>
    </row>
    <row r="10283" spans="1:8" ht="15.5" x14ac:dyDescent="0.35">
      <c r="A10283" s="49">
        <v>1337032856</v>
      </c>
      <c r="B10283" s="49" t="s">
        <v>32</v>
      </c>
      <c r="C10283" s="50" t="s">
        <v>16485</v>
      </c>
      <c r="D10283" s="50" t="s">
        <v>16676</v>
      </c>
      <c r="E10283" s="49" t="s">
        <v>51</v>
      </c>
      <c r="F10283" s="47">
        <v>44767</v>
      </c>
      <c r="G10283" s="47">
        <v>44767</v>
      </c>
      <c r="H10283" s="52">
        <v>0</v>
      </c>
    </row>
    <row r="10284" spans="1:8" ht="15.5" x14ac:dyDescent="0.35">
      <c r="A10284" s="49">
        <v>1373604764</v>
      </c>
      <c r="B10284" s="49" t="s">
        <v>32</v>
      </c>
      <c r="C10284" s="50" t="s">
        <v>16677</v>
      </c>
      <c r="D10284" s="50" t="s">
        <v>16678</v>
      </c>
      <c r="E10284" s="49" t="s">
        <v>85</v>
      </c>
      <c r="F10284" s="47">
        <v>44767</v>
      </c>
      <c r="G10284" s="47">
        <v>44767</v>
      </c>
      <c r="H10284" s="52">
        <v>0</v>
      </c>
    </row>
    <row r="10285" spans="1:8" ht="15.5" x14ac:dyDescent="0.35">
      <c r="A10285" s="49">
        <v>1620958230</v>
      </c>
      <c r="B10285" s="49" t="s">
        <v>32</v>
      </c>
      <c r="C10285" s="50" t="s">
        <v>16679</v>
      </c>
      <c r="D10285" s="50" t="s">
        <v>16680</v>
      </c>
      <c r="E10285" s="49" t="s">
        <v>72</v>
      </c>
      <c r="F10285" s="47">
        <v>44767</v>
      </c>
      <c r="G10285" s="47">
        <v>44767</v>
      </c>
      <c r="H10285" s="52">
        <v>0</v>
      </c>
    </row>
    <row r="10286" spans="1:8" ht="15.5" x14ac:dyDescent="0.35">
      <c r="A10286" s="49">
        <v>2048807774</v>
      </c>
      <c r="B10286" s="49" t="s">
        <v>32</v>
      </c>
      <c r="C10286" s="50" t="s">
        <v>16681</v>
      </c>
      <c r="D10286" s="50" t="s">
        <v>16682</v>
      </c>
      <c r="E10286" s="49" t="s">
        <v>51</v>
      </c>
      <c r="F10286" s="47">
        <v>44767</v>
      </c>
      <c r="G10286" s="47">
        <v>44767</v>
      </c>
      <c r="H10286" s="52">
        <v>0</v>
      </c>
    </row>
    <row r="10287" spans="1:8" ht="15.5" x14ac:dyDescent="0.35">
      <c r="A10287" s="49">
        <v>4035040174</v>
      </c>
      <c r="B10287" s="49" t="s">
        <v>32</v>
      </c>
      <c r="C10287" s="50" t="s">
        <v>16683</v>
      </c>
      <c r="D10287" s="50" t="s">
        <v>16684</v>
      </c>
      <c r="E10287" s="49" t="s">
        <v>72</v>
      </c>
      <c r="F10287" s="47">
        <v>44767</v>
      </c>
      <c r="G10287" s="47">
        <v>44767</v>
      </c>
      <c r="H10287" s="52">
        <v>0</v>
      </c>
    </row>
    <row r="10288" spans="1:8" ht="15.5" x14ac:dyDescent="0.35">
      <c r="A10288" s="49">
        <v>4038572687</v>
      </c>
      <c r="B10288" s="49" t="s">
        <v>32</v>
      </c>
      <c r="C10288" s="50" t="s">
        <v>16685</v>
      </c>
      <c r="D10288" s="50" t="s">
        <v>16686</v>
      </c>
      <c r="E10288" s="49" t="s">
        <v>51</v>
      </c>
      <c r="F10288" s="47">
        <v>44767</v>
      </c>
      <c r="G10288" s="47">
        <v>44767</v>
      </c>
      <c r="H10288" s="52">
        <v>0</v>
      </c>
    </row>
    <row r="10289" spans="1:8" ht="15.5" x14ac:dyDescent="0.35">
      <c r="A10289" s="49">
        <v>4162317797</v>
      </c>
      <c r="B10289" s="49" t="s">
        <v>32</v>
      </c>
      <c r="C10289" s="50" t="s">
        <v>16687</v>
      </c>
      <c r="D10289" s="50" t="s">
        <v>16688</v>
      </c>
      <c r="E10289" s="49" t="s">
        <v>85</v>
      </c>
      <c r="F10289" s="47">
        <v>44767</v>
      </c>
      <c r="G10289" s="47">
        <v>44767</v>
      </c>
      <c r="H10289" s="52">
        <v>0</v>
      </c>
    </row>
    <row r="10290" spans="1:8" ht="15.5" x14ac:dyDescent="0.35">
      <c r="A10290" s="49">
        <v>4361530898</v>
      </c>
      <c r="B10290" s="49" t="s">
        <v>32</v>
      </c>
      <c r="C10290" s="50" t="s">
        <v>16689</v>
      </c>
      <c r="D10290" s="50" t="s">
        <v>16690</v>
      </c>
      <c r="E10290" s="49" t="s">
        <v>85</v>
      </c>
      <c r="F10290" s="47">
        <v>44767</v>
      </c>
      <c r="G10290" s="47">
        <v>44767</v>
      </c>
      <c r="H10290" s="52">
        <v>0</v>
      </c>
    </row>
    <row r="10291" spans="1:8" ht="15.5" x14ac:dyDescent="0.35">
      <c r="A10291" s="49">
        <v>4363339300</v>
      </c>
      <c r="B10291" s="49" t="s">
        <v>32</v>
      </c>
      <c r="C10291" s="50" t="s">
        <v>16691</v>
      </c>
      <c r="D10291" s="50" t="s">
        <v>16692</v>
      </c>
      <c r="E10291" s="49" t="s">
        <v>51</v>
      </c>
      <c r="F10291" s="47">
        <v>44767</v>
      </c>
      <c r="G10291" s="47">
        <v>44767</v>
      </c>
      <c r="H10291" s="52">
        <v>0</v>
      </c>
    </row>
    <row r="10292" spans="1:8" ht="15.5" x14ac:dyDescent="0.35">
      <c r="A10292" s="49">
        <v>4836548941</v>
      </c>
      <c r="B10292" s="49" t="s">
        <v>32</v>
      </c>
      <c r="C10292" s="50" t="s">
        <v>16693</v>
      </c>
      <c r="D10292" s="50" t="s">
        <v>16694</v>
      </c>
      <c r="E10292" s="49" t="s">
        <v>51</v>
      </c>
      <c r="F10292" s="47">
        <v>44767</v>
      </c>
      <c r="G10292" s="47">
        <v>44767</v>
      </c>
      <c r="H10292" s="52">
        <v>0</v>
      </c>
    </row>
    <row r="10293" spans="1:8" ht="15.5" x14ac:dyDescent="0.35">
      <c r="A10293" s="49">
        <v>4838664506</v>
      </c>
      <c r="B10293" s="49" t="s">
        <v>32</v>
      </c>
      <c r="C10293" s="50" t="s">
        <v>16695</v>
      </c>
      <c r="D10293" s="50" t="s">
        <v>16696</v>
      </c>
      <c r="E10293" s="49" t="s">
        <v>51</v>
      </c>
      <c r="F10293" s="47">
        <v>44767</v>
      </c>
      <c r="G10293" s="47">
        <v>44767</v>
      </c>
      <c r="H10293" s="52">
        <v>0</v>
      </c>
    </row>
    <row r="10294" spans="1:8" ht="15.5" x14ac:dyDescent="0.35">
      <c r="A10294" s="49">
        <v>5730472048</v>
      </c>
      <c r="B10294" s="49" t="s">
        <v>32</v>
      </c>
      <c r="C10294" s="50" t="s">
        <v>16697</v>
      </c>
      <c r="D10294" s="50" t="s">
        <v>16698</v>
      </c>
      <c r="E10294" s="49" t="s">
        <v>85</v>
      </c>
      <c r="F10294" s="47">
        <v>44767</v>
      </c>
      <c r="G10294" s="47">
        <v>44767</v>
      </c>
      <c r="H10294" s="52">
        <v>0</v>
      </c>
    </row>
    <row r="10295" spans="1:8" ht="15.5" x14ac:dyDescent="0.35">
      <c r="A10295" s="49">
        <v>6295004839</v>
      </c>
      <c r="B10295" s="49" t="s">
        <v>32</v>
      </c>
      <c r="C10295" s="50" t="s">
        <v>16699</v>
      </c>
      <c r="D10295" s="50" t="s">
        <v>16700</v>
      </c>
      <c r="E10295" s="49" t="s">
        <v>85</v>
      </c>
      <c r="F10295" s="47">
        <v>44767</v>
      </c>
      <c r="G10295" s="47">
        <v>44767</v>
      </c>
      <c r="H10295" s="52">
        <v>0</v>
      </c>
    </row>
    <row r="10296" spans="1:8" ht="15.5" x14ac:dyDescent="0.35">
      <c r="A10296" s="49">
        <v>6447683693</v>
      </c>
      <c r="B10296" s="49" t="s">
        <v>32</v>
      </c>
      <c r="C10296" s="50" t="s">
        <v>16701</v>
      </c>
      <c r="D10296" s="50" t="s">
        <v>16702</v>
      </c>
      <c r="E10296" s="49" t="s">
        <v>85</v>
      </c>
      <c r="F10296" s="47">
        <v>44767</v>
      </c>
      <c r="G10296" s="47">
        <v>44767</v>
      </c>
      <c r="H10296" s="52">
        <v>0</v>
      </c>
    </row>
    <row r="10297" spans="1:8" ht="15.5" x14ac:dyDescent="0.35">
      <c r="A10297" s="49">
        <v>6656572849</v>
      </c>
      <c r="B10297" s="49" t="s">
        <v>32</v>
      </c>
      <c r="C10297" s="50" t="s">
        <v>16703</v>
      </c>
      <c r="D10297" s="50" t="s">
        <v>16704</v>
      </c>
      <c r="E10297" s="49" t="s">
        <v>85</v>
      </c>
      <c r="F10297" s="47">
        <v>44767</v>
      </c>
      <c r="G10297" s="47">
        <v>44767</v>
      </c>
      <c r="H10297" s="52">
        <v>0</v>
      </c>
    </row>
    <row r="10298" spans="1:8" ht="15.5" x14ac:dyDescent="0.35">
      <c r="A10298" s="49">
        <v>6787028591</v>
      </c>
      <c r="B10298" s="49" t="s">
        <v>32</v>
      </c>
      <c r="C10298" s="50" t="s">
        <v>16705</v>
      </c>
      <c r="D10298" s="50" t="s">
        <v>16706</v>
      </c>
      <c r="E10298" s="49" t="s">
        <v>51</v>
      </c>
      <c r="F10298" s="47">
        <v>44767</v>
      </c>
      <c r="G10298" s="47">
        <v>44767</v>
      </c>
      <c r="H10298" s="52">
        <v>0</v>
      </c>
    </row>
    <row r="10299" spans="1:8" ht="15.5" x14ac:dyDescent="0.35">
      <c r="A10299" s="49">
        <v>7538752049</v>
      </c>
      <c r="B10299" s="49" t="s">
        <v>32</v>
      </c>
      <c r="C10299" s="50" t="s">
        <v>16707</v>
      </c>
      <c r="D10299" s="50" t="s">
        <v>16708</v>
      </c>
      <c r="E10299" s="49" t="s">
        <v>85</v>
      </c>
      <c r="F10299" s="47">
        <v>44767</v>
      </c>
      <c r="G10299" s="47">
        <v>44767</v>
      </c>
      <c r="H10299" s="52">
        <v>0</v>
      </c>
    </row>
    <row r="10300" spans="1:8" ht="15.5" x14ac:dyDescent="0.35">
      <c r="A10300" s="49">
        <v>7818727178</v>
      </c>
      <c r="B10300" s="49" t="s">
        <v>32</v>
      </c>
      <c r="C10300" s="50" t="s">
        <v>5087</v>
      </c>
      <c r="D10300" s="50" t="s">
        <v>16709</v>
      </c>
      <c r="E10300" s="49" t="s">
        <v>51</v>
      </c>
      <c r="F10300" s="47">
        <v>44767</v>
      </c>
      <c r="G10300" s="47">
        <v>44767</v>
      </c>
      <c r="H10300" s="52">
        <v>0</v>
      </c>
    </row>
    <row r="10301" spans="1:8" ht="15.5" x14ac:dyDescent="0.35">
      <c r="A10301" s="49">
        <v>8030344362</v>
      </c>
      <c r="B10301" s="49" t="s">
        <v>32</v>
      </c>
      <c r="C10301" s="50" t="s">
        <v>16710</v>
      </c>
      <c r="D10301" s="50" t="s">
        <v>16711</v>
      </c>
      <c r="E10301" s="49" t="s">
        <v>51</v>
      </c>
      <c r="F10301" s="47">
        <v>44767</v>
      </c>
      <c r="G10301" s="47">
        <v>44767</v>
      </c>
      <c r="H10301" s="52">
        <v>0</v>
      </c>
    </row>
    <row r="10302" spans="1:8" ht="15.5" x14ac:dyDescent="0.35">
      <c r="A10302" s="49">
        <v>8698093342</v>
      </c>
      <c r="B10302" s="49" t="s">
        <v>32</v>
      </c>
      <c r="C10302" s="50" t="s">
        <v>16712</v>
      </c>
      <c r="D10302" s="50" t="s">
        <v>16713</v>
      </c>
      <c r="E10302" s="49" t="s">
        <v>72</v>
      </c>
      <c r="F10302" s="47">
        <v>44767</v>
      </c>
      <c r="G10302" s="47">
        <v>44767</v>
      </c>
      <c r="H10302" s="52">
        <v>0</v>
      </c>
    </row>
    <row r="10303" spans="1:8" ht="15.5" x14ac:dyDescent="0.35">
      <c r="A10303" s="49">
        <v>8706109225</v>
      </c>
      <c r="B10303" s="49" t="s">
        <v>32</v>
      </c>
      <c r="C10303" s="50" t="s">
        <v>16714</v>
      </c>
      <c r="D10303" s="50" t="s">
        <v>16715</v>
      </c>
      <c r="E10303" s="49" t="s">
        <v>51</v>
      </c>
      <c r="F10303" s="47">
        <v>44767</v>
      </c>
      <c r="G10303" s="47">
        <v>44767</v>
      </c>
      <c r="H10303" s="52">
        <v>0</v>
      </c>
    </row>
    <row r="10304" spans="1:8" ht="15.5" x14ac:dyDescent="0.35">
      <c r="A10304" s="49">
        <v>9062810028</v>
      </c>
      <c r="B10304" s="49" t="s">
        <v>32</v>
      </c>
      <c r="C10304" s="50" t="s">
        <v>16716</v>
      </c>
      <c r="D10304" s="50" t="s">
        <v>16717</v>
      </c>
      <c r="E10304" s="49" t="s">
        <v>51</v>
      </c>
      <c r="F10304" s="47">
        <v>44767</v>
      </c>
      <c r="G10304" s="47">
        <v>44767</v>
      </c>
      <c r="H10304" s="52">
        <v>0</v>
      </c>
    </row>
    <row r="10305" spans="1:8" ht="15.5" x14ac:dyDescent="0.35">
      <c r="A10305" s="49">
        <v>9248109909</v>
      </c>
      <c r="B10305" s="49" t="s">
        <v>32</v>
      </c>
      <c r="C10305" s="50" t="s">
        <v>16718</v>
      </c>
      <c r="D10305" s="50" t="s">
        <v>16719</v>
      </c>
      <c r="E10305" s="49" t="s">
        <v>51</v>
      </c>
      <c r="F10305" s="47">
        <v>44767</v>
      </c>
      <c r="G10305" s="47">
        <v>44767</v>
      </c>
      <c r="H10305" s="52">
        <v>0</v>
      </c>
    </row>
    <row r="10306" spans="1:8" ht="15.5" x14ac:dyDescent="0.35">
      <c r="A10306" s="49">
        <v>9329968751</v>
      </c>
      <c r="B10306" s="49" t="s">
        <v>32</v>
      </c>
      <c r="C10306" s="50" t="s">
        <v>16720</v>
      </c>
      <c r="D10306" s="50" t="s">
        <v>16721</v>
      </c>
      <c r="E10306" s="49" t="s">
        <v>85</v>
      </c>
      <c r="F10306" s="47">
        <v>44767</v>
      </c>
      <c r="G10306" s="47">
        <v>44767</v>
      </c>
      <c r="H10306" s="52">
        <v>0</v>
      </c>
    </row>
    <row r="10307" spans="1:8" ht="15.5" x14ac:dyDescent="0.35">
      <c r="A10307" s="49">
        <v>9702721913</v>
      </c>
      <c r="B10307" s="49" t="s">
        <v>32</v>
      </c>
      <c r="C10307" s="50" t="s">
        <v>16722</v>
      </c>
      <c r="D10307" s="50" t="s">
        <v>16723</v>
      </c>
      <c r="E10307" s="49" t="s">
        <v>85</v>
      </c>
      <c r="F10307" s="47">
        <v>44767</v>
      </c>
      <c r="G10307" s="47">
        <v>44767</v>
      </c>
      <c r="H10307" s="52">
        <v>0</v>
      </c>
    </row>
    <row r="10308" spans="1:8" ht="15.5" x14ac:dyDescent="0.35">
      <c r="A10308" s="49">
        <v>9707849874</v>
      </c>
      <c r="B10308" s="49" t="s">
        <v>32</v>
      </c>
      <c r="C10308" s="50" t="s">
        <v>16724</v>
      </c>
      <c r="D10308" s="50" t="s">
        <v>16725</v>
      </c>
      <c r="E10308" s="49" t="s">
        <v>85</v>
      </c>
      <c r="F10308" s="47">
        <v>44767</v>
      </c>
      <c r="G10308" s="47">
        <v>44767</v>
      </c>
      <c r="H10308" s="52">
        <v>0</v>
      </c>
    </row>
    <row r="10309" spans="1:8" ht="15.5" x14ac:dyDescent="0.35">
      <c r="A10309" s="49">
        <v>5120051911</v>
      </c>
      <c r="B10309" s="49" t="s">
        <v>32</v>
      </c>
      <c r="C10309" s="50" t="s">
        <v>16726</v>
      </c>
      <c r="D10309" s="50" t="s">
        <v>16727</v>
      </c>
      <c r="E10309" s="49" t="s">
        <v>51</v>
      </c>
      <c r="F10309" s="47">
        <v>44767</v>
      </c>
      <c r="G10309" s="47">
        <v>44767</v>
      </c>
      <c r="H10309" s="52">
        <v>0</v>
      </c>
    </row>
    <row r="10310" spans="1:8" ht="15.5" x14ac:dyDescent="0.35">
      <c r="A10310" s="49">
        <v>8911666870</v>
      </c>
      <c r="B10310" s="49" t="s">
        <v>32</v>
      </c>
      <c r="C10310" s="50" t="s">
        <v>16728</v>
      </c>
      <c r="D10310" s="50" t="s">
        <v>16729</v>
      </c>
      <c r="E10310" s="49" t="s">
        <v>85</v>
      </c>
      <c r="F10310" s="47">
        <v>44767</v>
      </c>
      <c r="G10310" s="47">
        <v>44767</v>
      </c>
      <c r="H10310" s="52">
        <v>0</v>
      </c>
    </row>
    <row r="10311" spans="1:8" ht="15.5" x14ac:dyDescent="0.35">
      <c r="A10311" s="49">
        <v>9110756971</v>
      </c>
      <c r="B10311" s="49" t="s">
        <v>32</v>
      </c>
      <c r="C10311" s="50" t="s">
        <v>16730</v>
      </c>
      <c r="D10311" s="50" t="s">
        <v>16731</v>
      </c>
      <c r="E10311" s="49" t="s">
        <v>72</v>
      </c>
      <c r="F10311" s="47">
        <v>44767</v>
      </c>
      <c r="G10311" s="47">
        <v>44767</v>
      </c>
      <c r="H10311" s="52">
        <v>0</v>
      </c>
    </row>
    <row r="10312" spans="1:8" ht="15.5" x14ac:dyDescent="0.35">
      <c r="A10312" s="49">
        <v>3260938154</v>
      </c>
      <c r="B10312" s="49" t="s">
        <v>32</v>
      </c>
      <c r="C10312" s="50" t="s">
        <v>16732</v>
      </c>
      <c r="D10312" s="50" t="s">
        <v>16733</v>
      </c>
      <c r="E10312" s="49" t="s">
        <v>51</v>
      </c>
      <c r="F10312" s="47">
        <v>44767</v>
      </c>
      <c r="G10312" s="47">
        <v>44767</v>
      </c>
      <c r="H10312" s="52">
        <v>0</v>
      </c>
    </row>
    <row r="10313" spans="1:8" ht="15.5" x14ac:dyDescent="0.35">
      <c r="A10313" s="49">
        <v>7204100330</v>
      </c>
      <c r="B10313" s="49" t="s">
        <v>32</v>
      </c>
      <c r="C10313" s="50" t="s">
        <v>16414</v>
      </c>
      <c r="D10313" s="50" t="s">
        <v>16734</v>
      </c>
      <c r="E10313" s="49" t="s">
        <v>72</v>
      </c>
      <c r="F10313" s="47">
        <v>44767</v>
      </c>
      <c r="G10313" s="47">
        <v>44767</v>
      </c>
      <c r="H10313" s="52">
        <v>0</v>
      </c>
    </row>
    <row r="10314" spans="1:8" ht="15.5" x14ac:dyDescent="0.35">
      <c r="A10314" s="49">
        <v>7470865034</v>
      </c>
      <c r="B10314" s="49" t="s">
        <v>32</v>
      </c>
      <c r="C10314" s="50" t="s">
        <v>16735</v>
      </c>
      <c r="D10314" s="50" t="s">
        <v>16736</v>
      </c>
      <c r="E10314" s="49" t="s">
        <v>51</v>
      </c>
      <c r="F10314" s="47">
        <v>44767</v>
      </c>
      <c r="G10314" s="47">
        <v>44767</v>
      </c>
      <c r="H10314" s="52">
        <v>0</v>
      </c>
    </row>
    <row r="10315" spans="1:8" ht="15.5" x14ac:dyDescent="0.35">
      <c r="A10315" s="49">
        <v>9849591235</v>
      </c>
      <c r="B10315" s="49" t="s">
        <v>32</v>
      </c>
      <c r="C10315" s="50" t="s">
        <v>1461</v>
      </c>
      <c r="D10315" s="50" t="s">
        <v>16737</v>
      </c>
      <c r="E10315" s="49" t="s">
        <v>72</v>
      </c>
      <c r="F10315" s="47">
        <v>44767</v>
      </c>
      <c r="G10315" s="47">
        <v>44767</v>
      </c>
      <c r="H10315" s="52">
        <v>0</v>
      </c>
    </row>
    <row r="10316" spans="1:8" ht="15.5" x14ac:dyDescent="0.35">
      <c r="A10316" s="49">
        <v>6081352038</v>
      </c>
      <c r="B10316" s="49" t="s">
        <v>32</v>
      </c>
      <c r="C10316" s="50" t="s">
        <v>16738</v>
      </c>
      <c r="D10316" s="50" t="s">
        <v>16739</v>
      </c>
      <c r="E10316" s="49" t="s">
        <v>85</v>
      </c>
      <c r="F10316" s="47">
        <v>44767</v>
      </c>
      <c r="G10316" s="47">
        <v>44767</v>
      </c>
      <c r="H10316" s="52">
        <v>0</v>
      </c>
    </row>
    <row r="10317" spans="1:8" ht="15.5" x14ac:dyDescent="0.35">
      <c r="A10317" s="49">
        <v>6680975900</v>
      </c>
      <c r="B10317" s="49" t="s">
        <v>32</v>
      </c>
      <c r="C10317" s="50" t="s">
        <v>16740</v>
      </c>
      <c r="D10317" s="50" t="s">
        <v>16741</v>
      </c>
      <c r="E10317" s="49" t="s">
        <v>85</v>
      </c>
      <c r="F10317" s="47">
        <v>44767</v>
      </c>
      <c r="G10317" s="47">
        <v>44767</v>
      </c>
      <c r="H10317" s="52">
        <v>0</v>
      </c>
    </row>
    <row r="10318" spans="1:8" ht="15.5" x14ac:dyDescent="0.35">
      <c r="A10318" s="49">
        <v>5396324913</v>
      </c>
      <c r="B10318" s="49" t="s">
        <v>32</v>
      </c>
      <c r="C10318" s="50" t="s">
        <v>16420</v>
      </c>
      <c r="D10318" s="50" t="s">
        <v>16742</v>
      </c>
      <c r="E10318" s="49" t="s">
        <v>72</v>
      </c>
      <c r="F10318" s="47">
        <v>44767</v>
      </c>
      <c r="G10318" s="47">
        <v>44767</v>
      </c>
      <c r="H10318" s="52">
        <v>0</v>
      </c>
    </row>
    <row r="10319" spans="1:8" ht="15.5" x14ac:dyDescent="0.35">
      <c r="A10319" s="49">
        <v>1419305906</v>
      </c>
      <c r="B10319" s="49" t="s">
        <v>32</v>
      </c>
      <c r="C10319" s="50" t="s">
        <v>16420</v>
      </c>
      <c r="D10319" s="50" t="s">
        <v>16743</v>
      </c>
      <c r="E10319" s="49" t="s">
        <v>72</v>
      </c>
      <c r="F10319" s="47">
        <v>44767</v>
      </c>
      <c r="G10319" s="47">
        <v>44767</v>
      </c>
      <c r="H10319" s="52">
        <v>0</v>
      </c>
    </row>
    <row r="10320" spans="1:8" ht="15.5" x14ac:dyDescent="0.35">
      <c r="A10320" s="49">
        <v>5291857367</v>
      </c>
      <c r="B10320" s="49" t="s">
        <v>32</v>
      </c>
      <c r="C10320" s="50" t="s">
        <v>16554</v>
      </c>
      <c r="D10320" s="50" t="s">
        <v>16744</v>
      </c>
      <c r="E10320" s="49" t="s">
        <v>51</v>
      </c>
      <c r="F10320" s="47">
        <v>44767</v>
      </c>
      <c r="G10320" s="47">
        <v>44767</v>
      </c>
      <c r="H10320" s="52">
        <v>0</v>
      </c>
    </row>
    <row r="10321" spans="1:8" ht="15.5" x14ac:dyDescent="0.35">
      <c r="A10321" s="49">
        <v>5606795137</v>
      </c>
      <c r="B10321" s="49" t="s">
        <v>32</v>
      </c>
      <c r="C10321" s="50" t="s">
        <v>9649</v>
      </c>
      <c r="D10321" s="50" t="s">
        <v>16745</v>
      </c>
      <c r="E10321" s="49" t="s">
        <v>85</v>
      </c>
      <c r="F10321" s="47">
        <v>44767</v>
      </c>
      <c r="G10321" s="47">
        <v>44767</v>
      </c>
      <c r="H10321" s="52">
        <v>0</v>
      </c>
    </row>
    <row r="10322" spans="1:8" ht="15.5" x14ac:dyDescent="0.35">
      <c r="A10322" s="49">
        <v>3304043182</v>
      </c>
      <c r="B10322" s="49" t="s">
        <v>32</v>
      </c>
      <c r="C10322" s="50" t="s">
        <v>2039</v>
      </c>
      <c r="D10322" s="50" t="s">
        <v>16746</v>
      </c>
      <c r="E10322" s="49" t="s">
        <v>51</v>
      </c>
      <c r="F10322" s="47">
        <v>44767</v>
      </c>
      <c r="G10322" s="47">
        <v>44767</v>
      </c>
      <c r="H10322" s="52">
        <v>0</v>
      </c>
    </row>
    <row r="10323" spans="1:8" ht="15.5" x14ac:dyDescent="0.35">
      <c r="A10323" s="49">
        <v>9650011627</v>
      </c>
      <c r="B10323" s="49" t="s">
        <v>32</v>
      </c>
      <c r="C10323" s="50" t="s">
        <v>16747</v>
      </c>
      <c r="D10323" s="50" t="s">
        <v>16748</v>
      </c>
      <c r="E10323" s="49" t="s">
        <v>51</v>
      </c>
      <c r="F10323" s="47">
        <v>44767</v>
      </c>
      <c r="G10323" s="47">
        <v>44767</v>
      </c>
      <c r="H10323" s="52">
        <v>0</v>
      </c>
    </row>
    <row r="10324" spans="1:8" ht="15.5" x14ac:dyDescent="0.35">
      <c r="A10324" s="49">
        <v>3640159358</v>
      </c>
      <c r="B10324" s="49" t="s">
        <v>32</v>
      </c>
      <c r="C10324" s="50" t="s">
        <v>16420</v>
      </c>
      <c r="D10324" s="50" t="s">
        <v>16749</v>
      </c>
      <c r="E10324" s="49" t="s">
        <v>72</v>
      </c>
      <c r="F10324" s="47">
        <v>44767</v>
      </c>
      <c r="G10324" s="47">
        <v>44767</v>
      </c>
      <c r="H10324" s="52">
        <v>0</v>
      </c>
    </row>
    <row r="10325" spans="1:8" ht="15.5" x14ac:dyDescent="0.35">
      <c r="A10325" s="49">
        <v>3753026952</v>
      </c>
      <c r="B10325" s="49" t="s">
        <v>32</v>
      </c>
      <c r="C10325" s="50" t="s">
        <v>16750</v>
      </c>
      <c r="D10325" s="50" t="s">
        <v>16751</v>
      </c>
      <c r="E10325" s="49" t="s">
        <v>51</v>
      </c>
      <c r="F10325" s="47">
        <v>44767</v>
      </c>
      <c r="G10325" s="47">
        <v>44767</v>
      </c>
      <c r="H10325" s="52">
        <v>0</v>
      </c>
    </row>
    <row r="10326" spans="1:8" ht="15.5" x14ac:dyDescent="0.35">
      <c r="A10326" s="49">
        <v>6184932892</v>
      </c>
      <c r="B10326" s="49" t="s">
        <v>32</v>
      </c>
      <c r="C10326" s="50" t="s">
        <v>16752</v>
      </c>
      <c r="D10326" s="50" t="s">
        <v>16753</v>
      </c>
      <c r="E10326" s="49" t="s">
        <v>72</v>
      </c>
      <c r="F10326" s="47">
        <v>44767</v>
      </c>
      <c r="G10326" s="47">
        <v>44767</v>
      </c>
      <c r="H10326" s="52">
        <v>0</v>
      </c>
    </row>
    <row r="10327" spans="1:8" ht="15.5" x14ac:dyDescent="0.35">
      <c r="A10327" s="49">
        <v>1869165579</v>
      </c>
      <c r="B10327" s="49" t="s">
        <v>32</v>
      </c>
      <c r="C10327" s="50" t="s">
        <v>16754</v>
      </c>
      <c r="D10327" s="50" t="s">
        <v>16755</v>
      </c>
      <c r="E10327" s="49" t="s">
        <v>51</v>
      </c>
      <c r="F10327" s="47">
        <v>44767</v>
      </c>
      <c r="G10327" s="47">
        <v>44767</v>
      </c>
      <c r="H10327" s="52">
        <v>0</v>
      </c>
    </row>
    <row r="10328" spans="1:8" ht="15.5" x14ac:dyDescent="0.35">
      <c r="A10328" s="49">
        <v>592915825</v>
      </c>
      <c r="B10328" s="49" t="s">
        <v>32</v>
      </c>
      <c r="C10328" s="50" t="s">
        <v>16756</v>
      </c>
      <c r="D10328" s="50" t="s">
        <v>16757</v>
      </c>
      <c r="E10328" s="49" t="s">
        <v>51</v>
      </c>
      <c r="F10328" s="47">
        <v>44767</v>
      </c>
      <c r="G10328" s="47">
        <v>44767</v>
      </c>
      <c r="H10328" s="52">
        <v>0</v>
      </c>
    </row>
    <row r="10329" spans="1:8" ht="15.5" x14ac:dyDescent="0.35">
      <c r="A10329" s="49">
        <v>9487830844</v>
      </c>
      <c r="B10329" s="49" t="s">
        <v>32</v>
      </c>
      <c r="C10329" s="50" t="s">
        <v>16758</v>
      </c>
      <c r="D10329" s="50" t="s">
        <v>16759</v>
      </c>
      <c r="E10329" s="49" t="s">
        <v>51</v>
      </c>
      <c r="F10329" s="47">
        <v>44767</v>
      </c>
      <c r="G10329" s="47">
        <v>44767</v>
      </c>
      <c r="H10329" s="52">
        <v>0</v>
      </c>
    </row>
    <row r="10330" spans="1:8" ht="15.5" x14ac:dyDescent="0.35">
      <c r="A10330" s="49">
        <v>5949589735</v>
      </c>
      <c r="B10330" s="49" t="s">
        <v>32</v>
      </c>
      <c r="C10330" s="50" t="s">
        <v>16760</v>
      </c>
      <c r="D10330" s="50" t="s">
        <v>16761</v>
      </c>
      <c r="E10330" s="49" t="s">
        <v>85</v>
      </c>
      <c r="F10330" s="47">
        <v>44767</v>
      </c>
      <c r="G10330" s="47">
        <v>44767</v>
      </c>
      <c r="H10330" s="52">
        <v>0</v>
      </c>
    </row>
    <row r="10331" spans="1:8" ht="15.5" x14ac:dyDescent="0.35">
      <c r="A10331" s="49">
        <v>6910969763</v>
      </c>
      <c r="B10331" s="49" t="s">
        <v>32</v>
      </c>
      <c r="C10331" s="50" t="s">
        <v>14915</v>
      </c>
      <c r="D10331" s="50" t="s">
        <v>16762</v>
      </c>
      <c r="E10331" s="49" t="s">
        <v>72</v>
      </c>
      <c r="F10331" s="47">
        <v>44767</v>
      </c>
      <c r="G10331" s="47">
        <v>44767</v>
      </c>
      <c r="H10331" s="52">
        <v>0</v>
      </c>
    </row>
    <row r="10332" spans="1:8" ht="15.5" x14ac:dyDescent="0.35">
      <c r="A10332" s="49">
        <v>1903379997</v>
      </c>
      <c r="B10332" s="49" t="s">
        <v>32</v>
      </c>
      <c r="C10332" s="50" t="s">
        <v>16763</v>
      </c>
      <c r="D10332" s="50" t="s">
        <v>16764</v>
      </c>
      <c r="E10332" s="49" t="s">
        <v>85</v>
      </c>
      <c r="F10332" s="47">
        <v>44767</v>
      </c>
      <c r="G10332" s="47">
        <v>44767</v>
      </c>
      <c r="H10332" s="52">
        <v>0</v>
      </c>
    </row>
    <row r="10333" spans="1:8" ht="15.5" x14ac:dyDescent="0.35">
      <c r="A10333" s="49">
        <v>9684272874</v>
      </c>
      <c r="B10333" s="49" t="s">
        <v>32</v>
      </c>
      <c r="C10333" s="50" t="s">
        <v>16765</v>
      </c>
      <c r="D10333" s="50" t="s">
        <v>16766</v>
      </c>
      <c r="E10333" s="49" t="s">
        <v>51</v>
      </c>
      <c r="F10333" s="47">
        <v>44767</v>
      </c>
      <c r="G10333" s="47">
        <v>44767</v>
      </c>
      <c r="H10333" s="52">
        <v>0</v>
      </c>
    </row>
    <row r="10334" spans="1:8" ht="15.5" x14ac:dyDescent="0.35">
      <c r="A10334" s="49">
        <v>7154192880</v>
      </c>
      <c r="B10334" s="49" t="s">
        <v>32</v>
      </c>
      <c r="C10334" s="50" t="s">
        <v>16767</v>
      </c>
      <c r="D10334" s="50" t="s">
        <v>16768</v>
      </c>
      <c r="E10334" s="49" t="s">
        <v>51</v>
      </c>
      <c r="F10334" s="47">
        <v>44767</v>
      </c>
      <c r="G10334" s="47">
        <v>44767</v>
      </c>
      <c r="H10334" s="52">
        <v>0</v>
      </c>
    </row>
    <row r="10335" spans="1:8" ht="15.5" x14ac:dyDescent="0.35">
      <c r="A10335" s="49">
        <v>1340115341</v>
      </c>
      <c r="B10335" s="49" t="s">
        <v>32</v>
      </c>
      <c r="C10335" s="50" t="s">
        <v>16769</v>
      </c>
      <c r="D10335" s="50" t="s">
        <v>16770</v>
      </c>
      <c r="E10335" s="49" t="s">
        <v>85</v>
      </c>
      <c r="F10335" s="47">
        <v>44767</v>
      </c>
      <c r="G10335" s="47">
        <v>44767</v>
      </c>
      <c r="H10335" s="52">
        <v>0</v>
      </c>
    </row>
    <row r="10336" spans="1:8" ht="15.5" x14ac:dyDescent="0.35">
      <c r="A10336" s="49">
        <v>8504380767</v>
      </c>
      <c r="B10336" s="49" t="s">
        <v>32</v>
      </c>
      <c r="C10336" s="50" t="s">
        <v>16771</v>
      </c>
      <c r="D10336" s="50" t="s">
        <v>16772</v>
      </c>
      <c r="E10336" s="49" t="s">
        <v>85</v>
      </c>
      <c r="F10336" s="47">
        <v>44767</v>
      </c>
      <c r="G10336" s="47">
        <v>44767</v>
      </c>
      <c r="H10336" s="52">
        <v>0</v>
      </c>
    </row>
    <row r="10337" spans="1:8" ht="15.5" x14ac:dyDescent="0.35">
      <c r="A10337" s="49">
        <v>1998459352</v>
      </c>
      <c r="B10337" s="49" t="s">
        <v>32</v>
      </c>
      <c r="C10337" s="50" t="s">
        <v>16773</v>
      </c>
      <c r="D10337" s="50" t="s">
        <v>16774</v>
      </c>
      <c r="E10337" s="49" t="s">
        <v>72</v>
      </c>
      <c r="F10337" s="47">
        <v>44767</v>
      </c>
      <c r="G10337" s="47">
        <v>44767</v>
      </c>
      <c r="H10337" s="52">
        <v>0</v>
      </c>
    </row>
    <row r="10338" spans="1:8" ht="15.5" x14ac:dyDescent="0.35">
      <c r="A10338" s="49">
        <v>6627281085</v>
      </c>
      <c r="B10338" s="49" t="s">
        <v>32</v>
      </c>
      <c r="C10338" s="50" t="s">
        <v>11206</v>
      </c>
      <c r="D10338" s="50" t="s">
        <v>16775</v>
      </c>
      <c r="E10338" s="49" t="s">
        <v>85</v>
      </c>
      <c r="F10338" s="47">
        <v>44767</v>
      </c>
      <c r="G10338" s="47">
        <v>44767</v>
      </c>
      <c r="H10338" s="52">
        <v>0</v>
      </c>
    </row>
    <row r="10339" spans="1:8" ht="15.5" x14ac:dyDescent="0.35">
      <c r="A10339" s="49">
        <v>1097898917</v>
      </c>
      <c r="B10339" s="49" t="s">
        <v>32</v>
      </c>
      <c r="C10339" s="50" t="s">
        <v>16776</v>
      </c>
      <c r="D10339" s="50" t="s">
        <v>16777</v>
      </c>
      <c r="E10339" s="49" t="s">
        <v>72</v>
      </c>
      <c r="F10339" s="47">
        <v>44767</v>
      </c>
      <c r="G10339" s="47">
        <v>44767</v>
      </c>
      <c r="H10339" s="52">
        <v>0</v>
      </c>
    </row>
    <row r="10340" spans="1:8" ht="15.5" x14ac:dyDescent="0.35">
      <c r="A10340" s="49">
        <v>9241199413</v>
      </c>
      <c r="B10340" s="49" t="s">
        <v>32</v>
      </c>
      <c r="C10340" s="50" t="s">
        <v>7107</v>
      </c>
      <c r="D10340" s="50" t="s">
        <v>16778</v>
      </c>
      <c r="E10340" s="49" t="s">
        <v>72</v>
      </c>
      <c r="F10340" s="47">
        <v>44767</v>
      </c>
      <c r="G10340" s="47">
        <v>44767</v>
      </c>
      <c r="H10340" s="52">
        <v>0</v>
      </c>
    </row>
    <row r="10341" spans="1:8" ht="15.5" x14ac:dyDescent="0.35">
      <c r="A10341" s="49">
        <v>3764789615</v>
      </c>
      <c r="B10341" s="49" t="s">
        <v>32</v>
      </c>
      <c r="C10341" s="50" t="s">
        <v>16779</v>
      </c>
      <c r="D10341" s="50" t="s">
        <v>16780</v>
      </c>
      <c r="E10341" s="49" t="s">
        <v>85</v>
      </c>
      <c r="F10341" s="47">
        <v>44767</v>
      </c>
      <c r="G10341" s="47">
        <v>44767</v>
      </c>
      <c r="H10341" s="52">
        <v>0</v>
      </c>
    </row>
    <row r="10342" spans="1:8" ht="15.5" x14ac:dyDescent="0.35">
      <c r="A10342" s="49">
        <v>6706311501</v>
      </c>
      <c r="B10342" s="49" t="s">
        <v>32</v>
      </c>
      <c r="C10342" s="50" t="s">
        <v>16781</v>
      </c>
      <c r="D10342" s="50" t="s">
        <v>16782</v>
      </c>
      <c r="E10342" s="49" t="s">
        <v>51</v>
      </c>
      <c r="F10342" s="47">
        <v>44767</v>
      </c>
      <c r="G10342" s="47">
        <v>44767</v>
      </c>
      <c r="H10342" s="52">
        <v>0</v>
      </c>
    </row>
    <row r="10343" spans="1:8" ht="15.5" x14ac:dyDescent="0.35">
      <c r="A10343" s="49">
        <v>1278020821</v>
      </c>
      <c r="B10343" s="49" t="s">
        <v>32</v>
      </c>
      <c r="C10343" s="50" t="s">
        <v>1621</v>
      </c>
      <c r="D10343" s="50" t="s">
        <v>16783</v>
      </c>
      <c r="E10343" s="49" t="s">
        <v>51</v>
      </c>
      <c r="F10343" s="47">
        <v>44767</v>
      </c>
      <c r="G10343" s="47">
        <v>44767</v>
      </c>
      <c r="H10343" s="52">
        <v>0</v>
      </c>
    </row>
    <row r="10344" spans="1:8" ht="15.5" x14ac:dyDescent="0.35">
      <c r="A10344" s="49">
        <v>9493003803</v>
      </c>
      <c r="B10344" s="49" t="s">
        <v>32</v>
      </c>
      <c r="C10344" s="50" t="s">
        <v>8176</v>
      </c>
      <c r="D10344" s="50" t="s">
        <v>16784</v>
      </c>
      <c r="E10344" s="49" t="s">
        <v>51</v>
      </c>
      <c r="F10344" s="47">
        <v>44767</v>
      </c>
      <c r="G10344" s="47">
        <v>44767</v>
      </c>
      <c r="H10344" s="52">
        <v>0</v>
      </c>
    </row>
    <row r="10345" spans="1:8" ht="15.5" x14ac:dyDescent="0.35">
      <c r="A10345" s="49">
        <v>4864415234</v>
      </c>
      <c r="B10345" s="49" t="s">
        <v>32</v>
      </c>
      <c r="C10345" s="50" t="s">
        <v>1405</v>
      </c>
      <c r="D10345" s="50" t="s">
        <v>16785</v>
      </c>
      <c r="E10345" s="49" t="s">
        <v>51</v>
      </c>
      <c r="F10345" s="47">
        <v>44767</v>
      </c>
      <c r="G10345" s="47">
        <v>44767</v>
      </c>
      <c r="H10345" s="52">
        <v>0</v>
      </c>
    </row>
    <row r="10346" spans="1:8" ht="15.5" x14ac:dyDescent="0.35">
      <c r="A10346" s="49">
        <v>5638836475</v>
      </c>
      <c r="B10346" s="49" t="s">
        <v>32</v>
      </c>
      <c r="C10346" s="50" t="s">
        <v>16786</v>
      </c>
      <c r="D10346" s="50" t="s">
        <v>16787</v>
      </c>
      <c r="E10346" s="49" t="s">
        <v>85</v>
      </c>
      <c r="F10346" s="47">
        <v>44767</v>
      </c>
      <c r="G10346" s="47">
        <v>44767</v>
      </c>
      <c r="H10346" s="52">
        <v>0</v>
      </c>
    </row>
    <row r="10347" spans="1:8" ht="15.5" x14ac:dyDescent="0.35">
      <c r="A10347" s="49">
        <v>4645678406</v>
      </c>
      <c r="B10347" s="49" t="s">
        <v>32</v>
      </c>
      <c r="C10347" s="50" t="s">
        <v>16788</v>
      </c>
      <c r="D10347" s="50" t="s">
        <v>16789</v>
      </c>
      <c r="E10347" s="49" t="s">
        <v>51</v>
      </c>
      <c r="F10347" s="47">
        <v>44767</v>
      </c>
      <c r="G10347" s="47">
        <v>44767</v>
      </c>
      <c r="H10347" s="52">
        <v>0</v>
      </c>
    </row>
    <row r="10348" spans="1:8" ht="15.5" x14ac:dyDescent="0.35">
      <c r="A10348" s="49">
        <v>6615144747</v>
      </c>
      <c r="B10348" s="49" t="s">
        <v>32</v>
      </c>
      <c r="C10348" s="50" t="s">
        <v>4947</v>
      </c>
      <c r="D10348" s="50" t="s">
        <v>16790</v>
      </c>
      <c r="E10348" s="49" t="s">
        <v>51</v>
      </c>
      <c r="F10348" s="47">
        <v>44767</v>
      </c>
      <c r="G10348" s="47">
        <v>44767</v>
      </c>
      <c r="H10348" s="52">
        <v>0</v>
      </c>
    </row>
    <row r="10349" spans="1:8" ht="15.5" x14ac:dyDescent="0.35">
      <c r="A10349" s="49">
        <v>1459392841</v>
      </c>
      <c r="B10349" s="49" t="s">
        <v>32</v>
      </c>
      <c r="C10349" s="50" t="s">
        <v>16791</v>
      </c>
      <c r="D10349" s="50" t="s">
        <v>16792</v>
      </c>
      <c r="E10349" s="49" t="s">
        <v>72</v>
      </c>
      <c r="F10349" s="47">
        <v>44767</v>
      </c>
      <c r="G10349" s="47">
        <v>44767</v>
      </c>
      <c r="H10349" s="52">
        <v>0</v>
      </c>
    </row>
    <row r="10350" spans="1:8" ht="15.5" x14ac:dyDescent="0.35">
      <c r="A10350" s="49">
        <v>5106184754</v>
      </c>
      <c r="B10350" s="49" t="s">
        <v>32</v>
      </c>
      <c r="C10350" s="50" t="s">
        <v>16793</v>
      </c>
      <c r="D10350" s="50" t="s">
        <v>16794</v>
      </c>
      <c r="E10350" s="49" t="s">
        <v>85</v>
      </c>
      <c r="F10350" s="47">
        <v>44767</v>
      </c>
      <c r="G10350" s="47">
        <v>44767</v>
      </c>
      <c r="H10350" s="52">
        <v>0</v>
      </c>
    </row>
    <row r="10351" spans="1:8" ht="15.5" x14ac:dyDescent="0.35">
      <c r="A10351" s="49">
        <v>863951470</v>
      </c>
      <c r="B10351" s="49" t="s">
        <v>32</v>
      </c>
      <c r="C10351" s="50" t="s">
        <v>16795</v>
      </c>
      <c r="D10351" s="50" t="s">
        <v>16796</v>
      </c>
      <c r="E10351" s="49" t="s">
        <v>72</v>
      </c>
      <c r="F10351" s="47">
        <v>44767</v>
      </c>
      <c r="G10351" s="47">
        <v>44767</v>
      </c>
      <c r="H10351" s="52">
        <v>0</v>
      </c>
    </row>
    <row r="10352" spans="1:8" ht="15.5" x14ac:dyDescent="0.35">
      <c r="A10352" s="49">
        <v>2749755275</v>
      </c>
      <c r="B10352" s="49" t="s">
        <v>32</v>
      </c>
      <c r="C10352" s="50" t="s">
        <v>16797</v>
      </c>
      <c r="D10352" s="50" t="s">
        <v>16798</v>
      </c>
      <c r="E10352" s="49" t="s">
        <v>85</v>
      </c>
      <c r="F10352" s="47">
        <v>44767</v>
      </c>
      <c r="G10352" s="47">
        <v>44767</v>
      </c>
      <c r="H10352" s="52">
        <v>0</v>
      </c>
    </row>
    <row r="10353" spans="1:8" ht="15.5" x14ac:dyDescent="0.35">
      <c r="A10353" s="49">
        <v>1296990147</v>
      </c>
      <c r="B10353" s="49" t="s">
        <v>32</v>
      </c>
      <c r="C10353" s="50" t="s">
        <v>16799</v>
      </c>
      <c r="D10353" s="50" t="s">
        <v>16800</v>
      </c>
      <c r="E10353" s="49" t="s">
        <v>72</v>
      </c>
      <c r="F10353" s="47">
        <v>44767</v>
      </c>
      <c r="G10353" s="47">
        <v>44767</v>
      </c>
      <c r="H10353" s="52">
        <v>0</v>
      </c>
    </row>
    <row r="10354" spans="1:8" ht="15.5" x14ac:dyDescent="0.35">
      <c r="A10354" s="49">
        <v>3428006257</v>
      </c>
      <c r="B10354" s="49" t="s">
        <v>32</v>
      </c>
      <c r="C10354" s="50" t="s">
        <v>16801</v>
      </c>
      <c r="D10354" s="50" t="s">
        <v>16802</v>
      </c>
      <c r="E10354" s="49" t="s">
        <v>85</v>
      </c>
      <c r="F10354" s="47">
        <v>44767</v>
      </c>
      <c r="G10354" s="47">
        <v>44767</v>
      </c>
      <c r="H10354" s="52">
        <v>0</v>
      </c>
    </row>
    <row r="10355" spans="1:8" ht="15.5" x14ac:dyDescent="0.35">
      <c r="A10355" s="49">
        <v>8923185598</v>
      </c>
      <c r="B10355" s="49" t="s">
        <v>32</v>
      </c>
      <c r="C10355" s="50" t="s">
        <v>16803</v>
      </c>
      <c r="D10355" s="50" t="s">
        <v>16804</v>
      </c>
      <c r="E10355" s="49" t="s">
        <v>72</v>
      </c>
      <c r="F10355" s="47">
        <v>44767</v>
      </c>
      <c r="G10355" s="47">
        <v>44767</v>
      </c>
      <c r="H10355" s="52">
        <v>0</v>
      </c>
    </row>
    <row r="10356" spans="1:8" ht="15.5" x14ac:dyDescent="0.35">
      <c r="A10356" s="49">
        <v>5526433272</v>
      </c>
      <c r="B10356" s="49" t="s">
        <v>32</v>
      </c>
      <c r="C10356" s="50" t="s">
        <v>16805</v>
      </c>
      <c r="D10356" s="50" t="s">
        <v>16806</v>
      </c>
      <c r="E10356" s="49" t="s">
        <v>72</v>
      </c>
      <c r="F10356" s="47">
        <v>44767</v>
      </c>
      <c r="G10356" s="47">
        <v>44767</v>
      </c>
      <c r="H10356" s="52">
        <v>0</v>
      </c>
    </row>
    <row r="10357" spans="1:8" ht="15.5" x14ac:dyDescent="0.35">
      <c r="A10357" s="49">
        <v>2898745684</v>
      </c>
      <c r="B10357" s="49" t="s">
        <v>32</v>
      </c>
      <c r="C10357" s="50" t="s">
        <v>16807</v>
      </c>
      <c r="D10357" s="50" t="s">
        <v>16808</v>
      </c>
      <c r="E10357" s="49" t="s">
        <v>72</v>
      </c>
      <c r="F10357" s="47">
        <v>44767</v>
      </c>
      <c r="G10357" s="47">
        <v>44767</v>
      </c>
      <c r="H10357" s="52">
        <v>0</v>
      </c>
    </row>
    <row r="10358" spans="1:8" ht="15.5" x14ac:dyDescent="0.35">
      <c r="A10358" s="49">
        <v>3466278835</v>
      </c>
      <c r="B10358" s="49" t="s">
        <v>32</v>
      </c>
      <c r="C10358" s="50" t="s">
        <v>16809</v>
      </c>
      <c r="D10358" s="50" t="s">
        <v>16810</v>
      </c>
      <c r="E10358" s="49" t="s">
        <v>85</v>
      </c>
      <c r="F10358" s="47">
        <v>44767</v>
      </c>
      <c r="G10358" s="47">
        <v>44767</v>
      </c>
      <c r="H10358" s="52">
        <v>0</v>
      </c>
    </row>
    <row r="10359" spans="1:8" ht="15.5" x14ac:dyDescent="0.35">
      <c r="A10359" s="49">
        <v>173553739</v>
      </c>
      <c r="B10359" s="49" t="s">
        <v>32</v>
      </c>
      <c r="C10359" s="50" t="s">
        <v>16811</v>
      </c>
      <c r="D10359" s="50" t="s">
        <v>16812</v>
      </c>
      <c r="E10359" s="49" t="s">
        <v>85</v>
      </c>
      <c r="F10359" s="47">
        <v>44767</v>
      </c>
      <c r="G10359" s="47">
        <v>44767</v>
      </c>
      <c r="H10359" s="52">
        <v>0</v>
      </c>
    </row>
    <row r="10360" spans="1:8" ht="15.5" x14ac:dyDescent="0.35">
      <c r="A10360" s="49">
        <v>335942139</v>
      </c>
      <c r="B10360" s="49" t="s">
        <v>32</v>
      </c>
      <c r="C10360" s="50" t="s">
        <v>16813</v>
      </c>
      <c r="D10360" s="50" t="s">
        <v>16814</v>
      </c>
      <c r="E10360" s="49" t="s">
        <v>85</v>
      </c>
      <c r="F10360" s="47">
        <v>44767</v>
      </c>
      <c r="G10360" s="47">
        <v>44767</v>
      </c>
      <c r="H10360" s="52">
        <v>0</v>
      </c>
    </row>
    <row r="10361" spans="1:8" ht="15.5" x14ac:dyDescent="0.35">
      <c r="A10361" s="49">
        <v>456463648</v>
      </c>
      <c r="B10361" s="49" t="s">
        <v>32</v>
      </c>
      <c r="C10361" s="50" t="s">
        <v>16815</v>
      </c>
      <c r="D10361" s="50" t="s">
        <v>16816</v>
      </c>
      <c r="E10361" s="49" t="s">
        <v>85</v>
      </c>
      <c r="F10361" s="47">
        <v>44767</v>
      </c>
      <c r="G10361" s="47">
        <v>44767</v>
      </c>
      <c r="H10361" s="52">
        <v>0</v>
      </c>
    </row>
    <row r="10362" spans="1:8" ht="15.5" x14ac:dyDescent="0.35">
      <c r="A10362" s="49">
        <v>682460560</v>
      </c>
      <c r="B10362" s="49" t="s">
        <v>32</v>
      </c>
      <c r="C10362" s="50" t="s">
        <v>16817</v>
      </c>
      <c r="D10362" s="50" t="s">
        <v>16818</v>
      </c>
      <c r="E10362" s="49" t="s">
        <v>51</v>
      </c>
      <c r="F10362" s="47">
        <v>44767</v>
      </c>
      <c r="G10362" s="47">
        <v>44767</v>
      </c>
      <c r="H10362" s="52">
        <v>0</v>
      </c>
    </row>
    <row r="10363" spans="1:8" ht="15.5" x14ac:dyDescent="0.35">
      <c r="A10363" s="49">
        <v>1010778460</v>
      </c>
      <c r="B10363" s="49" t="s">
        <v>32</v>
      </c>
      <c r="C10363" s="50" t="s">
        <v>16819</v>
      </c>
      <c r="D10363" s="50" t="s">
        <v>16820</v>
      </c>
      <c r="E10363" s="49" t="s">
        <v>51</v>
      </c>
      <c r="F10363" s="47">
        <v>44767</v>
      </c>
      <c r="G10363" s="47">
        <v>44767</v>
      </c>
      <c r="H10363" s="52">
        <v>0</v>
      </c>
    </row>
    <row r="10364" spans="1:8" ht="15.5" x14ac:dyDescent="0.35">
      <c r="A10364" s="49">
        <v>2085074485</v>
      </c>
      <c r="B10364" s="49" t="s">
        <v>32</v>
      </c>
      <c r="C10364" s="50" t="s">
        <v>16821</v>
      </c>
      <c r="D10364" s="50" t="s">
        <v>16822</v>
      </c>
      <c r="E10364" s="49" t="s">
        <v>51</v>
      </c>
      <c r="F10364" s="47">
        <v>44767</v>
      </c>
      <c r="G10364" s="47">
        <v>44767</v>
      </c>
      <c r="H10364" s="52">
        <v>0</v>
      </c>
    </row>
    <row r="10365" spans="1:8" ht="15.5" x14ac:dyDescent="0.35">
      <c r="A10365" s="49">
        <v>2864300129</v>
      </c>
      <c r="B10365" s="49" t="s">
        <v>32</v>
      </c>
      <c r="C10365" s="50" t="s">
        <v>16823</v>
      </c>
      <c r="D10365" s="50" t="s">
        <v>16824</v>
      </c>
      <c r="E10365" s="49" t="s">
        <v>85</v>
      </c>
      <c r="F10365" s="47">
        <v>44767</v>
      </c>
      <c r="G10365" s="47">
        <v>44767</v>
      </c>
      <c r="H10365" s="52">
        <v>0</v>
      </c>
    </row>
    <row r="10366" spans="1:8" ht="15.5" x14ac:dyDescent="0.35">
      <c r="A10366" s="49">
        <v>2881317281</v>
      </c>
      <c r="B10366" s="49" t="s">
        <v>32</v>
      </c>
      <c r="C10366" s="50" t="s">
        <v>16825</v>
      </c>
      <c r="D10366" s="50" t="s">
        <v>16826</v>
      </c>
      <c r="E10366" s="49" t="s">
        <v>85</v>
      </c>
      <c r="F10366" s="47">
        <v>44767</v>
      </c>
      <c r="G10366" s="47">
        <v>44767</v>
      </c>
      <c r="H10366" s="52">
        <v>0</v>
      </c>
    </row>
    <row r="10367" spans="1:8" ht="15.5" x14ac:dyDescent="0.35">
      <c r="A10367" s="49">
        <v>3164436930</v>
      </c>
      <c r="B10367" s="49" t="s">
        <v>32</v>
      </c>
      <c r="C10367" s="50" t="s">
        <v>16827</v>
      </c>
      <c r="D10367" s="50" t="s">
        <v>16828</v>
      </c>
      <c r="E10367" s="49" t="s">
        <v>85</v>
      </c>
      <c r="F10367" s="47">
        <v>44767</v>
      </c>
      <c r="G10367" s="47">
        <v>44767</v>
      </c>
      <c r="H10367" s="52">
        <v>0</v>
      </c>
    </row>
    <row r="10368" spans="1:8" ht="15.5" x14ac:dyDescent="0.35">
      <c r="A10368" s="49">
        <v>3515024836</v>
      </c>
      <c r="B10368" s="49" t="s">
        <v>32</v>
      </c>
      <c r="C10368" s="50" t="s">
        <v>16829</v>
      </c>
      <c r="D10368" s="50" t="s">
        <v>16830</v>
      </c>
      <c r="E10368" s="49" t="s">
        <v>85</v>
      </c>
      <c r="F10368" s="47">
        <v>44767</v>
      </c>
      <c r="G10368" s="47">
        <v>44767</v>
      </c>
      <c r="H10368" s="52">
        <v>0</v>
      </c>
    </row>
    <row r="10369" spans="1:8" ht="15.5" x14ac:dyDescent="0.35">
      <c r="A10369" s="49">
        <v>3636106471</v>
      </c>
      <c r="B10369" s="49" t="s">
        <v>32</v>
      </c>
      <c r="C10369" s="50" t="s">
        <v>16831</v>
      </c>
      <c r="D10369" s="50" t="s">
        <v>16832</v>
      </c>
      <c r="E10369" s="49" t="s">
        <v>85</v>
      </c>
      <c r="F10369" s="47">
        <v>44767</v>
      </c>
      <c r="G10369" s="47">
        <v>44767</v>
      </c>
      <c r="H10369" s="52">
        <v>0</v>
      </c>
    </row>
    <row r="10370" spans="1:8" ht="15.5" x14ac:dyDescent="0.35">
      <c r="A10370" s="49">
        <v>3828771316</v>
      </c>
      <c r="B10370" s="49" t="s">
        <v>32</v>
      </c>
      <c r="C10370" s="50" t="s">
        <v>3224</v>
      </c>
      <c r="D10370" s="50" t="s">
        <v>16833</v>
      </c>
      <c r="E10370" s="49" t="s">
        <v>51</v>
      </c>
      <c r="F10370" s="47">
        <v>44767</v>
      </c>
      <c r="G10370" s="47">
        <v>44767</v>
      </c>
      <c r="H10370" s="52">
        <v>0</v>
      </c>
    </row>
    <row r="10371" spans="1:8" ht="15.5" x14ac:dyDescent="0.35">
      <c r="A10371" s="49">
        <v>3957992497</v>
      </c>
      <c r="B10371" s="49" t="s">
        <v>32</v>
      </c>
      <c r="C10371" s="50" t="s">
        <v>16834</v>
      </c>
      <c r="D10371" s="50" t="s">
        <v>16835</v>
      </c>
      <c r="E10371" s="49" t="s">
        <v>51</v>
      </c>
      <c r="F10371" s="47">
        <v>44767</v>
      </c>
      <c r="G10371" s="47">
        <v>44767</v>
      </c>
      <c r="H10371" s="52">
        <v>0</v>
      </c>
    </row>
    <row r="10372" spans="1:8" ht="15.5" x14ac:dyDescent="0.35">
      <c r="A10372" s="49">
        <v>4047422168</v>
      </c>
      <c r="B10372" s="49" t="s">
        <v>32</v>
      </c>
      <c r="C10372" s="50" t="s">
        <v>16836</v>
      </c>
      <c r="D10372" s="50" t="s">
        <v>16837</v>
      </c>
      <c r="E10372" s="49" t="s">
        <v>85</v>
      </c>
      <c r="F10372" s="47">
        <v>44767</v>
      </c>
      <c r="G10372" s="47">
        <v>44767</v>
      </c>
      <c r="H10372" s="52">
        <v>0</v>
      </c>
    </row>
    <row r="10373" spans="1:8" ht="15.5" x14ac:dyDescent="0.35">
      <c r="A10373" s="49">
        <v>4449026417</v>
      </c>
      <c r="B10373" s="49" t="s">
        <v>32</v>
      </c>
      <c r="C10373" s="50" t="s">
        <v>16838</v>
      </c>
      <c r="D10373" s="50" t="s">
        <v>16839</v>
      </c>
      <c r="E10373" s="49" t="s">
        <v>51</v>
      </c>
      <c r="F10373" s="47">
        <v>44767</v>
      </c>
      <c r="G10373" s="47">
        <v>44767</v>
      </c>
      <c r="H10373" s="52">
        <v>0</v>
      </c>
    </row>
    <row r="10374" spans="1:8" ht="15.5" x14ac:dyDescent="0.35">
      <c r="A10374" s="49">
        <v>4573916146</v>
      </c>
      <c r="B10374" s="49" t="s">
        <v>32</v>
      </c>
      <c r="C10374" s="50" t="s">
        <v>1626</v>
      </c>
      <c r="D10374" s="50" t="s">
        <v>16840</v>
      </c>
      <c r="E10374" s="49" t="s">
        <v>51</v>
      </c>
      <c r="F10374" s="47">
        <v>44767</v>
      </c>
      <c r="G10374" s="47">
        <v>44767</v>
      </c>
      <c r="H10374" s="52">
        <v>0</v>
      </c>
    </row>
    <row r="10375" spans="1:8" ht="15.5" x14ac:dyDescent="0.35">
      <c r="A10375" s="49">
        <v>4697264607</v>
      </c>
      <c r="B10375" s="49" t="s">
        <v>32</v>
      </c>
      <c r="C10375" s="50" t="s">
        <v>16841</v>
      </c>
      <c r="D10375" s="50" t="s">
        <v>16842</v>
      </c>
      <c r="E10375" s="49" t="s">
        <v>85</v>
      </c>
      <c r="F10375" s="47">
        <v>44767</v>
      </c>
      <c r="G10375" s="47">
        <v>44767</v>
      </c>
      <c r="H10375" s="52">
        <v>0</v>
      </c>
    </row>
    <row r="10376" spans="1:8" ht="15.5" x14ac:dyDescent="0.35">
      <c r="A10376" s="49">
        <v>4766381966</v>
      </c>
      <c r="B10376" s="49" t="s">
        <v>32</v>
      </c>
      <c r="C10376" s="50" t="s">
        <v>16843</v>
      </c>
      <c r="D10376" s="50" t="s">
        <v>16844</v>
      </c>
      <c r="E10376" s="49" t="s">
        <v>51</v>
      </c>
      <c r="F10376" s="47">
        <v>44767</v>
      </c>
      <c r="G10376" s="47">
        <v>44767</v>
      </c>
      <c r="H10376" s="52">
        <v>0</v>
      </c>
    </row>
    <row r="10377" spans="1:8" ht="15.5" x14ac:dyDescent="0.35">
      <c r="A10377" s="49">
        <v>6245534011</v>
      </c>
      <c r="B10377" s="49" t="s">
        <v>32</v>
      </c>
      <c r="C10377" s="50" t="s">
        <v>11206</v>
      </c>
      <c r="D10377" s="50" t="s">
        <v>16845</v>
      </c>
      <c r="E10377" s="49" t="s">
        <v>85</v>
      </c>
      <c r="F10377" s="47">
        <v>44767</v>
      </c>
      <c r="G10377" s="47">
        <v>44767</v>
      </c>
      <c r="H10377" s="52">
        <v>0</v>
      </c>
    </row>
    <row r="10378" spans="1:8" ht="15.5" x14ac:dyDescent="0.35">
      <c r="A10378" s="49">
        <v>6360525493</v>
      </c>
      <c r="B10378" s="49" t="s">
        <v>32</v>
      </c>
      <c r="C10378" s="50" t="s">
        <v>16846</v>
      </c>
      <c r="D10378" s="50" t="s">
        <v>16847</v>
      </c>
      <c r="E10378" s="49" t="s">
        <v>51</v>
      </c>
      <c r="F10378" s="47">
        <v>44767</v>
      </c>
      <c r="G10378" s="47">
        <v>44767</v>
      </c>
      <c r="H10378" s="52">
        <v>0</v>
      </c>
    </row>
    <row r="10379" spans="1:8" ht="15.5" x14ac:dyDescent="0.35">
      <c r="A10379" s="49">
        <v>6584483376</v>
      </c>
      <c r="B10379" s="49" t="s">
        <v>32</v>
      </c>
      <c r="C10379" s="50" t="s">
        <v>996</v>
      </c>
      <c r="D10379" s="50" t="s">
        <v>16848</v>
      </c>
      <c r="E10379" s="49" t="s">
        <v>51</v>
      </c>
      <c r="F10379" s="47">
        <v>44767</v>
      </c>
      <c r="G10379" s="47">
        <v>44767</v>
      </c>
      <c r="H10379" s="52">
        <v>0</v>
      </c>
    </row>
    <row r="10380" spans="1:8" ht="15.5" x14ac:dyDescent="0.35">
      <c r="A10380" s="49">
        <v>6617058270</v>
      </c>
      <c r="B10380" s="49" t="s">
        <v>32</v>
      </c>
      <c r="C10380" s="50" t="s">
        <v>3293</v>
      </c>
      <c r="D10380" s="50" t="s">
        <v>16849</v>
      </c>
      <c r="E10380" s="49" t="s">
        <v>51</v>
      </c>
      <c r="F10380" s="47">
        <v>44767</v>
      </c>
      <c r="G10380" s="47">
        <v>44767</v>
      </c>
      <c r="H10380" s="52">
        <v>0</v>
      </c>
    </row>
    <row r="10381" spans="1:8" ht="15.5" x14ac:dyDescent="0.35">
      <c r="A10381" s="49">
        <v>6677761730</v>
      </c>
      <c r="B10381" s="49" t="s">
        <v>32</v>
      </c>
      <c r="C10381" s="50" t="s">
        <v>16850</v>
      </c>
      <c r="D10381" s="50" t="s">
        <v>16851</v>
      </c>
      <c r="E10381" s="49" t="s">
        <v>85</v>
      </c>
      <c r="F10381" s="47">
        <v>44767</v>
      </c>
      <c r="G10381" s="47">
        <v>44767</v>
      </c>
      <c r="H10381" s="52">
        <v>0</v>
      </c>
    </row>
    <row r="10382" spans="1:8" ht="15.5" x14ac:dyDescent="0.35">
      <c r="A10382" s="49">
        <v>6711971783</v>
      </c>
      <c r="B10382" s="49" t="s">
        <v>32</v>
      </c>
      <c r="C10382" s="50" t="s">
        <v>16852</v>
      </c>
      <c r="D10382" s="50" t="s">
        <v>16853</v>
      </c>
      <c r="E10382" s="49" t="s">
        <v>85</v>
      </c>
      <c r="F10382" s="47">
        <v>44767</v>
      </c>
      <c r="G10382" s="47">
        <v>44767</v>
      </c>
      <c r="H10382" s="52">
        <v>0</v>
      </c>
    </row>
    <row r="10383" spans="1:8" ht="15.5" x14ac:dyDescent="0.35">
      <c r="A10383" s="49">
        <v>6720831682</v>
      </c>
      <c r="B10383" s="49" t="s">
        <v>32</v>
      </c>
      <c r="C10383" s="50" t="s">
        <v>16854</v>
      </c>
      <c r="D10383" s="50" t="s">
        <v>16855</v>
      </c>
      <c r="E10383" s="49" t="s">
        <v>51</v>
      </c>
      <c r="F10383" s="47">
        <v>44767</v>
      </c>
      <c r="G10383" s="47">
        <v>44768</v>
      </c>
      <c r="H10383" s="52">
        <v>0</v>
      </c>
    </row>
    <row r="10384" spans="1:8" ht="15.5" x14ac:dyDescent="0.35">
      <c r="A10384" s="49">
        <v>7459411585</v>
      </c>
      <c r="B10384" s="49" t="s">
        <v>32</v>
      </c>
      <c r="C10384" s="50" t="s">
        <v>16856</v>
      </c>
      <c r="D10384" s="50" t="s">
        <v>16857</v>
      </c>
      <c r="E10384" s="49" t="s">
        <v>85</v>
      </c>
      <c r="F10384" s="47">
        <v>44767</v>
      </c>
      <c r="G10384" s="47">
        <v>44767</v>
      </c>
      <c r="H10384" s="52">
        <v>0</v>
      </c>
    </row>
    <row r="10385" spans="1:8" ht="15.5" x14ac:dyDescent="0.35">
      <c r="A10385" s="49">
        <v>7495544396</v>
      </c>
      <c r="B10385" s="49" t="s">
        <v>32</v>
      </c>
      <c r="C10385" s="50" t="s">
        <v>7709</v>
      </c>
      <c r="D10385" s="50" t="s">
        <v>16858</v>
      </c>
      <c r="E10385" s="49" t="s">
        <v>85</v>
      </c>
      <c r="F10385" s="47">
        <v>44767</v>
      </c>
      <c r="G10385" s="47">
        <v>44767</v>
      </c>
      <c r="H10385" s="52">
        <v>0</v>
      </c>
    </row>
    <row r="10386" spans="1:8" ht="15.5" x14ac:dyDescent="0.35">
      <c r="A10386" s="49">
        <v>8064462085</v>
      </c>
      <c r="B10386" s="49" t="s">
        <v>32</v>
      </c>
      <c r="C10386" s="50" t="s">
        <v>16859</v>
      </c>
      <c r="D10386" s="50" t="s">
        <v>16860</v>
      </c>
      <c r="E10386" s="49" t="s">
        <v>85</v>
      </c>
      <c r="F10386" s="47">
        <v>44767</v>
      </c>
      <c r="G10386" s="47">
        <v>44767</v>
      </c>
      <c r="H10386" s="52">
        <v>0</v>
      </c>
    </row>
    <row r="10387" spans="1:8" ht="15.5" x14ac:dyDescent="0.35">
      <c r="A10387" s="49">
        <v>8317497378</v>
      </c>
      <c r="B10387" s="49" t="s">
        <v>32</v>
      </c>
      <c r="C10387" s="50" t="s">
        <v>16861</v>
      </c>
      <c r="D10387" s="50" t="s">
        <v>16862</v>
      </c>
      <c r="E10387" s="49" t="s">
        <v>51</v>
      </c>
      <c r="F10387" s="47">
        <v>44767</v>
      </c>
      <c r="G10387" s="47">
        <v>44767</v>
      </c>
      <c r="H10387" s="52">
        <v>0</v>
      </c>
    </row>
    <row r="10388" spans="1:8" ht="15.5" x14ac:dyDescent="0.35">
      <c r="A10388" s="49">
        <v>8908003482</v>
      </c>
      <c r="B10388" s="49" t="s">
        <v>32</v>
      </c>
      <c r="C10388" s="50" t="s">
        <v>16863</v>
      </c>
      <c r="D10388" s="50" t="s">
        <v>16864</v>
      </c>
      <c r="E10388" s="49" t="s">
        <v>51</v>
      </c>
      <c r="F10388" s="47">
        <v>44767</v>
      </c>
      <c r="G10388" s="47">
        <v>44768</v>
      </c>
      <c r="H10388" s="52">
        <v>0</v>
      </c>
    </row>
    <row r="10389" spans="1:8" ht="15.5" x14ac:dyDescent="0.35">
      <c r="A10389" s="49">
        <v>8908908838</v>
      </c>
      <c r="B10389" s="49" t="s">
        <v>32</v>
      </c>
      <c r="C10389" s="50" t="s">
        <v>16865</v>
      </c>
      <c r="D10389" s="50" t="s">
        <v>16866</v>
      </c>
      <c r="E10389" s="49" t="s">
        <v>51</v>
      </c>
      <c r="F10389" s="47">
        <v>44767</v>
      </c>
      <c r="G10389" s="47">
        <v>44767</v>
      </c>
      <c r="H10389" s="52">
        <v>0</v>
      </c>
    </row>
    <row r="10390" spans="1:8" ht="15.5" x14ac:dyDescent="0.35">
      <c r="A10390" s="49">
        <v>8959346114</v>
      </c>
      <c r="B10390" s="49" t="s">
        <v>32</v>
      </c>
      <c r="C10390" s="50" t="s">
        <v>16867</v>
      </c>
      <c r="D10390" s="50" t="s">
        <v>16868</v>
      </c>
      <c r="E10390" s="49" t="s">
        <v>51</v>
      </c>
      <c r="F10390" s="47">
        <v>44767</v>
      </c>
      <c r="G10390" s="47">
        <v>44767</v>
      </c>
      <c r="H10390" s="52">
        <v>0</v>
      </c>
    </row>
    <row r="10391" spans="1:8" ht="15.5" x14ac:dyDescent="0.35">
      <c r="A10391" s="49">
        <v>9103935196</v>
      </c>
      <c r="B10391" s="49" t="s">
        <v>32</v>
      </c>
      <c r="C10391" s="50" t="s">
        <v>16869</v>
      </c>
      <c r="D10391" s="50" t="s">
        <v>16870</v>
      </c>
      <c r="E10391" s="49" t="s">
        <v>51</v>
      </c>
      <c r="F10391" s="47">
        <v>44767</v>
      </c>
      <c r="G10391" s="47">
        <v>44767</v>
      </c>
      <c r="H10391" s="52">
        <v>0</v>
      </c>
    </row>
    <row r="10392" spans="1:8" ht="15.5" x14ac:dyDescent="0.35">
      <c r="A10392" s="49">
        <v>9122753766</v>
      </c>
      <c r="B10392" s="49" t="s">
        <v>32</v>
      </c>
      <c r="C10392" s="50" t="s">
        <v>988</v>
      </c>
      <c r="D10392" s="50" t="s">
        <v>16871</v>
      </c>
      <c r="E10392" s="49" t="s">
        <v>72</v>
      </c>
      <c r="F10392" s="47">
        <v>44767</v>
      </c>
      <c r="G10392" s="47">
        <v>44767</v>
      </c>
      <c r="H10392" s="52">
        <v>0</v>
      </c>
    </row>
    <row r="10393" spans="1:8" ht="15.5" x14ac:dyDescent="0.35">
      <c r="A10393" s="49">
        <v>9166855549</v>
      </c>
      <c r="B10393" s="49" t="s">
        <v>32</v>
      </c>
      <c r="C10393" s="50" t="s">
        <v>16872</v>
      </c>
      <c r="D10393" s="50" t="s">
        <v>16873</v>
      </c>
      <c r="E10393" s="49" t="s">
        <v>51</v>
      </c>
      <c r="F10393" s="47">
        <v>44767</v>
      </c>
      <c r="G10393" s="47">
        <v>44767</v>
      </c>
      <c r="H10393" s="52">
        <v>0</v>
      </c>
    </row>
    <row r="10394" spans="1:8" ht="15.5" x14ac:dyDescent="0.35">
      <c r="A10394" s="49">
        <v>1426573789</v>
      </c>
      <c r="B10394" s="49" t="s">
        <v>32</v>
      </c>
      <c r="C10394" s="50" t="s">
        <v>16874</v>
      </c>
      <c r="D10394" s="50" t="s">
        <v>16875</v>
      </c>
      <c r="E10394" s="49" t="s">
        <v>85</v>
      </c>
      <c r="F10394" s="47">
        <v>44767</v>
      </c>
      <c r="G10394" s="47">
        <v>44767</v>
      </c>
      <c r="H10394" s="52">
        <v>0</v>
      </c>
    </row>
    <row r="10395" spans="1:8" ht="15.5" x14ac:dyDescent="0.35">
      <c r="A10395" s="49">
        <v>477215778</v>
      </c>
      <c r="B10395" s="49" t="s">
        <v>32</v>
      </c>
      <c r="C10395" s="50" t="s">
        <v>1180</v>
      </c>
      <c r="D10395" s="50" t="s">
        <v>3969</v>
      </c>
      <c r="E10395" s="49" t="s">
        <v>51</v>
      </c>
      <c r="F10395" s="47">
        <v>44767</v>
      </c>
      <c r="G10395" s="47">
        <v>44767</v>
      </c>
      <c r="H10395" s="52">
        <v>0</v>
      </c>
    </row>
    <row r="10396" spans="1:8" ht="15.5" x14ac:dyDescent="0.35">
      <c r="A10396" s="49">
        <v>8770345504</v>
      </c>
      <c r="B10396" s="49" t="s">
        <v>32</v>
      </c>
      <c r="C10396" s="50" t="s">
        <v>16876</v>
      </c>
      <c r="D10396" s="50" t="s">
        <v>16877</v>
      </c>
      <c r="E10396" s="49" t="s">
        <v>85</v>
      </c>
      <c r="F10396" s="47">
        <v>44767</v>
      </c>
      <c r="G10396" s="47">
        <v>44767</v>
      </c>
      <c r="H10396" s="52">
        <v>0</v>
      </c>
    </row>
    <row r="10397" spans="1:8" ht="15.5" x14ac:dyDescent="0.35">
      <c r="A10397" s="49">
        <v>3037657085</v>
      </c>
      <c r="B10397" s="49" t="s">
        <v>32</v>
      </c>
      <c r="C10397" s="50" t="s">
        <v>7145</v>
      </c>
      <c r="D10397" s="50" t="s">
        <v>16878</v>
      </c>
      <c r="E10397" s="49" t="s">
        <v>72</v>
      </c>
      <c r="F10397" s="47">
        <v>44767</v>
      </c>
      <c r="G10397" s="47">
        <v>44767</v>
      </c>
      <c r="H10397" s="52">
        <v>0</v>
      </c>
    </row>
    <row r="10398" spans="1:8" ht="15.5" x14ac:dyDescent="0.35">
      <c r="A10398" s="49">
        <v>5544829792</v>
      </c>
      <c r="B10398" s="49" t="s">
        <v>32</v>
      </c>
      <c r="C10398" s="50" t="s">
        <v>16879</v>
      </c>
      <c r="D10398" s="50" t="s">
        <v>16880</v>
      </c>
      <c r="E10398" s="49" t="s">
        <v>51</v>
      </c>
      <c r="F10398" s="47">
        <v>44767</v>
      </c>
      <c r="G10398" s="47">
        <v>44767</v>
      </c>
      <c r="H10398" s="52">
        <v>0</v>
      </c>
    </row>
    <row r="10399" spans="1:8" ht="15.5" x14ac:dyDescent="0.35">
      <c r="A10399" s="49">
        <v>3583635714</v>
      </c>
      <c r="B10399" s="49" t="s">
        <v>32</v>
      </c>
      <c r="C10399" s="50" t="s">
        <v>16420</v>
      </c>
      <c r="D10399" s="50" t="s">
        <v>16881</v>
      </c>
      <c r="E10399" s="49" t="s">
        <v>85</v>
      </c>
      <c r="F10399" s="47">
        <v>44767</v>
      </c>
      <c r="G10399" s="47">
        <v>44767</v>
      </c>
      <c r="H10399" s="52">
        <v>0</v>
      </c>
    </row>
    <row r="10400" spans="1:8" ht="15.5" x14ac:dyDescent="0.35">
      <c r="A10400" s="49">
        <v>3693402449</v>
      </c>
      <c r="B10400" s="49" t="s">
        <v>32</v>
      </c>
      <c r="C10400" s="50" t="s">
        <v>16882</v>
      </c>
      <c r="D10400" s="50" t="s">
        <v>16883</v>
      </c>
      <c r="E10400" s="49" t="s">
        <v>72</v>
      </c>
      <c r="F10400" s="47">
        <v>44767</v>
      </c>
      <c r="G10400" s="47">
        <v>44767</v>
      </c>
      <c r="H10400" s="52">
        <v>0</v>
      </c>
    </row>
    <row r="10401" spans="1:8" ht="15.5" x14ac:dyDescent="0.35">
      <c r="A10401" s="49">
        <v>1107871523</v>
      </c>
      <c r="B10401" s="49" t="s">
        <v>32</v>
      </c>
      <c r="C10401" s="50" t="s">
        <v>16884</v>
      </c>
      <c r="D10401" s="50" t="s">
        <v>16885</v>
      </c>
      <c r="E10401" s="49" t="s">
        <v>72</v>
      </c>
      <c r="F10401" s="47">
        <v>44767</v>
      </c>
      <c r="G10401" s="47">
        <v>44767</v>
      </c>
      <c r="H10401" s="52">
        <v>0</v>
      </c>
    </row>
    <row r="10402" spans="1:8" ht="15.5" x14ac:dyDescent="0.35">
      <c r="A10402" s="49">
        <v>5510733660</v>
      </c>
      <c r="B10402" s="49" t="s">
        <v>32</v>
      </c>
      <c r="C10402" s="50" t="s">
        <v>16679</v>
      </c>
      <c r="D10402" s="50" t="s">
        <v>16886</v>
      </c>
      <c r="E10402" s="49" t="s">
        <v>72</v>
      </c>
      <c r="F10402" s="47">
        <v>44767</v>
      </c>
      <c r="G10402" s="47">
        <v>44767</v>
      </c>
      <c r="H10402" s="52">
        <v>0</v>
      </c>
    </row>
    <row r="10403" spans="1:8" ht="15.5" x14ac:dyDescent="0.35">
      <c r="A10403" s="49">
        <v>1001077860</v>
      </c>
      <c r="B10403" s="49" t="s">
        <v>32</v>
      </c>
      <c r="C10403" s="50" t="s">
        <v>2052</v>
      </c>
      <c r="D10403" s="50" t="s">
        <v>16887</v>
      </c>
      <c r="E10403" s="49" t="s">
        <v>72</v>
      </c>
      <c r="F10403" s="47">
        <v>44767</v>
      </c>
      <c r="G10403" s="47">
        <v>44767</v>
      </c>
      <c r="H10403" s="52">
        <v>0</v>
      </c>
    </row>
    <row r="10404" spans="1:8" ht="15.5" x14ac:dyDescent="0.35">
      <c r="A10404" s="49">
        <v>1308460286</v>
      </c>
      <c r="B10404" s="49" t="s">
        <v>32</v>
      </c>
      <c r="C10404" s="50" t="s">
        <v>16888</v>
      </c>
      <c r="D10404" s="50" t="s">
        <v>16889</v>
      </c>
      <c r="E10404" s="49" t="s">
        <v>51</v>
      </c>
      <c r="F10404" s="47">
        <v>44767</v>
      </c>
      <c r="G10404" s="47">
        <v>44767</v>
      </c>
      <c r="H10404" s="52">
        <v>0</v>
      </c>
    </row>
    <row r="10405" spans="1:8" ht="15.5" x14ac:dyDescent="0.35">
      <c r="A10405" s="49">
        <v>9894410117</v>
      </c>
      <c r="B10405" s="49" t="s">
        <v>32</v>
      </c>
      <c r="C10405" s="50" t="s">
        <v>16890</v>
      </c>
      <c r="D10405" s="50" t="s">
        <v>16891</v>
      </c>
      <c r="E10405" s="49" t="s">
        <v>72</v>
      </c>
      <c r="F10405" s="47">
        <v>44767</v>
      </c>
      <c r="G10405" s="47">
        <v>44767</v>
      </c>
      <c r="H10405" s="52">
        <v>0</v>
      </c>
    </row>
    <row r="10406" spans="1:8" ht="15.5" x14ac:dyDescent="0.35">
      <c r="A10406" s="49">
        <v>7207656520</v>
      </c>
      <c r="B10406" s="49" t="s">
        <v>32</v>
      </c>
      <c r="C10406" s="50" t="s">
        <v>16892</v>
      </c>
      <c r="D10406" s="50" t="s">
        <v>16893</v>
      </c>
      <c r="E10406" s="49" t="s">
        <v>85</v>
      </c>
      <c r="F10406" s="47">
        <v>44767</v>
      </c>
      <c r="G10406" s="47">
        <v>44767</v>
      </c>
      <c r="H10406" s="52">
        <v>0</v>
      </c>
    </row>
    <row r="10407" spans="1:8" ht="15.5" x14ac:dyDescent="0.35">
      <c r="A10407" s="49">
        <v>7062022589</v>
      </c>
      <c r="B10407" s="49" t="s">
        <v>32</v>
      </c>
      <c r="C10407" s="50" t="s">
        <v>16894</v>
      </c>
      <c r="D10407" s="50" t="s">
        <v>16895</v>
      </c>
      <c r="E10407" s="49" t="s">
        <v>85</v>
      </c>
      <c r="F10407" s="47">
        <v>44767</v>
      </c>
      <c r="G10407" s="47">
        <v>44767</v>
      </c>
      <c r="H10407" s="52">
        <v>0</v>
      </c>
    </row>
    <row r="10408" spans="1:8" ht="15.5" x14ac:dyDescent="0.35">
      <c r="A10408" s="49">
        <v>1874679307</v>
      </c>
      <c r="B10408" s="49" t="s">
        <v>32</v>
      </c>
      <c r="C10408" s="50" t="s">
        <v>16896</v>
      </c>
      <c r="D10408" s="50" t="s">
        <v>16897</v>
      </c>
      <c r="E10408" s="49" t="s">
        <v>85</v>
      </c>
      <c r="F10408" s="47">
        <v>44767</v>
      </c>
      <c r="G10408" s="47">
        <v>44767</v>
      </c>
      <c r="H10408" s="52">
        <v>0</v>
      </c>
    </row>
    <row r="10409" spans="1:8" ht="15.5" x14ac:dyDescent="0.35">
      <c r="A10409" s="49">
        <v>8656571031</v>
      </c>
      <c r="B10409" s="49" t="s">
        <v>32</v>
      </c>
      <c r="C10409" s="50" t="s">
        <v>8258</v>
      </c>
      <c r="D10409" s="50" t="s">
        <v>16898</v>
      </c>
      <c r="E10409" s="49" t="s">
        <v>51</v>
      </c>
      <c r="F10409" s="47">
        <v>44767</v>
      </c>
      <c r="G10409" s="47">
        <v>44767</v>
      </c>
      <c r="H10409" s="52">
        <v>0</v>
      </c>
    </row>
    <row r="10410" spans="1:8" ht="15.5" x14ac:dyDescent="0.35">
      <c r="A10410" s="49">
        <v>9796355664</v>
      </c>
      <c r="B10410" s="49" t="s">
        <v>32</v>
      </c>
      <c r="C10410" s="50" t="s">
        <v>16899</v>
      </c>
      <c r="D10410" s="50" t="s">
        <v>16900</v>
      </c>
      <c r="E10410" s="49" t="s">
        <v>85</v>
      </c>
      <c r="F10410" s="47">
        <v>44767</v>
      </c>
      <c r="G10410" s="47">
        <v>44767</v>
      </c>
      <c r="H10410" s="52">
        <v>0</v>
      </c>
    </row>
    <row r="10411" spans="1:8" ht="15.5" x14ac:dyDescent="0.35">
      <c r="A10411" s="49">
        <v>2545234588</v>
      </c>
      <c r="B10411" s="49" t="s">
        <v>32</v>
      </c>
      <c r="C10411" s="50" t="s">
        <v>181</v>
      </c>
      <c r="D10411" s="50" t="s">
        <v>16901</v>
      </c>
      <c r="E10411" s="49" t="s">
        <v>51</v>
      </c>
      <c r="F10411" s="47">
        <v>44767</v>
      </c>
      <c r="G10411" s="47">
        <v>44767</v>
      </c>
      <c r="H10411" s="52">
        <v>0</v>
      </c>
    </row>
    <row r="10412" spans="1:8" ht="15.5" x14ac:dyDescent="0.35">
      <c r="A10412" s="49">
        <v>5424417447</v>
      </c>
      <c r="B10412" s="49" t="s">
        <v>32</v>
      </c>
      <c r="C10412" s="50" t="s">
        <v>16902</v>
      </c>
      <c r="D10412" s="50" t="s">
        <v>16903</v>
      </c>
      <c r="E10412" s="49" t="s">
        <v>72</v>
      </c>
      <c r="F10412" s="47">
        <v>44767</v>
      </c>
      <c r="G10412" s="47">
        <v>44767</v>
      </c>
      <c r="H10412" s="52">
        <v>0</v>
      </c>
    </row>
    <row r="10413" spans="1:8" ht="15.5" x14ac:dyDescent="0.35">
      <c r="A10413" s="49">
        <v>3052411858</v>
      </c>
      <c r="B10413" s="49" t="s">
        <v>32</v>
      </c>
      <c r="C10413" s="50" t="s">
        <v>11226</v>
      </c>
      <c r="D10413" s="50" t="s">
        <v>16904</v>
      </c>
      <c r="E10413" s="49" t="s">
        <v>72</v>
      </c>
      <c r="F10413" s="47">
        <v>44767</v>
      </c>
      <c r="G10413" s="47">
        <v>44767</v>
      </c>
      <c r="H10413" s="52">
        <v>0</v>
      </c>
    </row>
    <row r="10414" spans="1:8" ht="15.5" x14ac:dyDescent="0.35">
      <c r="A10414" s="49">
        <v>72454744</v>
      </c>
      <c r="B10414" s="49" t="s">
        <v>32</v>
      </c>
      <c r="C10414" s="50" t="s">
        <v>16905</v>
      </c>
      <c r="D10414" s="50" t="s">
        <v>16906</v>
      </c>
      <c r="E10414" s="49" t="s">
        <v>51</v>
      </c>
      <c r="F10414" s="47">
        <v>44767</v>
      </c>
      <c r="G10414" s="47">
        <v>44767</v>
      </c>
      <c r="H10414" s="52">
        <v>0</v>
      </c>
    </row>
    <row r="10415" spans="1:8" ht="15.5" x14ac:dyDescent="0.35">
      <c r="A10415" s="49">
        <v>3661283659</v>
      </c>
      <c r="B10415" s="49" t="s">
        <v>32</v>
      </c>
      <c r="C10415" s="50" t="s">
        <v>10125</v>
      </c>
      <c r="D10415" s="50" t="s">
        <v>16907</v>
      </c>
      <c r="E10415" s="49" t="s">
        <v>51</v>
      </c>
      <c r="F10415" s="47">
        <v>44767</v>
      </c>
      <c r="G10415" s="47">
        <v>44767</v>
      </c>
      <c r="H10415" s="52">
        <v>0</v>
      </c>
    </row>
    <row r="10416" spans="1:8" ht="15.5" x14ac:dyDescent="0.35">
      <c r="A10416" s="49">
        <v>3497324733</v>
      </c>
      <c r="B10416" s="49" t="s">
        <v>32</v>
      </c>
      <c r="C10416" s="50" t="s">
        <v>16908</v>
      </c>
      <c r="D10416" s="50" t="s">
        <v>2419</v>
      </c>
      <c r="E10416" s="49" t="s">
        <v>85</v>
      </c>
      <c r="F10416" s="47">
        <v>44767</v>
      </c>
      <c r="G10416" s="47">
        <v>44767</v>
      </c>
      <c r="H10416" s="52">
        <v>0</v>
      </c>
    </row>
    <row r="10417" spans="1:8" ht="15.5" x14ac:dyDescent="0.35">
      <c r="A10417" s="49">
        <v>4496767234</v>
      </c>
      <c r="B10417" s="49" t="s">
        <v>32</v>
      </c>
      <c r="C10417" s="50" t="s">
        <v>16909</v>
      </c>
      <c r="D10417" s="50" t="s">
        <v>16910</v>
      </c>
      <c r="E10417" s="49" t="s">
        <v>85</v>
      </c>
      <c r="F10417" s="47">
        <v>44767</v>
      </c>
      <c r="G10417" s="47">
        <v>44767</v>
      </c>
      <c r="H10417" s="52">
        <v>0</v>
      </c>
    </row>
    <row r="10418" spans="1:8" ht="15.5" x14ac:dyDescent="0.35">
      <c r="A10418" s="49">
        <v>2642619684</v>
      </c>
      <c r="B10418" s="49" t="s">
        <v>32</v>
      </c>
      <c r="C10418" s="50" t="s">
        <v>16911</v>
      </c>
      <c r="D10418" s="50" t="s">
        <v>16912</v>
      </c>
      <c r="E10418" s="49" t="s">
        <v>72</v>
      </c>
      <c r="F10418" s="47">
        <v>44767</v>
      </c>
      <c r="G10418" s="47">
        <v>44767</v>
      </c>
      <c r="H10418" s="52">
        <v>0</v>
      </c>
    </row>
    <row r="10419" spans="1:8" ht="15.5" x14ac:dyDescent="0.35">
      <c r="A10419" s="49">
        <v>627733230</v>
      </c>
      <c r="B10419" s="49" t="s">
        <v>32</v>
      </c>
      <c r="C10419" s="50" t="s">
        <v>16913</v>
      </c>
      <c r="D10419" s="50" t="s">
        <v>16914</v>
      </c>
      <c r="E10419" s="49" t="s">
        <v>85</v>
      </c>
      <c r="F10419" s="47">
        <v>44767</v>
      </c>
      <c r="G10419" s="47">
        <v>44767</v>
      </c>
      <c r="H10419" s="52">
        <v>0</v>
      </c>
    </row>
    <row r="10420" spans="1:8" ht="15.5" x14ac:dyDescent="0.35">
      <c r="A10420" s="49">
        <v>3060615754</v>
      </c>
      <c r="B10420" s="49" t="s">
        <v>32</v>
      </c>
      <c r="C10420" s="50" t="s">
        <v>16915</v>
      </c>
      <c r="D10420" s="50" t="s">
        <v>16916</v>
      </c>
      <c r="E10420" s="49" t="s">
        <v>85</v>
      </c>
      <c r="F10420" s="47">
        <v>44767</v>
      </c>
      <c r="G10420" s="47">
        <v>44767</v>
      </c>
      <c r="H10420" s="52">
        <v>0</v>
      </c>
    </row>
    <row r="10421" spans="1:8" ht="15.5" x14ac:dyDescent="0.35">
      <c r="A10421" s="49">
        <v>8530584457</v>
      </c>
      <c r="B10421" s="49" t="s">
        <v>32</v>
      </c>
      <c r="C10421" s="50" t="s">
        <v>1973</v>
      </c>
      <c r="D10421" s="50" t="s">
        <v>1974</v>
      </c>
      <c r="E10421" s="49" t="s">
        <v>72</v>
      </c>
      <c r="F10421" s="47">
        <v>44767</v>
      </c>
      <c r="G10421" s="47">
        <v>44767</v>
      </c>
      <c r="H10421" s="52">
        <v>0</v>
      </c>
    </row>
    <row r="10422" spans="1:8" ht="15.5" x14ac:dyDescent="0.35">
      <c r="A10422" s="49">
        <v>1955463626</v>
      </c>
      <c r="B10422" s="49" t="s">
        <v>32</v>
      </c>
      <c r="C10422" s="50" t="s">
        <v>16917</v>
      </c>
      <c r="D10422" s="50" t="s">
        <v>16918</v>
      </c>
      <c r="E10422" s="49" t="s">
        <v>72</v>
      </c>
      <c r="F10422" s="47">
        <v>44767</v>
      </c>
      <c r="G10422" s="47">
        <v>44767</v>
      </c>
      <c r="H10422" s="52">
        <v>0</v>
      </c>
    </row>
    <row r="10423" spans="1:8" ht="15.5" x14ac:dyDescent="0.35">
      <c r="A10423" s="49">
        <v>9391751395</v>
      </c>
      <c r="B10423" s="49" t="s">
        <v>32</v>
      </c>
      <c r="C10423" s="50" t="s">
        <v>9641</v>
      </c>
      <c r="D10423" s="50" t="s">
        <v>16919</v>
      </c>
      <c r="E10423" s="49" t="s">
        <v>85</v>
      </c>
      <c r="F10423" s="47">
        <v>44767</v>
      </c>
      <c r="G10423" s="47">
        <v>44767</v>
      </c>
      <c r="H10423" s="52">
        <v>0</v>
      </c>
    </row>
    <row r="10424" spans="1:8" ht="15.5" x14ac:dyDescent="0.35">
      <c r="A10424" s="49">
        <v>667182441</v>
      </c>
      <c r="B10424" s="49" t="s">
        <v>32</v>
      </c>
      <c r="C10424" s="50" t="s">
        <v>16920</v>
      </c>
      <c r="D10424" s="50" t="s">
        <v>16921</v>
      </c>
      <c r="E10424" s="49" t="s">
        <v>72</v>
      </c>
      <c r="F10424" s="47">
        <v>44767</v>
      </c>
      <c r="G10424" s="47">
        <v>44767</v>
      </c>
      <c r="H10424" s="52">
        <v>0</v>
      </c>
    </row>
    <row r="10425" spans="1:8" ht="15.5" x14ac:dyDescent="0.35">
      <c r="A10425" s="49">
        <v>971332293</v>
      </c>
      <c r="B10425" s="49" t="s">
        <v>32</v>
      </c>
      <c r="C10425" s="50" t="s">
        <v>16922</v>
      </c>
      <c r="D10425" s="50" t="s">
        <v>16923</v>
      </c>
      <c r="E10425" s="49" t="s">
        <v>85</v>
      </c>
      <c r="F10425" s="47">
        <v>44767</v>
      </c>
      <c r="G10425" s="47">
        <v>44767</v>
      </c>
      <c r="H10425" s="52">
        <v>0</v>
      </c>
    </row>
    <row r="10426" spans="1:8" ht="15.5" x14ac:dyDescent="0.35">
      <c r="A10426" s="49">
        <v>8534139453</v>
      </c>
      <c r="B10426" s="49" t="s">
        <v>32</v>
      </c>
      <c r="C10426" s="50" t="s">
        <v>16924</v>
      </c>
      <c r="D10426" s="50" t="s">
        <v>16925</v>
      </c>
      <c r="E10426" s="49" t="s">
        <v>51</v>
      </c>
      <c r="F10426" s="47">
        <v>44767</v>
      </c>
      <c r="G10426" s="47">
        <v>44767</v>
      </c>
      <c r="H10426" s="52">
        <v>0</v>
      </c>
    </row>
    <row r="10427" spans="1:8" ht="15.5" x14ac:dyDescent="0.35">
      <c r="A10427" s="49">
        <v>3966597615</v>
      </c>
      <c r="B10427" s="49" t="s">
        <v>32</v>
      </c>
      <c r="C10427" s="50" t="s">
        <v>16926</v>
      </c>
      <c r="D10427" s="50" t="s">
        <v>16927</v>
      </c>
      <c r="E10427" s="49" t="s">
        <v>85</v>
      </c>
      <c r="F10427" s="47">
        <v>44767</v>
      </c>
      <c r="G10427" s="47">
        <v>44767</v>
      </c>
      <c r="H10427" s="52">
        <v>0</v>
      </c>
    </row>
    <row r="10428" spans="1:8" ht="15.5" x14ac:dyDescent="0.35">
      <c r="A10428" s="49">
        <v>1090172287</v>
      </c>
      <c r="B10428" s="49" t="s">
        <v>32</v>
      </c>
      <c r="C10428" s="50" t="s">
        <v>16928</v>
      </c>
      <c r="D10428" s="50" t="s">
        <v>16929</v>
      </c>
      <c r="E10428" s="49" t="s">
        <v>51</v>
      </c>
      <c r="F10428" s="47">
        <v>44767</v>
      </c>
      <c r="G10428" s="47">
        <v>44767</v>
      </c>
      <c r="H10428" s="52">
        <v>0</v>
      </c>
    </row>
    <row r="10429" spans="1:8" ht="15.5" x14ac:dyDescent="0.35">
      <c r="A10429" s="49">
        <v>218962877</v>
      </c>
      <c r="B10429" s="49" t="s">
        <v>32</v>
      </c>
      <c r="C10429" s="50" t="s">
        <v>16930</v>
      </c>
      <c r="D10429" s="50" t="s">
        <v>16931</v>
      </c>
      <c r="E10429" s="49" t="s">
        <v>85</v>
      </c>
      <c r="F10429" s="47">
        <v>44767</v>
      </c>
      <c r="G10429" s="47">
        <v>44767</v>
      </c>
      <c r="H10429" s="52">
        <v>0</v>
      </c>
    </row>
    <row r="10430" spans="1:8" ht="15.5" x14ac:dyDescent="0.35">
      <c r="A10430" s="49">
        <v>2215976898</v>
      </c>
      <c r="B10430" s="49" t="s">
        <v>32</v>
      </c>
      <c r="C10430" s="50" t="s">
        <v>16932</v>
      </c>
      <c r="D10430" s="50" t="s">
        <v>16933</v>
      </c>
      <c r="E10430" s="49" t="s">
        <v>85</v>
      </c>
      <c r="F10430" s="47">
        <v>44767</v>
      </c>
      <c r="G10430" s="47">
        <v>44767</v>
      </c>
      <c r="H10430" s="52">
        <v>0</v>
      </c>
    </row>
    <row r="10431" spans="1:8" ht="15.5" x14ac:dyDescent="0.35">
      <c r="A10431" s="49">
        <v>7781789956</v>
      </c>
      <c r="B10431" s="49" t="s">
        <v>32</v>
      </c>
      <c r="C10431" s="50" t="s">
        <v>16934</v>
      </c>
      <c r="D10431" s="50" t="s">
        <v>16935</v>
      </c>
      <c r="E10431" s="49" t="s">
        <v>85</v>
      </c>
      <c r="F10431" s="47">
        <v>44767</v>
      </c>
      <c r="G10431" s="47">
        <v>44767</v>
      </c>
      <c r="H10431" s="52">
        <v>0</v>
      </c>
    </row>
    <row r="10432" spans="1:8" ht="15.5" x14ac:dyDescent="0.35">
      <c r="A10432" s="49">
        <v>7156321861</v>
      </c>
      <c r="B10432" s="49" t="s">
        <v>32</v>
      </c>
      <c r="C10432" s="50" t="s">
        <v>16936</v>
      </c>
      <c r="D10432" s="50" t="s">
        <v>16937</v>
      </c>
      <c r="E10432" s="49" t="s">
        <v>51</v>
      </c>
      <c r="F10432" s="47">
        <v>44767</v>
      </c>
      <c r="G10432" s="47">
        <v>44767</v>
      </c>
      <c r="H10432" s="52">
        <v>0</v>
      </c>
    </row>
    <row r="10433" spans="1:8" ht="15.5" x14ac:dyDescent="0.35">
      <c r="A10433" s="49">
        <v>4533149267</v>
      </c>
      <c r="B10433" s="49" t="s">
        <v>32</v>
      </c>
      <c r="C10433" s="50" t="s">
        <v>16679</v>
      </c>
      <c r="D10433" s="50" t="s">
        <v>16938</v>
      </c>
      <c r="E10433" s="49" t="s">
        <v>72</v>
      </c>
      <c r="F10433" s="47">
        <v>44767</v>
      </c>
      <c r="G10433" s="47">
        <v>44767</v>
      </c>
      <c r="H10433" s="52">
        <v>0</v>
      </c>
    </row>
    <row r="10434" spans="1:8" ht="15.5" x14ac:dyDescent="0.35">
      <c r="A10434" s="49">
        <v>1103081762</v>
      </c>
      <c r="B10434" s="49" t="s">
        <v>32</v>
      </c>
      <c r="C10434" s="50" t="s">
        <v>16939</v>
      </c>
      <c r="D10434" s="50" t="s">
        <v>16940</v>
      </c>
      <c r="E10434" s="49" t="s">
        <v>72</v>
      </c>
      <c r="F10434" s="47">
        <v>44767</v>
      </c>
      <c r="G10434" s="47">
        <v>44767</v>
      </c>
      <c r="H10434" s="52">
        <v>0</v>
      </c>
    </row>
    <row r="10435" spans="1:8" ht="15.5" x14ac:dyDescent="0.35">
      <c r="A10435" s="49">
        <v>2380878202</v>
      </c>
      <c r="B10435" s="49" t="s">
        <v>32</v>
      </c>
      <c r="C10435" s="50" t="s">
        <v>16941</v>
      </c>
      <c r="D10435" s="50" t="s">
        <v>16942</v>
      </c>
      <c r="E10435" s="49" t="s">
        <v>51</v>
      </c>
      <c r="F10435" s="47">
        <v>44767</v>
      </c>
      <c r="G10435" s="47">
        <v>44767</v>
      </c>
      <c r="H10435" s="52">
        <v>0</v>
      </c>
    </row>
    <row r="10436" spans="1:8" ht="15.5" x14ac:dyDescent="0.35">
      <c r="A10436" s="49">
        <v>3674086702</v>
      </c>
      <c r="B10436" s="49" t="s">
        <v>32</v>
      </c>
      <c r="C10436" s="50" t="s">
        <v>16943</v>
      </c>
      <c r="D10436" s="50" t="s">
        <v>16944</v>
      </c>
      <c r="E10436" s="49" t="s">
        <v>72</v>
      </c>
      <c r="F10436" s="47">
        <v>44767</v>
      </c>
      <c r="G10436" s="47">
        <v>44767</v>
      </c>
      <c r="H10436" s="52">
        <v>0</v>
      </c>
    </row>
    <row r="10437" spans="1:8" ht="15.5" x14ac:dyDescent="0.35">
      <c r="A10437" s="49">
        <v>7803938294</v>
      </c>
      <c r="B10437" s="49" t="s">
        <v>32</v>
      </c>
      <c r="C10437" s="50" t="s">
        <v>12270</v>
      </c>
      <c r="D10437" s="50" t="s">
        <v>16945</v>
      </c>
      <c r="E10437" s="49" t="s">
        <v>85</v>
      </c>
      <c r="F10437" s="47">
        <v>44767</v>
      </c>
      <c r="G10437" s="47">
        <v>44767</v>
      </c>
      <c r="H10437" s="52">
        <v>0</v>
      </c>
    </row>
    <row r="10438" spans="1:8" ht="15.5" x14ac:dyDescent="0.35">
      <c r="A10438" s="49">
        <v>1751639109</v>
      </c>
      <c r="B10438" s="49" t="s">
        <v>32</v>
      </c>
      <c r="C10438" s="50" t="s">
        <v>16946</v>
      </c>
      <c r="D10438" s="50" t="s">
        <v>16947</v>
      </c>
      <c r="E10438" s="49" t="s">
        <v>85</v>
      </c>
      <c r="F10438" s="47">
        <v>44767</v>
      </c>
      <c r="G10438" s="47">
        <v>44767</v>
      </c>
      <c r="H10438" s="52">
        <v>0</v>
      </c>
    </row>
    <row r="10439" spans="1:8" ht="15.5" x14ac:dyDescent="0.35">
      <c r="A10439" s="49">
        <v>5635583801</v>
      </c>
      <c r="B10439" s="49" t="s">
        <v>32</v>
      </c>
      <c r="C10439" s="50" t="s">
        <v>7163</v>
      </c>
      <c r="D10439" s="50" t="s">
        <v>7164</v>
      </c>
      <c r="E10439" s="49" t="s">
        <v>72</v>
      </c>
      <c r="F10439" s="47">
        <v>44767</v>
      </c>
      <c r="G10439" s="47">
        <v>44767</v>
      </c>
      <c r="H10439" s="52">
        <v>0</v>
      </c>
    </row>
    <row r="10440" spans="1:8" ht="15.5" x14ac:dyDescent="0.35">
      <c r="A10440" s="49">
        <v>5410426963</v>
      </c>
      <c r="B10440" s="49" t="s">
        <v>32</v>
      </c>
      <c r="C10440" s="50" t="s">
        <v>16948</v>
      </c>
      <c r="D10440" s="50" t="s">
        <v>16949</v>
      </c>
      <c r="E10440" s="49" t="s">
        <v>51</v>
      </c>
      <c r="F10440" s="47">
        <v>44767</v>
      </c>
      <c r="G10440" s="47">
        <v>44768</v>
      </c>
      <c r="H10440" s="52">
        <v>0</v>
      </c>
    </row>
    <row r="10441" spans="1:8" ht="15.5" x14ac:dyDescent="0.35">
      <c r="A10441" s="49">
        <v>120199321</v>
      </c>
      <c r="B10441" s="49" t="s">
        <v>32</v>
      </c>
      <c r="C10441" s="50" t="s">
        <v>16950</v>
      </c>
      <c r="D10441" s="50" t="s">
        <v>16951</v>
      </c>
      <c r="E10441" s="49" t="s">
        <v>85</v>
      </c>
      <c r="F10441" s="47">
        <v>44767</v>
      </c>
      <c r="G10441" s="47">
        <v>44767</v>
      </c>
      <c r="H10441" s="52">
        <v>0</v>
      </c>
    </row>
    <row r="10442" spans="1:8" ht="15.5" x14ac:dyDescent="0.35">
      <c r="A10442" s="49">
        <v>2063503010</v>
      </c>
      <c r="B10442" s="49" t="s">
        <v>32</v>
      </c>
      <c r="C10442" s="50" t="s">
        <v>16952</v>
      </c>
      <c r="D10442" s="50" t="s">
        <v>16953</v>
      </c>
      <c r="E10442" s="49" t="s">
        <v>51</v>
      </c>
      <c r="F10442" s="47">
        <v>44767</v>
      </c>
      <c r="G10442" s="47">
        <v>44767</v>
      </c>
      <c r="H10442" s="52">
        <v>0</v>
      </c>
    </row>
    <row r="10443" spans="1:8" ht="15.5" x14ac:dyDescent="0.35">
      <c r="A10443" s="49">
        <v>3935927790</v>
      </c>
      <c r="B10443" s="49" t="s">
        <v>32</v>
      </c>
      <c r="C10443" s="50" t="s">
        <v>16765</v>
      </c>
      <c r="D10443" s="50" t="s">
        <v>16954</v>
      </c>
      <c r="E10443" s="49" t="s">
        <v>51</v>
      </c>
      <c r="F10443" s="47">
        <v>44767</v>
      </c>
      <c r="G10443" s="47">
        <v>44767</v>
      </c>
      <c r="H10443" s="52">
        <v>0</v>
      </c>
    </row>
    <row r="10444" spans="1:8" ht="15.5" x14ac:dyDescent="0.35">
      <c r="A10444" s="49">
        <v>9424676493</v>
      </c>
      <c r="B10444" s="49" t="s">
        <v>32</v>
      </c>
      <c r="C10444" s="50" t="s">
        <v>16955</v>
      </c>
      <c r="D10444" s="50" t="s">
        <v>16956</v>
      </c>
      <c r="E10444" s="49" t="s">
        <v>85</v>
      </c>
      <c r="F10444" s="47">
        <v>44767</v>
      </c>
      <c r="G10444" s="47">
        <v>44767</v>
      </c>
      <c r="H10444" s="52">
        <v>0</v>
      </c>
    </row>
    <row r="10445" spans="1:8" ht="15.5" x14ac:dyDescent="0.35">
      <c r="A10445" s="49">
        <v>458934548</v>
      </c>
      <c r="B10445" s="49" t="s">
        <v>32</v>
      </c>
      <c r="C10445" s="50" t="s">
        <v>16957</v>
      </c>
      <c r="D10445" s="50" t="s">
        <v>16958</v>
      </c>
      <c r="E10445" s="49" t="s">
        <v>72</v>
      </c>
      <c r="F10445" s="47">
        <v>44767</v>
      </c>
      <c r="G10445" s="47">
        <v>44767</v>
      </c>
      <c r="H10445" s="52">
        <v>0</v>
      </c>
    </row>
    <row r="10446" spans="1:8" ht="15.5" x14ac:dyDescent="0.35">
      <c r="A10446" s="49">
        <v>7354009988</v>
      </c>
      <c r="B10446" s="49" t="s">
        <v>32</v>
      </c>
      <c r="C10446" s="50" t="s">
        <v>6854</v>
      </c>
      <c r="D10446" s="50" t="s">
        <v>16959</v>
      </c>
      <c r="E10446" s="49" t="s">
        <v>85</v>
      </c>
      <c r="F10446" s="47">
        <v>44767</v>
      </c>
      <c r="G10446" s="47">
        <v>44767</v>
      </c>
      <c r="H10446" s="52">
        <v>0</v>
      </c>
    </row>
    <row r="10447" spans="1:8" ht="15.5" x14ac:dyDescent="0.35">
      <c r="A10447" s="49">
        <v>6020923788</v>
      </c>
      <c r="B10447" s="49" t="s">
        <v>32</v>
      </c>
      <c r="C10447" s="50" t="s">
        <v>16960</v>
      </c>
      <c r="D10447" s="50" t="s">
        <v>16961</v>
      </c>
      <c r="E10447" s="49" t="s">
        <v>85</v>
      </c>
      <c r="F10447" s="47">
        <v>44767</v>
      </c>
      <c r="G10447" s="47">
        <v>44767</v>
      </c>
      <c r="H10447" s="52">
        <v>0</v>
      </c>
    </row>
    <row r="10448" spans="1:8" ht="15.5" x14ac:dyDescent="0.35">
      <c r="A10448" s="49">
        <v>1227020479</v>
      </c>
      <c r="B10448" s="49" t="s">
        <v>32</v>
      </c>
      <c r="C10448" s="50" t="s">
        <v>16962</v>
      </c>
      <c r="D10448" s="50" t="s">
        <v>16963</v>
      </c>
      <c r="E10448" s="49" t="s">
        <v>85</v>
      </c>
      <c r="F10448" s="47">
        <v>44767</v>
      </c>
      <c r="G10448" s="47">
        <v>44767</v>
      </c>
      <c r="H10448" s="52">
        <v>0</v>
      </c>
    </row>
    <row r="10449" spans="1:8" ht="15.5" x14ac:dyDescent="0.35">
      <c r="A10449" s="49">
        <v>2046136290</v>
      </c>
      <c r="B10449" s="49" t="s">
        <v>32</v>
      </c>
      <c r="C10449" s="50" t="s">
        <v>16964</v>
      </c>
      <c r="D10449" s="50" t="s">
        <v>16965</v>
      </c>
      <c r="E10449" s="49" t="s">
        <v>85</v>
      </c>
      <c r="F10449" s="47">
        <v>44767</v>
      </c>
      <c r="G10449" s="47">
        <v>44768</v>
      </c>
      <c r="H10449" s="52">
        <v>0</v>
      </c>
    </row>
    <row r="10450" spans="1:8" ht="15.5" x14ac:dyDescent="0.35">
      <c r="A10450" s="49">
        <v>2092329291</v>
      </c>
      <c r="B10450" s="49" t="s">
        <v>32</v>
      </c>
      <c r="C10450" s="50" t="s">
        <v>16966</v>
      </c>
      <c r="D10450" s="50" t="s">
        <v>16967</v>
      </c>
      <c r="E10450" s="49" t="s">
        <v>85</v>
      </c>
      <c r="F10450" s="47">
        <v>44767</v>
      </c>
      <c r="G10450" s="47">
        <v>44767</v>
      </c>
      <c r="H10450" s="52">
        <v>0</v>
      </c>
    </row>
    <row r="10451" spans="1:8" ht="15.5" x14ac:dyDescent="0.35">
      <c r="A10451" s="49">
        <v>2119014366</v>
      </c>
      <c r="B10451" s="49" t="s">
        <v>32</v>
      </c>
      <c r="C10451" s="50" t="s">
        <v>16968</v>
      </c>
      <c r="D10451" s="50" t="s">
        <v>16969</v>
      </c>
      <c r="E10451" s="49" t="s">
        <v>85</v>
      </c>
      <c r="F10451" s="47">
        <v>44767</v>
      </c>
      <c r="G10451" s="47">
        <v>44767</v>
      </c>
      <c r="H10451" s="52">
        <v>0</v>
      </c>
    </row>
    <row r="10452" spans="1:8" ht="15.5" x14ac:dyDescent="0.35">
      <c r="A10452" s="49">
        <v>2700209373</v>
      </c>
      <c r="B10452" s="49" t="s">
        <v>32</v>
      </c>
      <c r="C10452" s="50" t="s">
        <v>16970</v>
      </c>
      <c r="D10452" s="50" t="s">
        <v>16971</v>
      </c>
      <c r="E10452" s="49" t="s">
        <v>85</v>
      </c>
      <c r="F10452" s="47">
        <v>44767</v>
      </c>
      <c r="G10452" s="47">
        <v>44768</v>
      </c>
      <c r="H10452" s="52">
        <v>0</v>
      </c>
    </row>
    <row r="10453" spans="1:8" ht="15.5" x14ac:dyDescent="0.35">
      <c r="A10453" s="49">
        <v>3341539799</v>
      </c>
      <c r="B10453" s="49" t="s">
        <v>32</v>
      </c>
      <c r="C10453" s="50" t="s">
        <v>16972</v>
      </c>
      <c r="D10453" s="50" t="s">
        <v>16973</v>
      </c>
      <c r="E10453" s="49" t="s">
        <v>85</v>
      </c>
      <c r="F10453" s="47">
        <v>44767</v>
      </c>
      <c r="G10453" s="47">
        <v>44768</v>
      </c>
      <c r="H10453" s="52">
        <v>0</v>
      </c>
    </row>
    <row r="10454" spans="1:8" ht="15.5" x14ac:dyDescent="0.35">
      <c r="A10454" s="49">
        <v>3566452643</v>
      </c>
      <c r="B10454" s="49" t="s">
        <v>32</v>
      </c>
      <c r="C10454" s="50" t="s">
        <v>16974</v>
      </c>
      <c r="D10454" s="50" t="s">
        <v>16975</v>
      </c>
      <c r="E10454" s="49" t="s">
        <v>85</v>
      </c>
      <c r="F10454" s="47">
        <v>44767</v>
      </c>
      <c r="G10454" s="47">
        <v>44768</v>
      </c>
      <c r="H10454" s="52">
        <v>0</v>
      </c>
    </row>
    <row r="10455" spans="1:8" ht="15.5" x14ac:dyDescent="0.35">
      <c r="A10455" s="49">
        <v>4308231747</v>
      </c>
      <c r="B10455" s="49" t="s">
        <v>32</v>
      </c>
      <c r="C10455" s="50" t="s">
        <v>16976</v>
      </c>
      <c r="D10455" s="50" t="s">
        <v>16977</v>
      </c>
      <c r="E10455" s="49" t="s">
        <v>85</v>
      </c>
      <c r="F10455" s="47">
        <v>44767</v>
      </c>
      <c r="G10455" s="47">
        <v>44767</v>
      </c>
      <c r="H10455" s="52">
        <v>0</v>
      </c>
    </row>
    <row r="10456" spans="1:8" ht="15.5" x14ac:dyDescent="0.35">
      <c r="A10456" s="49">
        <v>4513921775</v>
      </c>
      <c r="B10456" s="49" t="s">
        <v>32</v>
      </c>
      <c r="C10456" s="50" t="s">
        <v>16978</v>
      </c>
      <c r="D10456" s="50" t="s">
        <v>16979</v>
      </c>
      <c r="E10456" s="49" t="s">
        <v>85</v>
      </c>
      <c r="F10456" s="47">
        <v>44767</v>
      </c>
      <c r="G10456" s="47">
        <v>44767</v>
      </c>
      <c r="H10456" s="52">
        <v>0</v>
      </c>
    </row>
    <row r="10457" spans="1:8" ht="15.5" x14ac:dyDescent="0.35">
      <c r="A10457" s="49">
        <v>4626157252</v>
      </c>
      <c r="B10457" s="49" t="s">
        <v>32</v>
      </c>
      <c r="C10457" s="50" t="s">
        <v>16980</v>
      </c>
      <c r="D10457" s="50" t="s">
        <v>16981</v>
      </c>
      <c r="E10457" s="49" t="s">
        <v>85</v>
      </c>
      <c r="F10457" s="47">
        <v>44767</v>
      </c>
      <c r="G10457" s="47">
        <v>44767</v>
      </c>
      <c r="H10457" s="52">
        <v>0</v>
      </c>
    </row>
    <row r="10458" spans="1:8" ht="15.5" x14ac:dyDescent="0.35">
      <c r="A10458" s="49">
        <v>4660123219</v>
      </c>
      <c r="B10458" s="49" t="s">
        <v>32</v>
      </c>
      <c r="C10458" s="50" t="s">
        <v>16982</v>
      </c>
      <c r="D10458" s="50" t="s">
        <v>16983</v>
      </c>
      <c r="E10458" s="49" t="s">
        <v>85</v>
      </c>
      <c r="F10458" s="47">
        <v>44767</v>
      </c>
      <c r="G10458" s="47">
        <v>44768</v>
      </c>
      <c r="H10458" s="52">
        <v>0</v>
      </c>
    </row>
    <row r="10459" spans="1:8" ht="15.5" x14ac:dyDescent="0.35">
      <c r="A10459" s="49">
        <v>4908937783</v>
      </c>
      <c r="B10459" s="49" t="s">
        <v>32</v>
      </c>
      <c r="C10459" s="50" t="s">
        <v>9199</v>
      </c>
      <c r="D10459" s="50" t="s">
        <v>16984</v>
      </c>
      <c r="E10459" s="49" t="s">
        <v>51</v>
      </c>
      <c r="F10459" s="47">
        <v>44767</v>
      </c>
      <c r="G10459" s="47">
        <v>44767</v>
      </c>
      <c r="H10459" s="52">
        <v>0</v>
      </c>
    </row>
    <row r="10460" spans="1:8" ht="15.5" x14ac:dyDescent="0.35">
      <c r="A10460" s="49">
        <v>5190014975</v>
      </c>
      <c r="B10460" s="49" t="s">
        <v>32</v>
      </c>
      <c r="C10460" s="50" t="s">
        <v>16985</v>
      </c>
      <c r="D10460" s="50" t="s">
        <v>16986</v>
      </c>
      <c r="E10460" s="49" t="s">
        <v>51</v>
      </c>
      <c r="F10460" s="47">
        <v>44767</v>
      </c>
      <c r="G10460" s="47">
        <v>44767</v>
      </c>
      <c r="H10460" s="52">
        <v>0</v>
      </c>
    </row>
    <row r="10461" spans="1:8" ht="15.5" x14ac:dyDescent="0.35">
      <c r="A10461" s="49">
        <v>5549771073</v>
      </c>
      <c r="B10461" s="49" t="s">
        <v>32</v>
      </c>
      <c r="C10461" s="50" t="s">
        <v>16987</v>
      </c>
      <c r="D10461" s="50" t="s">
        <v>16988</v>
      </c>
      <c r="E10461" s="49" t="s">
        <v>72</v>
      </c>
      <c r="F10461" s="47">
        <v>44767</v>
      </c>
      <c r="G10461" s="47">
        <v>44767</v>
      </c>
      <c r="H10461" s="52">
        <v>0</v>
      </c>
    </row>
    <row r="10462" spans="1:8" ht="15.5" x14ac:dyDescent="0.35">
      <c r="A10462" s="49">
        <v>5727632477</v>
      </c>
      <c r="B10462" s="49" t="s">
        <v>32</v>
      </c>
      <c r="C10462" s="50" t="s">
        <v>16989</v>
      </c>
      <c r="D10462" s="50" t="s">
        <v>16990</v>
      </c>
      <c r="E10462" s="49" t="s">
        <v>51</v>
      </c>
      <c r="F10462" s="47">
        <v>44767</v>
      </c>
      <c r="G10462" s="47">
        <v>44768</v>
      </c>
      <c r="H10462" s="52">
        <v>0</v>
      </c>
    </row>
    <row r="10463" spans="1:8" ht="15.5" x14ac:dyDescent="0.35">
      <c r="A10463" s="49">
        <v>6465567103</v>
      </c>
      <c r="B10463" s="49" t="s">
        <v>32</v>
      </c>
      <c r="C10463" s="50" t="s">
        <v>16991</v>
      </c>
      <c r="D10463" s="50" t="s">
        <v>16992</v>
      </c>
      <c r="E10463" s="49" t="s">
        <v>85</v>
      </c>
      <c r="F10463" s="47">
        <v>44767</v>
      </c>
      <c r="G10463" s="47">
        <v>44768</v>
      </c>
      <c r="H10463" s="52">
        <v>0</v>
      </c>
    </row>
    <row r="10464" spans="1:8" ht="15.5" x14ac:dyDescent="0.35">
      <c r="A10464" s="49">
        <v>6628636665</v>
      </c>
      <c r="B10464" s="49" t="s">
        <v>32</v>
      </c>
      <c r="C10464" s="50" t="s">
        <v>16993</v>
      </c>
      <c r="D10464" s="50" t="s">
        <v>16994</v>
      </c>
      <c r="E10464" s="49" t="s">
        <v>85</v>
      </c>
      <c r="F10464" s="47">
        <v>44767</v>
      </c>
      <c r="G10464" s="47">
        <v>44768</v>
      </c>
      <c r="H10464" s="52">
        <v>0</v>
      </c>
    </row>
    <row r="10465" spans="1:8" ht="15.5" x14ac:dyDescent="0.35">
      <c r="A10465" s="49">
        <v>6840296880</v>
      </c>
      <c r="B10465" s="49" t="s">
        <v>32</v>
      </c>
      <c r="C10465" s="50" t="s">
        <v>16995</v>
      </c>
      <c r="D10465" s="50" t="s">
        <v>16996</v>
      </c>
      <c r="E10465" s="49" t="s">
        <v>85</v>
      </c>
      <c r="F10465" s="47">
        <v>44767</v>
      </c>
      <c r="G10465" s="47">
        <v>44768</v>
      </c>
      <c r="H10465" s="52">
        <v>0</v>
      </c>
    </row>
    <row r="10466" spans="1:8" ht="15.5" x14ac:dyDescent="0.35">
      <c r="A10466" s="49">
        <v>6946688515</v>
      </c>
      <c r="B10466" s="49" t="s">
        <v>32</v>
      </c>
      <c r="C10466" s="50" t="s">
        <v>16997</v>
      </c>
      <c r="D10466" s="50" t="s">
        <v>16998</v>
      </c>
      <c r="E10466" s="49" t="s">
        <v>51</v>
      </c>
      <c r="F10466" s="47">
        <v>44767</v>
      </c>
      <c r="G10466" s="47">
        <v>44767</v>
      </c>
      <c r="H10466" s="52">
        <v>0</v>
      </c>
    </row>
    <row r="10467" spans="1:8" ht="15.5" x14ac:dyDescent="0.35">
      <c r="A10467" s="49">
        <v>7796768223</v>
      </c>
      <c r="B10467" s="49" t="s">
        <v>32</v>
      </c>
      <c r="C10467" s="50" t="s">
        <v>16999</v>
      </c>
      <c r="D10467" s="50" t="s">
        <v>17000</v>
      </c>
      <c r="E10467" s="49" t="s">
        <v>51</v>
      </c>
      <c r="F10467" s="47">
        <v>44767</v>
      </c>
      <c r="G10467" s="47">
        <v>44768</v>
      </c>
      <c r="H10467" s="52">
        <v>0</v>
      </c>
    </row>
    <row r="10468" spans="1:8" ht="15.5" x14ac:dyDescent="0.35">
      <c r="A10468" s="49">
        <v>7916381530</v>
      </c>
      <c r="B10468" s="49" t="s">
        <v>32</v>
      </c>
      <c r="C10468" s="50" t="s">
        <v>17001</v>
      </c>
      <c r="D10468" s="50" t="s">
        <v>17002</v>
      </c>
      <c r="E10468" s="49" t="s">
        <v>51</v>
      </c>
      <c r="F10468" s="47">
        <v>44767</v>
      </c>
      <c r="G10468" s="47">
        <v>44767</v>
      </c>
      <c r="H10468" s="52">
        <v>0</v>
      </c>
    </row>
    <row r="10469" spans="1:8" ht="15.5" x14ac:dyDescent="0.35">
      <c r="A10469" s="49">
        <v>7942842358</v>
      </c>
      <c r="B10469" s="49" t="s">
        <v>32</v>
      </c>
      <c r="C10469" s="50" t="s">
        <v>17003</v>
      </c>
      <c r="D10469" s="50" t="s">
        <v>17004</v>
      </c>
      <c r="E10469" s="49" t="s">
        <v>85</v>
      </c>
      <c r="F10469" s="47">
        <v>44767</v>
      </c>
      <c r="G10469" s="47">
        <v>44767</v>
      </c>
      <c r="H10469" s="52">
        <v>0</v>
      </c>
    </row>
    <row r="10470" spans="1:8" ht="15.5" x14ac:dyDescent="0.35">
      <c r="A10470" s="49">
        <v>8056114029</v>
      </c>
      <c r="B10470" s="49" t="s">
        <v>32</v>
      </c>
      <c r="C10470" s="50" t="s">
        <v>17005</v>
      </c>
      <c r="D10470" s="50" t="s">
        <v>17006</v>
      </c>
      <c r="E10470" s="49" t="s">
        <v>72</v>
      </c>
      <c r="F10470" s="47">
        <v>44767</v>
      </c>
      <c r="G10470" s="47">
        <v>44767</v>
      </c>
      <c r="H10470" s="52">
        <v>0</v>
      </c>
    </row>
    <row r="10471" spans="1:8" ht="15.5" x14ac:dyDescent="0.35">
      <c r="A10471" s="49">
        <v>8249729996</v>
      </c>
      <c r="B10471" s="49" t="s">
        <v>32</v>
      </c>
      <c r="C10471" s="50" t="s">
        <v>17007</v>
      </c>
      <c r="D10471" s="50" t="s">
        <v>17008</v>
      </c>
      <c r="E10471" s="49" t="s">
        <v>51</v>
      </c>
      <c r="F10471" s="47">
        <v>44767</v>
      </c>
      <c r="G10471" s="47">
        <v>44767</v>
      </c>
      <c r="H10471" s="52">
        <v>0</v>
      </c>
    </row>
    <row r="10472" spans="1:8" ht="15.5" x14ac:dyDescent="0.35">
      <c r="A10472" s="49">
        <v>8298379676</v>
      </c>
      <c r="B10472" s="49" t="s">
        <v>32</v>
      </c>
      <c r="C10472" s="50" t="s">
        <v>17009</v>
      </c>
      <c r="D10472" s="50" t="s">
        <v>16121</v>
      </c>
      <c r="E10472" s="49" t="s">
        <v>72</v>
      </c>
      <c r="F10472" s="47">
        <v>44767</v>
      </c>
      <c r="G10472" s="47">
        <v>44767</v>
      </c>
      <c r="H10472" s="52">
        <v>0</v>
      </c>
    </row>
    <row r="10473" spans="1:8" ht="15.5" x14ac:dyDescent="0.35">
      <c r="A10473" s="49">
        <v>8521481776</v>
      </c>
      <c r="B10473" s="49" t="s">
        <v>32</v>
      </c>
      <c r="C10473" s="50" t="s">
        <v>17010</v>
      </c>
      <c r="D10473" s="50" t="s">
        <v>17011</v>
      </c>
      <c r="E10473" s="49" t="s">
        <v>85</v>
      </c>
      <c r="F10473" s="47">
        <v>44767</v>
      </c>
      <c r="G10473" s="47">
        <v>44767</v>
      </c>
      <c r="H10473" s="52">
        <v>0</v>
      </c>
    </row>
    <row r="10474" spans="1:8" ht="15.5" x14ac:dyDescent="0.35">
      <c r="A10474" s="49">
        <v>8731137862</v>
      </c>
      <c r="B10474" s="49" t="s">
        <v>32</v>
      </c>
      <c r="C10474" s="50" t="s">
        <v>7847</v>
      </c>
      <c r="D10474" s="50" t="s">
        <v>17012</v>
      </c>
      <c r="E10474" s="49" t="s">
        <v>85</v>
      </c>
      <c r="F10474" s="47">
        <v>44767</v>
      </c>
      <c r="G10474" s="47">
        <v>44767</v>
      </c>
      <c r="H10474" s="52">
        <v>0</v>
      </c>
    </row>
    <row r="10475" spans="1:8" ht="15.5" x14ac:dyDescent="0.35">
      <c r="A10475" s="49">
        <v>8823047995</v>
      </c>
      <c r="B10475" s="49" t="s">
        <v>32</v>
      </c>
      <c r="C10475" s="50" t="s">
        <v>7317</v>
      </c>
      <c r="D10475" s="50" t="s">
        <v>17013</v>
      </c>
      <c r="E10475" s="49" t="s">
        <v>72</v>
      </c>
      <c r="F10475" s="47">
        <v>44767</v>
      </c>
      <c r="G10475" s="47">
        <v>44767</v>
      </c>
      <c r="H10475" s="52">
        <v>0</v>
      </c>
    </row>
    <row r="10476" spans="1:8" ht="15.5" x14ac:dyDescent="0.35">
      <c r="A10476" s="49">
        <v>9215408501</v>
      </c>
      <c r="B10476" s="49" t="s">
        <v>32</v>
      </c>
      <c r="C10476" s="50" t="s">
        <v>17014</v>
      </c>
      <c r="D10476" s="50" t="s">
        <v>17015</v>
      </c>
      <c r="E10476" s="49" t="s">
        <v>85</v>
      </c>
      <c r="F10476" s="47">
        <v>44767</v>
      </c>
      <c r="G10476" s="47">
        <v>44768</v>
      </c>
      <c r="H10476" s="52">
        <v>0</v>
      </c>
    </row>
    <row r="10477" spans="1:8" ht="15.5" x14ac:dyDescent="0.35">
      <c r="A10477" s="49">
        <v>9798392615</v>
      </c>
      <c r="B10477" s="49" t="s">
        <v>32</v>
      </c>
      <c r="C10477" s="50" t="s">
        <v>17016</v>
      </c>
      <c r="D10477" s="50" t="s">
        <v>17017</v>
      </c>
      <c r="E10477" s="49" t="s">
        <v>85</v>
      </c>
      <c r="F10477" s="47">
        <v>44767</v>
      </c>
      <c r="G10477" s="47">
        <v>44767</v>
      </c>
      <c r="H10477" s="52">
        <v>0</v>
      </c>
    </row>
    <row r="10478" spans="1:8" ht="15.5" x14ac:dyDescent="0.35">
      <c r="A10478" s="49">
        <v>7647441171</v>
      </c>
      <c r="B10478" s="49" t="s">
        <v>32</v>
      </c>
      <c r="C10478" s="50" t="s">
        <v>17018</v>
      </c>
      <c r="D10478" s="50" t="s">
        <v>17019</v>
      </c>
      <c r="E10478" s="49" t="s">
        <v>85</v>
      </c>
      <c r="F10478" s="47">
        <v>44767</v>
      </c>
      <c r="G10478" s="47">
        <v>44767</v>
      </c>
      <c r="H10478" s="52">
        <v>0</v>
      </c>
    </row>
    <row r="10479" spans="1:8" ht="15.5" x14ac:dyDescent="0.35">
      <c r="A10479" s="49">
        <v>7481434946</v>
      </c>
      <c r="B10479" s="49" t="s">
        <v>32</v>
      </c>
      <c r="C10479" s="50" t="s">
        <v>17020</v>
      </c>
      <c r="D10479" s="50" t="s">
        <v>17021</v>
      </c>
      <c r="E10479" s="49" t="s">
        <v>51</v>
      </c>
      <c r="F10479" s="47">
        <v>44767</v>
      </c>
      <c r="G10479" s="47">
        <v>44767</v>
      </c>
      <c r="H10479" s="52">
        <v>0</v>
      </c>
    </row>
    <row r="10480" spans="1:8" ht="15.5" x14ac:dyDescent="0.35">
      <c r="A10480" s="49">
        <v>9903345617</v>
      </c>
      <c r="B10480" s="49" t="s">
        <v>32</v>
      </c>
      <c r="C10480" s="50" t="s">
        <v>15544</v>
      </c>
      <c r="D10480" s="50" t="s">
        <v>17022</v>
      </c>
      <c r="E10480" s="49" t="s">
        <v>85</v>
      </c>
      <c r="F10480" s="47">
        <v>44767</v>
      </c>
      <c r="G10480" s="47">
        <v>44767</v>
      </c>
      <c r="H10480" s="52">
        <v>0</v>
      </c>
    </row>
    <row r="10481" spans="1:8" ht="15.5" x14ac:dyDescent="0.35">
      <c r="A10481" s="49">
        <v>7206215898</v>
      </c>
      <c r="B10481" s="49" t="s">
        <v>32</v>
      </c>
      <c r="C10481" s="50" t="s">
        <v>17023</v>
      </c>
      <c r="D10481" s="50" t="s">
        <v>17024</v>
      </c>
      <c r="E10481" s="49" t="s">
        <v>72</v>
      </c>
      <c r="F10481" s="47">
        <v>44767</v>
      </c>
      <c r="G10481" s="47">
        <v>44767</v>
      </c>
      <c r="H10481" s="52">
        <v>0</v>
      </c>
    </row>
    <row r="10482" spans="1:8" ht="15.5" x14ac:dyDescent="0.35">
      <c r="A10482" s="49">
        <v>2656956257</v>
      </c>
      <c r="B10482" s="49" t="s">
        <v>32</v>
      </c>
      <c r="C10482" s="50" t="s">
        <v>17025</v>
      </c>
      <c r="D10482" s="50" t="s">
        <v>17026</v>
      </c>
      <c r="E10482" s="49" t="s">
        <v>51</v>
      </c>
      <c r="F10482" s="47">
        <v>44767</v>
      </c>
      <c r="G10482" s="47">
        <v>44767</v>
      </c>
      <c r="H10482" s="52">
        <v>0</v>
      </c>
    </row>
    <row r="10483" spans="1:8" ht="15.5" x14ac:dyDescent="0.35">
      <c r="A10483" s="49">
        <v>5149305453</v>
      </c>
      <c r="B10483" s="49" t="s">
        <v>32</v>
      </c>
      <c r="C10483" s="50" t="s">
        <v>17027</v>
      </c>
      <c r="D10483" s="50" t="s">
        <v>17028</v>
      </c>
      <c r="E10483" s="49" t="s">
        <v>51</v>
      </c>
      <c r="F10483" s="47">
        <v>44767</v>
      </c>
      <c r="G10483" s="47">
        <v>44768</v>
      </c>
      <c r="H10483" s="52">
        <v>0</v>
      </c>
    </row>
    <row r="10484" spans="1:8" ht="15.5" x14ac:dyDescent="0.35">
      <c r="A10484" s="49">
        <v>1235495316</v>
      </c>
      <c r="B10484" s="49" t="s">
        <v>32</v>
      </c>
      <c r="C10484" s="50" t="s">
        <v>17029</v>
      </c>
      <c r="D10484" s="50" t="s">
        <v>17030</v>
      </c>
      <c r="E10484" s="49" t="s">
        <v>51</v>
      </c>
      <c r="F10484" s="47">
        <v>44767</v>
      </c>
      <c r="G10484" s="47">
        <v>44767</v>
      </c>
      <c r="H10484" s="52">
        <v>0</v>
      </c>
    </row>
    <row r="10485" spans="1:8" ht="15.5" x14ac:dyDescent="0.35">
      <c r="A10485" s="49">
        <v>485899298</v>
      </c>
      <c r="B10485" s="49" t="s">
        <v>32</v>
      </c>
      <c r="C10485" s="50" t="s">
        <v>17031</v>
      </c>
      <c r="D10485" s="50" t="s">
        <v>17032</v>
      </c>
      <c r="E10485" s="49" t="s">
        <v>72</v>
      </c>
      <c r="F10485" s="47">
        <v>44767</v>
      </c>
      <c r="G10485" s="47">
        <v>44767</v>
      </c>
      <c r="H10485" s="52">
        <v>0</v>
      </c>
    </row>
    <row r="10486" spans="1:8" ht="15.5" x14ac:dyDescent="0.35">
      <c r="A10486" s="49">
        <v>2680013946</v>
      </c>
      <c r="B10486" s="49" t="s">
        <v>32</v>
      </c>
      <c r="C10486" s="50" t="s">
        <v>17033</v>
      </c>
      <c r="D10486" s="50" t="s">
        <v>17034</v>
      </c>
      <c r="E10486" s="49" t="s">
        <v>85</v>
      </c>
      <c r="F10486" s="47">
        <v>44767</v>
      </c>
      <c r="G10486" s="47">
        <v>44767</v>
      </c>
      <c r="H10486" s="52">
        <v>0</v>
      </c>
    </row>
    <row r="10487" spans="1:8" ht="15.5" x14ac:dyDescent="0.35">
      <c r="A10487" s="49">
        <v>8718199710</v>
      </c>
      <c r="B10487" s="49" t="s">
        <v>32</v>
      </c>
      <c r="C10487" s="50" t="s">
        <v>17035</v>
      </c>
      <c r="D10487" s="50" t="s">
        <v>17036</v>
      </c>
      <c r="E10487" s="49" t="s">
        <v>72</v>
      </c>
      <c r="F10487" s="47">
        <v>44767</v>
      </c>
      <c r="G10487" s="47">
        <v>44767</v>
      </c>
      <c r="H10487" s="52">
        <v>0</v>
      </c>
    </row>
    <row r="10488" spans="1:8" ht="15.5" x14ac:dyDescent="0.35">
      <c r="A10488" s="49">
        <v>681369944</v>
      </c>
      <c r="B10488" s="49" t="s">
        <v>32</v>
      </c>
      <c r="C10488" s="50" t="s">
        <v>17037</v>
      </c>
      <c r="D10488" s="50" t="s">
        <v>17038</v>
      </c>
      <c r="E10488" s="49" t="s">
        <v>51</v>
      </c>
      <c r="F10488" s="47">
        <v>44767</v>
      </c>
      <c r="G10488" s="47">
        <v>44767</v>
      </c>
      <c r="H10488" s="52">
        <v>0</v>
      </c>
    </row>
    <row r="10489" spans="1:8" ht="15.5" x14ac:dyDescent="0.35">
      <c r="A10489" s="49">
        <v>6339536542</v>
      </c>
      <c r="B10489" s="49" t="s">
        <v>32</v>
      </c>
      <c r="C10489" s="50" t="s">
        <v>17039</v>
      </c>
      <c r="D10489" s="50" t="s">
        <v>17040</v>
      </c>
      <c r="E10489" s="49" t="s">
        <v>51</v>
      </c>
      <c r="F10489" s="47">
        <v>44767</v>
      </c>
      <c r="G10489" s="47">
        <v>44767</v>
      </c>
      <c r="H10489" s="52">
        <v>0</v>
      </c>
    </row>
    <row r="10490" spans="1:8" ht="15.5" x14ac:dyDescent="0.35">
      <c r="A10490" s="49">
        <v>1804824405</v>
      </c>
      <c r="B10490" s="49" t="s">
        <v>32</v>
      </c>
      <c r="C10490" s="50" t="s">
        <v>1653</v>
      </c>
      <c r="D10490" s="50" t="s">
        <v>17041</v>
      </c>
      <c r="E10490" s="49" t="s">
        <v>72</v>
      </c>
      <c r="F10490" s="47">
        <v>44767</v>
      </c>
      <c r="G10490" s="47">
        <v>44767</v>
      </c>
      <c r="H10490" s="52">
        <v>0</v>
      </c>
    </row>
    <row r="10491" spans="1:8" ht="15.5" x14ac:dyDescent="0.35">
      <c r="A10491" s="49">
        <v>1731833565</v>
      </c>
      <c r="B10491" s="49" t="s">
        <v>32</v>
      </c>
      <c r="C10491" s="50" t="s">
        <v>17042</v>
      </c>
      <c r="D10491" s="50" t="s">
        <v>17043</v>
      </c>
      <c r="E10491" s="49" t="s">
        <v>85</v>
      </c>
      <c r="F10491" s="47">
        <v>44767</v>
      </c>
      <c r="G10491" s="47">
        <v>44767</v>
      </c>
      <c r="H10491" s="52">
        <v>0</v>
      </c>
    </row>
    <row r="10492" spans="1:8" ht="15.5" x14ac:dyDescent="0.35">
      <c r="A10492" s="49">
        <v>539653229</v>
      </c>
      <c r="B10492" s="49" t="s">
        <v>32</v>
      </c>
      <c r="C10492" s="50" t="s">
        <v>17044</v>
      </c>
      <c r="D10492" s="50" t="s">
        <v>17045</v>
      </c>
      <c r="E10492" s="49" t="s">
        <v>51</v>
      </c>
      <c r="F10492" s="47">
        <v>44767</v>
      </c>
      <c r="G10492" s="47">
        <v>44767</v>
      </c>
      <c r="H10492" s="52">
        <v>0</v>
      </c>
    </row>
    <row r="10493" spans="1:8" ht="15.5" x14ac:dyDescent="0.35">
      <c r="A10493" s="49">
        <v>727022239</v>
      </c>
      <c r="B10493" s="49" t="s">
        <v>32</v>
      </c>
      <c r="C10493" s="50" t="s">
        <v>17046</v>
      </c>
      <c r="D10493" s="50" t="s">
        <v>17047</v>
      </c>
      <c r="E10493" s="49" t="s">
        <v>85</v>
      </c>
      <c r="F10493" s="47">
        <v>44767</v>
      </c>
      <c r="G10493" s="47">
        <v>44768</v>
      </c>
      <c r="H10493" s="52">
        <v>0</v>
      </c>
    </row>
    <row r="10494" spans="1:8" ht="15.5" x14ac:dyDescent="0.35">
      <c r="A10494" s="49">
        <v>3701621737</v>
      </c>
      <c r="B10494" s="49" t="s">
        <v>32</v>
      </c>
      <c r="C10494" s="50" t="s">
        <v>17048</v>
      </c>
      <c r="D10494" s="50" t="s">
        <v>17049</v>
      </c>
      <c r="E10494" s="49" t="s">
        <v>72</v>
      </c>
      <c r="F10494" s="47">
        <v>44767</v>
      </c>
      <c r="G10494" s="47">
        <v>44767</v>
      </c>
      <c r="H10494" s="52">
        <v>0</v>
      </c>
    </row>
    <row r="10495" spans="1:8" ht="15.5" x14ac:dyDescent="0.35">
      <c r="A10495" s="49">
        <v>3231199699</v>
      </c>
      <c r="B10495" s="49" t="s">
        <v>32</v>
      </c>
      <c r="C10495" s="50" t="s">
        <v>17050</v>
      </c>
      <c r="D10495" s="50" t="s">
        <v>17051</v>
      </c>
      <c r="E10495" s="49" t="s">
        <v>85</v>
      </c>
      <c r="F10495" s="47">
        <v>44767</v>
      </c>
      <c r="G10495" s="47">
        <v>44768</v>
      </c>
      <c r="H10495" s="52">
        <v>0</v>
      </c>
    </row>
    <row r="10496" spans="1:8" ht="15.5" x14ac:dyDescent="0.35">
      <c r="A10496" s="49">
        <v>7236783926</v>
      </c>
      <c r="B10496" s="49" t="s">
        <v>32</v>
      </c>
      <c r="C10496" s="50" t="s">
        <v>17052</v>
      </c>
      <c r="D10496" s="50" t="s">
        <v>17053</v>
      </c>
      <c r="E10496" s="49" t="s">
        <v>72</v>
      </c>
      <c r="F10496" s="47">
        <v>44767</v>
      </c>
      <c r="G10496" s="47">
        <v>44767</v>
      </c>
      <c r="H10496" s="52">
        <v>0</v>
      </c>
    </row>
    <row r="10497" spans="1:8" ht="15.5" x14ac:dyDescent="0.35">
      <c r="A10497" s="49">
        <v>6137614080</v>
      </c>
      <c r="B10497" s="49" t="s">
        <v>32</v>
      </c>
      <c r="C10497" s="50" t="s">
        <v>17054</v>
      </c>
      <c r="D10497" s="50" t="s">
        <v>17055</v>
      </c>
      <c r="E10497" s="49" t="s">
        <v>72</v>
      </c>
      <c r="F10497" s="47">
        <v>44767</v>
      </c>
      <c r="G10497" s="47">
        <v>44767</v>
      </c>
      <c r="H10497" s="52">
        <v>0</v>
      </c>
    </row>
    <row r="10498" spans="1:8" ht="15.5" x14ac:dyDescent="0.35">
      <c r="A10498" s="49">
        <v>8940811771</v>
      </c>
      <c r="B10498" s="49" t="s">
        <v>32</v>
      </c>
      <c r="C10498" s="50" t="s">
        <v>17056</v>
      </c>
      <c r="D10498" s="50" t="s">
        <v>17057</v>
      </c>
      <c r="E10498" s="49" t="s">
        <v>72</v>
      </c>
      <c r="F10498" s="47">
        <v>44767</v>
      </c>
      <c r="G10498" s="47">
        <v>44767</v>
      </c>
      <c r="H10498" s="52">
        <v>0</v>
      </c>
    </row>
    <row r="10499" spans="1:8" ht="15.5" x14ac:dyDescent="0.35">
      <c r="A10499" s="49">
        <v>5259186273</v>
      </c>
      <c r="B10499" s="49" t="s">
        <v>32</v>
      </c>
      <c r="C10499" s="50" t="s">
        <v>17058</v>
      </c>
      <c r="D10499" s="50" t="s">
        <v>17059</v>
      </c>
      <c r="E10499" s="49" t="s">
        <v>51</v>
      </c>
      <c r="F10499" s="47">
        <v>44767</v>
      </c>
      <c r="G10499" s="47">
        <v>44767</v>
      </c>
      <c r="H10499" s="52">
        <v>0</v>
      </c>
    </row>
    <row r="10500" spans="1:8" ht="15.5" x14ac:dyDescent="0.35">
      <c r="A10500" s="49">
        <v>9113184295</v>
      </c>
      <c r="B10500" s="49" t="s">
        <v>32</v>
      </c>
      <c r="C10500" s="50" t="s">
        <v>17060</v>
      </c>
      <c r="D10500" s="50" t="s">
        <v>17061</v>
      </c>
      <c r="E10500" s="49" t="s">
        <v>72</v>
      </c>
      <c r="F10500" s="47">
        <v>44767</v>
      </c>
      <c r="G10500" s="47">
        <v>44767</v>
      </c>
      <c r="H10500" s="52">
        <v>0</v>
      </c>
    </row>
    <row r="10501" spans="1:8" ht="15.5" x14ac:dyDescent="0.35">
      <c r="A10501" s="49">
        <v>2524217274</v>
      </c>
      <c r="B10501" s="49" t="s">
        <v>32</v>
      </c>
      <c r="C10501" s="50" t="s">
        <v>17062</v>
      </c>
      <c r="D10501" s="50" t="s">
        <v>17063</v>
      </c>
      <c r="E10501" s="49" t="s">
        <v>72</v>
      </c>
      <c r="F10501" s="47">
        <v>44767</v>
      </c>
      <c r="G10501" s="47">
        <v>44767</v>
      </c>
      <c r="H10501" s="52">
        <v>0</v>
      </c>
    </row>
    <row r="10502" spans="1:8" ht="15.5" x14ac:dyDescent="0.35">
      <c r="A10502" s="49">
        <v>7442955126</v>
      </c>
      <c r="B10502" s="49" t="s">
        <v>32</v>
      </c>
      <c r="C10502" s="50" t="s">
        <v>17064</v>
      </c>
      <c r="D10502" s="50" t="s">
        <v>17065</v>
      </c>
      <c r="E10502" s="49" t="s">
        <v>51</v>
      </c>
      <c r="F10502" s="47">
        <v>44767</v>
      </c>
      <c r="G10502" s="47">
        <v>44767</v>
      </c>
      <c r="H10502" s="52">
        <v>0</v>
      </c>
    </row>
    <row r="10503" spans="1:8" ht="15.5" x14ac:dyDescent="0.35">
      <c r="A10503" s="49">
        <v>3982963037</v>
      </c>
      <c r="B10503" s="49" t="s">
        <v>32</v>
      </c>
      <c r="C10503" s="50" t="s">
        <v>17066</v>
      </c>
      <c r="D10503" s="50" t="s">
        <v>17067</v>
      </c>
      <c r="E10503" s="49" t="s">
        <v>85</v>
      </c>
      <c r="F10503" s="47">
        <v>44767</v>
      </c>
      <c r="G10503" s="47">
        <v>44768</v>
      </c>
      <c r="H10503" s="52">
        <v>0</v>
      </c>
    </row>
    <row r="10504" spans="1:8" ht="15.5" x14ac:dyDescent="0.35">
      <c r="A10504" s="49">
        <v>1902452760</v>
      </c>
      <c r="B10504" s="49" t="s">
        <v>32</v>
      </c>
      <c r="C10504" s="50" t="s">
        <v>17068</v>
      </c>
      <c r="D10504" s="50" t="s">
        <v>17069</v>
      </c>
      <c r="E10504" s="49" t="s">
        <v>51</v>
      </c>
      <c r="F10504" s="47">
        <v>44767</v>
      </c>
      <c r="G10504" s="47">
        <v>44767</v>
      </c>
      <c r="H10504" s="52">
        <v>0</v>
      </c>
    </row>
    <row r="10505" spans="1:8" ht="15.5" x14ac:dyDescent="0.35">
      <c r="A10505" s="49">
        <v>2463366396</v>
      </c>
      <c r="B10505" s="49" t="s">
        <v>32</v>
      </c>
      <c r="C10505" s="50" t="s">
        <v>9025</v>
      </c>
      <c r="D10505" s="50" t="s">
        <v>17070</v>
      </c>
      <c r="E10505" s="49" t="s">
        <v>51</v>
      </c>
      <c r="F10505" s="47">
        <v>44767</v>
      </c>
      <c r="G10505" s="47">
        <v>44767</v>
      </c>
      <c r="H10505" s="52">
        <v>0</v>
      </c>
    </row>
    <row r="10506" spans="1:8" ht="15.5" x14ac:dyDescent="0.35">
      <c r="A10506" s="49">
        <v>1672177516</v>
      </c>
      <c r="B10506" s="49" t="s">
        <v>32</v>
      </c>
      <c r="C10506" s="50" t="s">
        <v>17071</v>
      </c>
      <c r="D10506" s="50" t="s">
        <v>17072</v>
      </c>
      <c r="E10506" s="49" t="s">
        <v>51</v>
      </c>
      <c r="F10506" s="47">
        <v>44767</v>
      </c>
      <c r="G10506" s="47">
        <v>44768</v>
      </c>
      <c r="H10506" s="52">
        <v>0</v>
      </c>
    </row>
    <row r="10507" spans="1:8" ht="15.5" x14ac:dyDescent="0.35">
      <c r="A10507" s="49">
        <v>3159280653</v>
      </c>
      <c r="B10507" s="49" t="s">
        <v>32</v>
      </c>
      <c r="C10507" s="50" t="s">
        <v>17073</v>
      </c>
      <c r="D10507" s="50" t="s">
        <v>17074</v>
      </c>
      <c r="E10507" s="49" t="s">
        <v>72</v>
      </c>
      <c r="F10507" s="47">
        <v>44767</v>
      </c>
      <c r="G10507" s="47">
        <v>44768</v>
      </c>
      <c r="H10507" s="52">
        <v>0</v>
      </c>
    </row>
    <row r="10508" spans="1:8" ht="15.5" x14ac:dyDescent="0.35">
      <c r="A10508" s="49">
        <v>328791577</v>
      </c>
      <c r="B10508" s="49" t="s">
        <v>32</v>
      </c>
      <c r="C10508" s="50" t="s">
        <v>17075</v>
      </c>
      <c r="D10508" s="50" t="s">
        <v>17076</v>
      </c>
      <c r="E10508" s="49" t="s">
        <v>72</v>
      </c>
      <c r="F10508" s="47">
        <v>44767</v>
      </c>
      <c r="G10508" s="47">
        <v>44767</v>
      </c>
      <c r="H10508" s="52">
        <v>0</v>
      </c>
    </row>
    <row r="10509" spans="1:8" ht="15.5" x14ac:dyDescent="0.35">
      <c r="A10509" s="49">
        <v>6453598298</v>
      </c>
      <c r="B10509" s="49" t="s">
        <v>32</v>
      </c>
      <c r="C10509" s="50" t="s">
        <v>9060</v>
      </c>
      <c r="D10509" s="50" t="s">
        <v>17077</v>
      </c>
      <c r="E10509" s="49" t="s">
        <v>72</v>
      </c>
      <c r="F10509" s="47">
        <v>44767</v>
      </c>
      <c r="G10509" s="47">
        <v>44767</v>
      </c>
      <c r="H10509" s="52">
        <v>0</v>
      </c>
    </row>
    <row r="10510" spans="1:8" ht="15.5" x14ac:dyDescent="0.35">
      <c r="A10510" s="49">
        <v>6125208633</v>
      </c>
      <c r="B10510" s="49" t="s">
        <v>32</v>
      </c>
      <c r="C10510" s="50" t="s">
        <v>17078</v>
      </c>
      <c r="D10510" s="50" t="s">
        <v>17079</v>
      </c>
      <c r="E10510" s="49" t="s">
        <v>72</v>
      </c>
      <c r="F10510" s="47">
        <v>44767</v>
      </c>
      <c r="G10510" s="47">
        <v>44768</v>
      </c>
      <c r="H10510" s="52">
        <v>0</v>
      </c>
    </row>
    <row r="10511" spans="1:8" ht="15.5" x14ac:dyDescent="0.35">
      <c r="A10511" s="49">
        <v>4322060465</v>
      </c>
      <c r="B10511" s="49" t="s">
        <v>32</v>
      </c>
      <c r="C10511" s="50" t="s">
        <v>17080</v>
      </c>
      <c r="D10511" s="50" t="s">
        <v>17081</v>
      </c>
      <c r="E10511" s="49" t="s">
        <v>51</v>
      </c>
      <c r="F10511" s="47">
        <v>44767</v>
      </c>
      <c r="G10511" s="47">
        <v>44768</v>
      </c>
      <c r="H10511" s="52">
        <v>0</v>
      </c>
    </row>
    <row r="10512" spans="1:8" ht="15.5" x14ac:dyDescent="0.35">
      <c r="A10512" s="49">
        <v>8160018546</v>
      </c>
      <c r="B10512" s="49" t="s">
        <v>32</v>
      </c>
      <c r="C10512" s="50" t="s">
        <v>17082</v>
      </c>
      <c r="D10512" s="50" t="s">
        <v>17083</v>
      </c>
      <c r="E10512" s="49" t="s">
        <v>85</v>
      </c>
      <c r="F10512" s="47">
        <v>44767</v>
      </c>
      <c r="G10512" s="47">
        <v>44768</v>
      </c>
      <c r="H10512" s="52">
        <v>0</v>
      </c>
    </row>
    <row r="10513" spans="1:8" ht="15.5" x14ac:dyDescent="0.35">
      <c r="A10513" s="49">
        <v>5130303528</v>
      </c>
      <c r="B10513" s="49" t="s">
        <v>32</v>
      </c>
      <c r="C10513" s="50" t="s">
        <v>17084</v>
      </c>
      <c r="D10513" s="50" t="s">
        <v>2482</v>
      </c>
      <c r="E10513" s="49" t="s">
        <v>85</v>
      </c>
      <c r="F10513" s="47">
        <v>44767</v>
      </c>
      <c r="G10513" s="47">
        <v>44768</v>
      </c>
      <c r="H10513" s="52">
        <v>0</v>
      </c>
    </row>
    <row r="10514" spans="1:8" ht="15.5" x14ac:dyDescent="0.35">
      <c r="A10514" s="49">
        <v>4468289287</v>
      </c>
      <c r="B10514" s="49" t="s">
        <v>32</v>
      </c>
      <c r="C10514" s="50" t="s">
        <v>17085</v>
      </c>
      <c r="D10514" s="50" t="s">
        <v>17086</v>
      </c>
      <c r="E10514" s="49" t="s">
        <v>72</v>
      </c>
      <c r="F10514" s="47">
        <v>44767</v>
      </c>
      <c r="G10514" s="47">
        <v>44767</v>
      </c>
      <c r="H10514" s="52">
        <v>0</v>
      </c>
    </row>
    <row r="10515" spans="1:8" ht="15.5" x14ac:dyDescent="0.35">
      <c r="A10515" s="49">
        <v>1937317939</v>
      </c>
      <c r="B10515" s="49" t="s">
        <v>32</v>
      </c>
      <c r="C10515" s="50" t="s">
        <v>17087</v>
      </c>
      <c r="D10515" s="50" t="s">
        <v>17088</v>
      </c>
      <c r="E10515" s="49" t="s">
        <v>51</v>
      </c>
      <c r="F10515" s="47">
        <v>44767</v>
      </c>
      <c r="G10515" s="47">
        <v>44768</v>
      </c>
      <c r="H10515" s="52">
        <v>0</v>
      </c>
    </row>
    <row r="10516" spans="1:8" ht="15.5" x14ac:dyDescent="0.35">
      <c r="A10516" s="49">
        <v>4526133760</v>
      </c>
      <c r="B10516" s="49" t="s">
        <v>32</v>
      </c>
      <c r="C10516" s="50" t="s">
        <v>13545</v>
      </c>
      <c r="D10516" s="50" t="s">
        <v>17089</v>
      </c>
      <c r="E10516" s="49" t="s">
        <v>72</v>
      </c>
      <c r="F10516" s="47">
        <v>44767</v>
      </c>
      <c r="G10516" s="47">
        <v>44768</v>
      </c>
      <c r="H10516" s="52">
        <v>0</v>
      </c>
    </row>
    <row r="10517" spans="1:8" ht="15.5" x14ac:dyDescent="0.35">
      <c r="A10517" s="49">
        <v>6368513850</v>
      </c>
      <c r="B10517" s="49" t="s">
        <v>32</v>
      </c>
      <c r="C10517" s="50" t="s">
        <v>17090</v>
      </c>
      <c r="D10517" s="50" t="s">
        <v>17091</v>
      </c>
      <c r="E10517" s="49" t="s">
        <v>72</v>
      </c>
      <c r="F10517" s="47">
        <v>44767</v>
      </c>
      <c r="G10517" s="47">
        <v>44768</v>
      </c>
      <c r="H10517" s="52">
        <v>0</v>
      </c>
    </row>
    <row r="10518" spans="1:8" ht="15.5" x14ac:dyDescent="0.35">
      <c r="A10518" s="49">
        <v>7147499166</v>
      </c>
      <c r="B10518" s="49" t="s">
        <v>32</v>
      </c>
      <c r="C10518" s="50" t="s">
        <v>17092</v>
      </c>
      <c r="D10518" s="50" t="s">
        <v>17093</v>
      </c>
      <c r="E10518" s="49" t="s">
        <v>85</v>
      </c>
      <c r="F10518" s="47">
        <v>44767</v>
      </c>
      <c r="G10518" s="47">
        <v>44768</v>
      </c>
      <c r="H10518" s="52">
        <v>0</v>
      </c>
    </row>
    <row r="10519" spans="1:8" ht="15.5" x14ac:dyDescent="0.35">
      <c r="A10519" s="49">
        <v>8120832513</v>
      </c>
      <c r="B10519" s="49" t="s">
        <v>32</v>
      </c>
      <c r="C10519" s="50" t="s">
        <v>17094</v>
      </c>
      <c r="D10519" s="50" t="s">
        <v>17095</v>
      </c>
      <c r="E10519" s="49" t="s">
        <v>72</v>
      </c>
      <c r="F10519" s="47">
        <v>44767</v>
      </c>
      <c r="G10519" s="47">
        <v>44768</v>
      </c>
      <c r="H10519" s="52">
        <v>0</v>
      </c>
    </row>
    <row r="10520" spans="1:8" ht="15.5" x14ac:dyDescent="0.35">
      <c r="A10520" s="49">
        <v>9004257678</v>
      </c>
      <c r="B10520" s="49" t="s">
        <v>32</v>
      </c>
      <c r="C10520" s="50" t="s">
        <v>17096</v>
      </c>
      <c r="D10520" s="50" t="s">
        <v>17097</v>
      </c>
      <c r="E10520" s="49" t="s">
        <v>72</v>
      </c>
      <c r="F10520" s="47">
        <v>44767</v>
      </c>
      <c r="G10520" s="47">
        <v>44768</v>
      </c>
      <c r="H10520" s="52">
        <v>0</v>
      </c>
    </row>
    <row r="10521" spans="1:8" ht="15.5" x14ac:dyDescent="0.35">
      <c r="A10521" s="49">
        <v>9394700039</v>
      </c>
      <c r="B10521" s="49" t="s">
        <v>32</v>
      </c>
      <c r="C10521" s="50" t="s">
        <v>17098</v>
      </c>
      <c r="D10521" s="50" t="s">
        <v>17099</v>
      </c>
      <c r="E10521" s="49" t="s">
        <v>85</v>
      </c>
      <c r="F10521" s="47">
        <v>44767</v>
      </c>
      <c r="G10521" s="47">
        <v>44768</v>
      </c>
      <c r="H10521" s="52">
        <v>0</v>
      </c>
    </row>
    <row r="10522" spans="1:8" ht="15.5" x14ac:dyDescent="0.35">
      <c r="A10522" s="49">
        <v>9575396233</v>
      </c>
      <c r="B10522" s="49" t="s">
        <v>32</v>
      </c>
      <c r="C10522" s="50" t="s">
        <v>17100</v>
      </c>
      <c r="D10522" s="50" t="s">
        <v>17101</v>
      </c>
      <c r="E10522" s="49" t="s">
        <v>85</v>
      </c>
      <c r="F10522" s="47">
        <v>44767</v>
      </c>
      <c r="G10522" s="47">
        <v>44768</v>
      </c>
      <c r="H10522" s="52">
        <v>0</v>
      </c>
    </row>
    <row r="10523" spans="1:8" ht="15.5" x14ac:dyDescent="0.35">
      <c r="A10523" s="49">
        <v>1168213476</v>
      </c>
      <c r="B10523" s="49" t="s">
        <v>32</v>
      </c>
      <c r="C10523" s="50" t="s">
        <v>17102</v>
      </c>
      <c r="D10523" s="50" t="s">
        <v>17103</v>
      </c>
      <c r="E10523" s="49" t="s">
        <v>85</v>
      </c>
      <c r="F10523" s="47">
        <v>44767</v>
      </c>
      <c r="G10523" s="47">
        <v>44768</v>
      </c>
      <c r="H10523" s="52">
        <v>0</v>
      </c>
    </row>
    <row r="10524" spans="1:8" ht="15.5" x14ac:dyDescent="0.35">
      <c r="A10524" s="49">
        <v>2225337386</v>
      </c>
      <c r="B10524" s="49" t="s">
        <v>32</v>
      </c>
      <c r="C10524" s="50" t="s">
        <v>17104</v>
      </c>
      <c r="D10524" s="50" t="s">
        <v>17105</v>
      </c>
      <c r="E10524" s="49" t="s">
        <v>85</v>
      </c>
      <c r="F10524" s="47">
        <v>44767</v>
      </c>
      <c r="G10524" s="47">
        <v>44768</v>
      </c>
      <c r="H10524" s="52">
        <v>0</v>
      </c>
    </row>
    <row r="10525" spans="1:8" ht="15.5" x14ac:dyDescent="0.35">
      <c r="A10525" s="49">
        <v>9816401178</v>
      </c>
      <c r="B10525" s="49" t="s">
        <v>32</v>
      </c>
      <c r="C10525" s="50" t="s">
        <v>17106</v>
      </c>
      <c r="D10525" s="50" t="s">
        <v>17107</v>
      </c>
      <c r="E10525" s="49" t="s">
        <v>51</v>
      </c>
      <c r="F10525" s="47">
        <v>44767</v>
      </c>
      <c r="G10525" s="47">
        <v>44768</v>
      </c>
      <c r="H10525" s="52">
        <v>0</v>
      </c>
    </row>
    <row r="10526" spans="1:8" ht="15.5" x14ac:dyDescent="0.35">
      <c r="A10526" s="49">
        <v>3680473095</v>
      </c>
      <c r="B10526" s="49" t="s">
        <v>32</v>
      </c>
      <c r="C10526" s="50" t="s">
        <v>384</v>
      </c>
      <c r="D10526" s="50" t="s">
        <v>17108</v>
      </c>
      <c r="E10526" s="49" t="s">
        <v>72</v>
      </c>
      <c r="F10526" s="47">
        <v>44767</v>
      </c>
      <c r="G10526" s="47">
        <v>44768</v>
      </c>
      <c r="H10526" s="52">
        <v>0</v>
      </c>
    </row>
    <row r="10527" spans="1:8" ht="15.5" x14ac:dyDescent="0.35">
      <c r="A10527" s="49">
        <v>8464333705</v>
      </c>
      <c r="B10527" s="49" t="s">
        <v>32</v>
      </c>
      <c r="C10527" s="50" t="s">
        <v>17109</v>
      </c>
      <c r="D10527" s="50" t="s">
        <v>17110</v>
      </c>
      <c r="E10527" s="49" t="s">
        <v>85</v>
      </c>
      <c r="F10527" s="47">
        <v>44767</v>
      </c>
      <c r="G10527" s="47">
        <v>44768</v>
      </c>
      <c r="H10527" s="52">
        <v>0</v>
      </c>
    </row>
    <row r="10528" spans="1:8" ht="15.5" x14ac:dyDescent="0.35">
      <c r="A10528" s="49">
        <v>4232523436</v>
      </c>
      <c r="B10528" s="49" t="s">
        <v>32</v>
      </c>
      <c r="C10528" s="50" t="s">
        <v>3475</v>
      </c>
      <c r="D10528" s="50" t="s">
        <v>17111</v>
      </c>
      <c r="E10528" s="49" t="s">
        <v>72</v>
      </c>
      <c r="F10528" s="47">
        <v>44767</v>
      </c>
      <c r="G10528" s="47">
        <v>44768</v>
      </c>
      <c r="H10528" s="52">
        <v>0</v>
      </c>
    </row>
    <row r="10529" spans="1:8" ht="15.5" x14ac:dyDescent="0.35">
      <c r="A10529" s="49">
        <v>2572963121</v>
      </c>
      <c r="B10529" s="49" t="s">
        <v>32</v>
      </c>
      <c r="C10529" s="50" t="s">
        <v>17112</v>
      </c>
      <c r="D10529" s="50" t="s">
        <v>17113</v>
      </c>
      <c r="E10529" s="49" t="s">
        <v>51</v>
      </c>
      <c r="F10529" s="47">
        <v>44767</v>
      </c>
      <c r="G10529" s="47">
        <v>44768</v>
      </c>
      <c r="H10529" s="52">
        <v>0</v>
      </c>
    </row>
    <row r="10530" spans="1:8" ht="15.5" x14ac:dyDescent="0.35">
      <c r="A10530" s="49">
        <v>9396923730</v>
      </c>
      <c r="B10530" s="49" t="s">
        <v>32</v>
      </c>
      <c r="C10530" s="50" t="s">
        <v>17114</v>
      </c>
      <c r="D10530" s="50" t="s">
        <v>17115</v>
      </c>
      <c r="E10530" s="49" t="s">
        <v>72</v>
      </c>
      <c r="F10530" s="47">
        <v>44767</v>
      </c>
      <c r="G10530" s="47">
        <v>44768</v>
      </c>
      <c r="H10530" s="52">
        <v>0</v>
      </c>
    </row>
    <row r="10531" spans="1:8" ht="15.5" x14ac:dyDescent="0.35">
      <c r="A10531" s="49">
        <v>9921345038</v>
      </c>
      <c r="B10531" s="49" t="s">
        <v>32</v>
      </c>
      <c r="C10531" s="50" t="s">
        <v>17116</v>
      </c>
      <c r="D10531" s="50" t="s">
        <v>17117</v>
      </c>
      <c r="E10531" s="49" t="s">
        <v>51</v>
      </c>
      <c r="F10531" s="47">
        <v>44767</v>
      </c>
      <c r="G10531" s="47">
        <v>44768</v>
      </c>
      <c r="H10531" s="52">
        <v>0</v>
      </c>
    </row>
    <row r="10532" spans="1:8" ht="15.5" x14ac:dyDescent="0.35">
      <c r="A10532" s="49">
        <v>2523363704</v>
      </c>
      <c r="B10532" s="49" t="s">
        <v>32</v>
      </c>
      <c r="C10532" s="50" t="s">
        <v>17118</v>
      </c>
      <c r="D10532" s="50" t="s">
        <v>17119</v>
      </c>
      <c r="E10532" s="49" t="s">
        <v>51</v>
      </c>
      <c r="F10532" s="47">
        <v>44767</v>
      </c>
      <c r="G10532" s="47">
        <v>44768</v>
      </c>
      <c r="H10532" s="52">
        <v>0</v>
      </c>
    </row>
    <row r="10533" spans="1:8" ht="15.5" x14ac:dyDescent="0.35">
      <c r="A10533" s="49">
        <v>9827854835</v>
      </c>
      <c r="B10533" s="49" t="s">
        <v>32</v>
      </c>
      <c r="C10533" s="50" t="s">
        <v>17120</v>
      </c>
      <c r="D10533" s="50" t="s">
        <v>17121</v>
      </c>
      <c r="E10533" s="49" t="s">
        <v>51</v>
      </c>
      <c r="F10533" s="47">
        <v>44767</v>
      </c>
      <c r="G10533" s="47">
        <v>44768</v>
      </c>
      <c r="H10533" s="52">
        <v>0</v>
      </c>
    </row>
    <row r="10534" spans="1:8" ht="15.5" x14ac:dyDescent="0.35">
      <c r="A10534" s="49">
        <v>5863174633</v>
      </c>
      <c r="B10534" s="49" t="s">
        <v>32</v>
      </c>
      <c r="C10534" s="50" t="s">
        <v>17122</v>
      </c>
      <c r="D10534" s="50" t="s">
        <v>17123</v>
      </c>
      <c r="E10534" s="49" t="s">
        <v>51</v>
      </c>
      <c r="F10534" s="47">
        <v>44767</v>
      </c>
      <c r="G10534" s="47">
        <v>44768</v>
      </c>
      <c r="H10534" s="52">
        <v>0</v>
      </c>
    </row>
    <row r="10535" spans="1:8" ht="15.5" x14ac:dyDescent="0.35">
      <c r="A10535" s="49">
        <v>4681166771</v>
      </c>
      <c r="B10535" s="49" t="s">
        <v>32</v>
      </c>
      <c r="C10535" s="50" t="s">
        <v>8250</v>
      </c>
      <c r="D10535" s="50" t="s">
        <v>17124</v>
      </c>
      <c r="E10535" s="49" t="s">
        <v>72</v>
      </c>
      <c r="F10535" s="47">
        <v>44767</v>
      </c>
      <c r="G10535" s="47">
        <v>44768</v>
      </c>
      <c r="H10535" s="52">
        <v>0</v>
      </c>
    </row>
    <row r="10536" spans="1:8" ht="15.5" x14ac:dyDescent="0.35">
      <c r="A10536" s="49">
        <v>9898481071</v>
      </c>
      <c r="B10536" s="49" t="s">
        <v>32</v>
      </c>
      <c r="C10536" s="50" t="s">
        <v>17125</v>
      </c>
      <c r="D10536" s="50" t="s">
        <v>17126</v>
      </c>
      <c r="E10536" s="49" t="s">
        <v>72</v>
      </c>
      <c r="F10536" s="47">
        <v>44767</v>
      </c>
      <c r="G10536" s="47">
        <v>44768</v>
      </c>
      <c r="H10536" s="52">
        <v>0</v>
      </c>
    </row>
    <row r="10537" spans="1:8" ht="15.5" x14ac:dyDescent="0.35">
      <c r="A10537" s="49">
        <v>7113479726</v>
      </c>
      <c r="B10537" s="49" t="s">
        <v>32</v>
      </c>
      <c r="C10537" s="50" t="s">
        <v>5252</v>
      </c>
      <c r="D10537" s="50" t="s">
        <v>17127</v>
      </c>
      <c r="E10537" s="49" t="s">
        <v>85</v>
      </c>
      <c r="F10537" s="47">
        <v>44767</v>
      </c>
      <c r="G10537" s="47">
        <v>44768</v>
      </c>
      <c r="H10537" s="52">
        <v>0</v>
      </c>
    </row>
    <row r="10538" spans="1:8" ht="15.5" x14ac:dyDescent="0.35">
      <c r="A10538" s="49">
        <v>2779901002</v>
      </c>
      <c r="B10538" s="49" t="s">
        <v>32</v>
      </c>
      <c r="C10538" s="50" t="s">
        <v>17128</v>
      </c>
      <c r="D10538" s="50" t="s">
        <v>17129</v>
      </c>
      <c r="E10538" s="49" t="s">
        <v>51</v>
      </c>
      <c r="F10538" s="47">
        <v>44767</v>
      </c>
      <c r="G10538" s="47">
        <v>44768</v>
      </c>
      <c r="H10538" s="52">
        <v>0</v>
      </c>
    </row>
    <row r="10539" spans="1:8" ht="15.5" x14ac:dyDescent="0.35">
      <c r="A10539" s="49">
        <v>2785165894</v>
      </c>
      <c r="B10539" s="49" t="s">
        <v>32</v>
      </c>
      <c r="C10539" s="50" t="s">
        <v>17130</v>
      </c>
      <c r="D10539" s="50" t="s">
        <v>17131</v>
      </c>
      <c r="E10539" s="49" t="s">
        <v>72</v>
      </c>
      <c r="F10539" s="47">
        <v>44767</v>
      </c>
      <c r="G10539" s="47">
        <v>44768</v>
      </c>
      <c r="H10539" s="52">
        <v>0</v>
      </c>
    </row>
    <row r="10540" spans="1:8" ht="15.5" x14ac:dyDescent="0.35">
      <c r="A10540" s="49">
        <v>4171539167</v>
      </c>
      <c r="B10540" s="49" t="s">
        <v>32</v>
      </c>
      <c r="C10540" s="50" t="s">
        <v>17132</v>
      </c>
      <c r="D10540" s="50" t="s">
        <v>17133</v>
      </c>
      <c r="E10540" s="49" t="s">
        <v>85</v>
      </c>
      <c r="F10540" s="47">
        <v>44767</v>
      </c>
      <c r="G10540" s="47">
        <v>44768</v>
      </c>
      <c r="H10540" s="52">
        <v>0</v>
      </c>
    </row>
    <row r="10541" spans="1:8" ht="15.5" x14ac:dyDescent="0.35">
      <c r="A10541" s="49">
        <v>6510704577</v>
      </c>
      <c r="B10541" s="49" t="s">
        <v>32</v>
      </c>
      <c r="C10541" s="50" t="s">
        <v>17134</v>
      </c>
      <c r="D10541" s="50" t="s">
        <v>17135</v>
      </c>
      <c r="E10541" s="49" t="s">
        <v>51</v>
      </c>
      <c r="F10541" s="47">
        <v>44767</v>
      </c>
      <c r="G10541" s="47">
        <v>44768</v>
      </c>
      <c r="H10541" s="52">
        <v>0</v>
      </c>
    </row>
    <row r="10542" spans="1:8" ht="15.5" x14ac:dyDescent="0.35">
      <c r="A10542" s="49">
        <v>1824346293</v>
      </c>
      <c r="B10542" s="49" t="s">
        <v>32</v>
      </c>
      <c r="C10542" s="50" t="s">
        <v>17136</v>
      </c>
      <c r="D10542" s="50" t="s">
        <v>17137</v>
      </c>
      <c r="E10542" s="49" t="s">
        <v>51</v>
      </c>
      <c r="F10542" s="47">
        <v>44767</v>
      </c>
      <c r="G10542" s="47">
        <v>44768</v>
      </c>
      <c r="H10542" s="52">
        <v>0</v>
      </c>
    </row>
    <row r="10543" spans="1:8" ht="15.5" x14ac:dyDescent="0.35">
      <c r="A10543" s="49">
        <v>9911697742</v>
      </c>
      <c r="B10543" s="49" t="s">
        <v>32</v>
      </c>
      <c r="C10543" s="50" t="s">
        <v>6443</v>
      </c>
      <c r="D10543" s="50" t="s">
        <v>17138</v>
      </c>
      <c r="E10543" s="49" t="s">
        <v>85</v>
      </c>
      <c r="F10543" s="47">
        <v>44767</v>
      </c>
      <c r="G10543" s="47">
        <v>44768</v>
      </c>
      <c r="H10543" s="52">
        <v>0</v>
      </c>
    </row>
    <row r="10544" spans="1:8" ht="15.5" x14ac:dyDescent="0.35">
      <c r="A10544" s="49">
        <v>8709980013</v>
      </c>
      <c r="B10544" s="49" t="s">
        <v>32</v>
      </c>
      <c r="C10544" s="50" t="s">
        <v>17139</v>
      </c>
      <c r="D10544" s="50" t="s">
        <v>17140</v>
      </c>
      <c r="E10544" s="49" t="s">
        <v>51</v>
      </c>
      <c r="F10544" s="47">
        <v>44767</v>
      </c>
      <c r="G10544" s="47">
        <v>44768</v>
      </c>
      <c r="H10544" s="52">
        <v>0</v>
      </c>
    </row>
    <row r="10545" spans="1:8" ht="15.5" x14ac:dyDescent="0.35">
      <c r="A10545" s="49">
        <v>8595156177</v>
      </c>
      <c r="B10545" s="49" t="s">
        <v>32</v>
      </c>
      <c r="C10545" s="50" t="s">
        <v>17141</v>
      </c>
      <c r="D10545" s="50" t="s">
        <v>17142</v>
      </c>
      <c r="E10545" s="49" t="s">
        <v>85</v>
      </c>
      <c r="F10545" s="47">
        <v>44767</v>
      </c>
      <c r="G10545" s="47">
        <v>44768</v>
      </c>
      <c r="H10545" s="52">
        <v>0</v>
      </c>
    </row>
    <row r="10546" spans="1:8" ht="15.5" x14ac:dyDescent="0.35">
      <c r="A10546" s="49">
        <v>9016803659</v>
      </c>
      <c r="B10546" s="49" t="s">
        <v>32</v>
      </c>
      <c r="C10546" s="50" t="s">
        <v>17143</v>
      </c>
      <c r="D10546" s="50" t="s">
        <v>17144</v>
      </c>
      <c r="E10546" s="49" t="s">
        <v>51</v>
      </c>
      <c r="F10546" s="47">
        <v>44768</v>
      </c>
      <c r="G10546" s="47">
        <v>44768</v>
      </c>
      <c r="H10546" s="52">
        <v>0</v>
      </c>
    </row>
    <row r="10547" spans="1:8" ht="15.5" x14ac:dyDescent="0.35">
      <c r="A10547" s="49">
        <v>1470265749</v>
      </c>
      <c r="B10547" s="49" t="s">
        <v>32</v>
      </c>
      <c r="C10547" s="50" t="s">
        <v>17145</v>
      </c>
      <c r="D10547" s="50" t="s">
        <v>17146</v>
      </c>
      <c r="E10547" s="49" t="s">
        <v>85</v>
      </c>
      <c r="F10547" s="47">
        <v>44768</v>
      </c>
      <c r="G10547" s="47">
        <v>44768</v>
      </c>
      <c r="H10547" s="52">
        <v>0</v>
      </c>
    </row>
    <row r="10548" spans="1:8" ht="15.5" x14ac:dyDescent="0.35">
      <c r="A10548" s="49">
        <v>3119880670</v>
      </c>
      <c r="B10548" s="49" t="s">
        <v>32</v>
      </c>
      <c r="C10548" s="50" t="s">
        <v>17147</v>
      </c>
      <c r="D10548" s="50" t="s">
        <v>17148</v>
      </c>
      <c r="E10548" s="49" t="s">
        <v>85</v>
      </c>
      <c r="F10548" s="47">
        <v>44768</v>
      </c>
      <c r="G10548" s="47">
        <v>44768</v>
      </c>
      <c r="H10548" s="52">
        <v>0</v>
      </c>
    </row>
    <row r="10549" spans="1:8" ht="15.5" x14ac:dyDescent="0.35">
      <c r="A10549" s="49">
        <v>4386357523</v>
      </c>
      <c r="B10549" s="49" t="s">
        <v>32</v>
      </c>
      <c r="C10549" s="50" t="s">
        <v>17149</v>
      </c>
      <c r="D10549" s="50" t="s">
        <v>17150</v>
      </c>
      <c r="E10549" s="49" t="s">
        <v>85</v>
      </c>
      <c r="F10549" s="47">
        <v>44768</v>
      </c>
      <c r="G10549" s="47">
        <v>44768</v>
      </c>
      <c r="H10549" s="52">
        <v>0</v>
      </c>
    </row>
    <row r="10550" spans="1:8" ht="15.5" x14ac:dyDescent="0.35">
      <c r="A10550" s="49">
        <v>6821187421</v>
      </c>
      <c r="B10550" s="49" t="s">
        <v>32</v>
      </c>
      <c r="C10550" s="50" t="s">
        <v>17151</v>
      </c>
      <c r="D10550" s="50" t="s">
        <v>17152</v>
      </c>
      <c r="E10550" s="49" t="s">
        <v>85</v>
      </c>
      <c r="F10550" s="47">
        <v>44768</v>
      </c>
      <c r="G10550" s="47">
        <v>44768</v>
      </c>
      <c r="H10550" s="52">
        <v>0</v>
      </c>
    </row>
    <row r="10551" spans="1:8" ht="15.5" x14ac:dyDescent="0.35">
      <c r="A10551" s="49">
        <v>6882960978</v>
      </c>
      <c r="B10551" s="49" t="s">
        <v>32</v>
      </c>
      <c r="C10551" s="50" t="s">
        <v>8716</v>
      </c>
      <c r="D10551" s="50" t="s">
        <v>17153</v>
      </c>
      <c r="E10551" s="49" t="s">
        <v>51</v>
      </c>
      <c r="F10551" s="47">
        <v>44768</v>
      </c>
      <c r="G10551" s="47">
        <v>44768</v>
      </c>
      <c r="H10551" s="52">
        <v>0</v>
      </c>
    </row>
    <row r="10552" spans="1:8" ht="15.5" x14ac:dyDescent="0.35">
      <c r="A10552" s="49">
        <v>9136128360</v>
      </c>
      <c r="B10552" s="49" t="s">
        <v>32</v>
      </c>
      <c r="C10552" s="50" t="s">
        <v>17154</v>
      </c>
      <c r="D10552" s="50" t="s">
        <v>17155</v>
      </c>
      <c r="E10552" s="49" t="s">
        <v>51</v>
      </c>
      <c r="F10552" s="47">
        <v>44768</v>
      </c>
      <c r="G10552" s="47">
        <v>44768</v>
      </c>
      <c r="H10552" s="52">
        <v>0</v>
      </c>
    </row>
    <row r="10553" spans="1:8" ht="15.5" x14ac:dyDescent="0.35">
      <c r="A10553" s="49">
        <v>6598731514</v>
      </c>
      <c r="B10553" s="49" t="s">
        <v>32</v>
      </c>
      <c r="C10553" s="50" t="s">
        <v>11020</v>
      </c>
      <c r="D10553" s="50" t="s">
        <v>17156</v>
      </c>
      <c r="E10553" s="49" t="s">
        <v>85</v>
      </c>
      <c r="F10553" s="47">
        <v>44768</v>
      </c>
      <c r="G10553" s="47">
        <v>44768</v>
      </c>
      <c r="H10553" s="52">
        <v>0</v>
      </c>
    </row>
    <row r="10554" spans="1:8" ht="15.5" x14ac:dyDescent="0.35">
      <c r="A10554" s="49">
        <v>1053875927</v>
      </c>
      <c r="B10554" s="49" t="s">
        <v>32</v>
      </c>
      <c r="C10554" s="50" t="s">
        <v>17157</v>
      </c>
      <c r="D10554" s="50" t="s">
        <v>17158</v>
      </c>
      <c r="E10554" s="49" t="s">
        <v>85</v>
      </c>
      <c r="F10554" s="47">
        <v>44768</v>
      </c>
      <c r="G10554" s="47">
        <v>44768</v>
      </c>
      <c r="H10554" s="52">
        <v>0</v>
      </c>
    </row>
    <row r="10555" spans="1:8" ht="15.5" x14ac:dyDescent="0.35">
      <c r="A10555" s="49">
        <v>8961911965</v>
      </c>
      <c r="B10555" s="49" t="s">
        <v>32</v>
      </c>
      <c r="C10555" s="50" t="s">
        <v>17159</v>
      </c>
      <c r="D10555" s="50" t="s">
        <v>17160</v>
      </c>
      <c r="E10555" s="49" t="s">
        <v>85</v>
      </c>
      <c r="F10555" s="47">
        <v>44768</v>
      </c>
      <c r="G10555" s="47">
        <v>44768</v>
      </c>
      <c r="H10555" s="52">
        <v>0</v>
      </c>
    </row>
    <row r="10556" spans="1:8" ht="15.5" x14ac:dyDescent="0.35">
      <c r="A10556" s="49">
        <v>4431702556</v>
      </c>
      <c r="B10556" s="49" t="s">
        <v>32</v>
      </c>
      <c r="C10556" s="50" t="s">
        <v>17161</v>
      </c>
      <c r="D10556" s="50" t="s">
        <v>17162</v>
      </c>
      <c r="E10556" s="49" t="s">
        <v>51</v>
      </c>
      <c r="F10556" s="47">
        <v>44768</v>
      </c>
      <c r="G10556" s="47">
        <v>44768</v>
      </c>
      <c r="H10556" s="52">
        <v>0</v>
      </c>
    </row>
    <row r="10557" spans="1:8" ht="15.5" x14ac:dyDescent="0.35">
      <c r="A10557" s="49">
        <v>3053873578</v>
      </c>
      <c r="B10557" s="49" t="s">
        <v>32</v>
      </c>
      <c r="C10557" s="50" t="s">
        <v>17163</v>
      </c>
      <c r="D10557" s="50" t="s">
        <v>17164</v>
      </c>
      <c r="E10557" s="49" t="s">
        <v>51</v>
      </c>
      <c r="F10557" s="47">
        <v>44768</v>
      </c>
      <c r="G10557" s="47">
        <v>44768</v>
      </c>
      <c r="H10557" s="52">
        <v>0</v>
      </c>
    </row>
    <row r="10558" spans="1:8" ht="15.5" x14ac:dyDescent="0.35">
      <c r="A10558" s="49">
        <v>4555108784</v>
      </c>
      <c r="B10558" s="49" t="s">
        <v>32</v>
      </c>
      <c r="C10558" s="50" t="s">
        <v>17165</v>
      </c>
      <c r="D10558" s="50" t="s">
        <v>17166</v>
      </c>
      <c r="E10558" s="49" t="s">
        <v>85</v>
      </c>
      <c r="F10558" s="47">
        <v>44768</v>
      </c>
      <c r="G10558" s="47">
        <v>44768</v>
      </c>
      <c r="H10558" s="52">
        <v>0</v>
      </c>
    </row>
    <row r="10559" spans="1:8" ht="15.5" x14ac:dyDescent="0.35">
      <c r="A10559" s="49">
        <v>6889829064</v>
      </c>
      <c r="B10559" s="49" t="s">
        <v>32</v>
      </c>
      <c r="C10559" s="50" t="s">
        <v>17167</v>
      </c>
      <c r="D10559" s="50" t="s">
        <v>17168</v>
      </c>
      <c r="E10559" s="49" t="s">
        <v>85</v>
      </c>
      <c r="F10559" s="47">
        <v>44768</v>
      </c>
      <c r="G10559" s="47">
        <v>44768</v>
      </c>
      <c r="H10559" s="52">
        <v>0</v>
      </c>
    </row>
    <row r="10560" spans="1:8" ht="15.5" x14ac:dyDescent="0.35">
      <c r="A10560" s="49">
        <v>1266681733</v>
      </c>
      <c r="B10560" s="49" t="s">
        <v>32</v>
      </c>
      <c r="C10560" s="50" t="s">
        <v>17169</v>
      </c>
      <c r="D10560" s="50" t="s">
        <v>17170</v>
      </c>
      <c r="E10560" s="49" t="s">
        <v>85</v>
      </c>
      <c r="F10560" s="47">
        <v>44768</v>
      </c>
      <c r="G10560" s="47">
        <v>44768</v>
      </c>
      <c r="H10560" s="52">
        <v>0</v>
      </c>
    </row>
    <row r="10561" spans="1:8" ht="15.5" x14ac:dyDescent="0.35">
      <c r="A10561" s="49">
        <v>2389970687</v>
      </c>
      <c r="B10561" s="49" t="s">
        <v>32</v>
      </c>
      <c r="C10561" s="50" t="s">
        <v>17171</v>
      </c>
      <c r="D10561" s="50" t="s">
        <v>17172</v>
      </c>
      <c r="E10561" s="49" t="s">
        <v>72</v>
      </c>
      <c r="F10561" s="47">
        <v>44768</v>
      </c>
      <c r="G10561" s="47">
        <v>44768</v>
      </c>
      <c r="H10561" s="52">
        <v>0</v>
      </c>
    </row>
    <row r="10562" spans="1:8" ht="15.5" x14ac:dyDescent="0.35">
      <c r="A10562" s="49">
        <v>5425966728</v>
      </c>
      <c r="B10562" s="49" t="s">
        <v>32</v>
      </c>
      <c r="C10562" s="50" t="s">
        <v>17173</v>
      </c>
      <c r="D10562" s="50" t="s">
        <v>17174</v>
      </c>
      <c r="E10562" s="49" t="s">
        <v>72</v>
      </c>
      <c r="F10562" s="47">
        <v>44768</v>
      </c>
      <c r="G10562" s="47">
        <v>44768</v>
      </c>
      <c r="H10562" s="52">
        <v>0</v>
      </c>
    </row>
    <row r="10563" spans="1:8" ht="15.5" x14ac:dyDescent="0.35">
      <c r="A10563" s="49">
        <v>3349274805</v>
      </c>
      <c r="B10563" s="49" t="s">
        <v>32</v>
      </c>
      <c r="C10563" s="50" t="s">
        <v>17175</v>
      </c>
      <c r="D10563" s="50" t="s">
        <v>17176</v>
      </c>
      <c r="E10563" s="49" t="s">
        <v>85</v>
      </c>
      <c r="F10563" s="47">
        <v>44768</v>
      </c>
      <c r="G10563" s="47">
        <v>44768</v>
      </c>
      <c r="H10563" s="52">
        <v>0</v>
      </c>
    </row>
    <row r="10564" spans="1:8" ht="15.5" x14ac:dyDescent="0.35">
      <c r="A10564" s="49">
        <v>3432845457</v>
      </c>
      <c r="B10564" s="49" t="s">
        <v>32</v>
      </c>
      <c r="C10564" s="50" t="s">
        <v>17177</v>
      </c>
      <c r="D10564" s="50" t="s">
        <v>17178</v>
      </c>
      <c r="E10564" s="49" t="s">
        <v>51</v>
      </c>
      <c r="F10564" s="47">
        <v>44768</v>
      </c>
      <c r="G10564" s="47">
        <v>44768</v>
      </c>
      <c r="H10564" s="52">
        <v>0</v>
      </c>
    </row>
    <row r="10565" spans="1:8" ht="15.5" x14ac:dyDescent="0.35">
      <c r="A10565" s="49">
        <v>7655620758</v>
      </c>
      <c r="B10565" s="49" t="s">
        <v>32</v>
      </c>
      <c r="C10565" s="50" t="s">
        <v>17179</v>
      </c>
      <c r="D10565" s="50" t="s">
        <v>17180</v>
      </c>
      <c r="E10565" s="49" t="s">
        <v>51</v>
      </c>
      <c r="F10565" s="47">
        <v>44768</v>
      </c>
      <c r="G10565" s="47">
        <v>44768</v>
      </c>
      <c r="H10565" s="52">
        <v>0</v>
      </c>
    </row>
    <row r="10566" spans="1:8" ht="15.5" x14ac:dyDescent="0.35">
      <c r="A10566" s="49">
        <v>8486945231</v>
      </c>
      <c r="B10566" s="49" t="s">
        <v>32</v>
      </c>
      <c r="C10566" s="50" t="s">
        <v>8336</v>
      </c>
      <c r="D10566" s="50" t="s">
        <v>17181</v>
      </c>
      <c r="E10566" s="49" t="s">
        <v>51</v>
      </c>
      <c r="F10566" s="47">
        <v>44768</v>
      </c>
      <c r="G10566" s="47">
        <v>44768</v>
      </c>
      <c r="H10566" s="52">
        <v>0</v>
      </c>
    </row>
    <row r="10567" spans="1:8" ht="15.5" x14ac:dyDescent="0.35">
      <c r="A10567" s="49">
        <v>9385450498</v>
      </c>
      <c r="B10567" s="49" t="s">
        <v>32</v>
      </c>
      <c r="C10567" s="50" t="s">
        <v>17182</v>
      </c>
      <c r="D10567" s="50" t="s">
        <v>17183</v>
      </c>
      <c r="E10567" s="49" t="s">
        <v>85</v>
      </c>
      <c r="F10567" s="47">
        <v>44768</v>
      </c>
      <c r="G10567" s="47">
        <v>44768</v>
      </c>
      <c r="H10567" s="52">
        <v>0</v>
      </c>
    </row>
    <row r="10568" spans="1:8" ht="15.5" x14ac:dyDescent="0.35">
      <c r="A10568" s="49">
        <v>4602224356</v>
      </c>
      <c r="B10568" s="49" t="s">
        <v>32</v>
      </c>
      <c r="C10568" s="50" t="s">
        <v>17184</v>
      </c>
      <c r="D10568" s="50" t="s">
        <v>17185</v>
      </c>
      <c r="E10568" s="49" t="s">
        <v>85</v>
      </c>
      <c r="F10568" s="47">
        <v>44768</v>
      </c>
      <c r="G10568" s="47">
        <v>44768</v>
      </c>
      <c r="H10568" s="52">
        <v>0</v>
      </c>
    </row>
    <row r="10569" spans="1:8" ht="15.5" x14ac:dyDescent="0.35">
      <c r="A10569" s="49">
        <v>7096622048</v>
      </c>
      <c r="B10569" s="49" t="s">
        <v>32</v>
      </c>
      <c r="C10569" s="50" t="s">
        <v>17186</v>
      </c>
      <c r="D10569" s="50" t="s">
        <v>17187</v>
      </c>
      <c r="E10569" s="49" t="s">
        <v>72</v>
      </c>
      <c r="F10569" s="47">
        <v>44768</v>
      </c>
      <c r="G10569" s="47">
        <v>44768</v>
      </c>
      <c r="H10569" s="52">
        <v>0</v>
      </c>
    </row>
    <row r="10570" spans="1:8" ht="15.5" x14ac:dyDescent="0.35">
      <c r="A10570" s="49">
        <v>5972363814</v>
      </c>
      <c r="B10570" s="49" t="s">
        <v>32</v>
      </c>
      <c r="C10570" s="50" t="s">
        <v>17188</v>
      </c>
      <c r="D10570" s="50" t="s">
        <v>17189</v>
      </c>
      <c r="E10570" s="49" t="s">
        <v>72</v>
      </c>
      <c r="F10570" s="47">
        <v>44768</v>
      </c>
      <c r="G10570" s="47">
        <v>44768</v>
      </c>
      <c r="H10570" s="52">
        <v>0</v>
      </c>
    </row>
    <row r="10571" spans="1:8" ht="15.5" x14ac:dyDescent="0.35">
      <c r="A10571" s="49">
        <v>8163687213</v>
      </c>
      <c r="B10571" s="49" t="s">
        <v>32</v>
      </c>
      <c r="C10571" s="50" t="s">
        <v>17190</v>
      </c>
      <c r="D10571" s="50" t="s">
        <v>17191</v>
      </c>
      <c r="E10571" s="49" t="s">
        <v>85</v>
      </c>
      <c r="F10571" s="47">
        <v>44768</v>
      </c>
      <c r="G10571" s="47">
        <v>44768</v>
      </c>
      <c r="H10571" s="52">
        <v>0</v>
      </c>
    </row>
    <row r="10572" spans="1:8" ht="15.5" x14ac:dyDescent="0.35">
      <c r="A10572" s="49">
        <v>5151389583</v>
      </c>
      <c r="B10572" s="49" t="s">
        <v>32</v>
      </c>
      <c r="C10572" s="50" t="s">
        <v>17192</v>
      </c>
      <c r="D10572" s="50" t="s">
        <v>17193</v>
      </c>
      <c r="E10572" s="49" t="s">
        <v>72</v>
      </c>
      <c r="F10572" s="47">
        <v>44768</v>
      </c>
      <c r="G10572" s="47">
        <v>44768</v>
      </c>
      <c r="H10572" s="52">
        <v>0</v>
      </c>
    </row>
    <row r="10573" spans="1:8" ht="15.5" x14ac:dyDescent="0.35">
      <c r="A10573" s="49">
        <v>3012411771</v>
      </c>
      <c r="B10573" s="49" t="s">
        <v>32</v>
      </c>
      <c r="C10573" s="50" t="s">
        <v>17194</v>
      </c>
      <c r="D10573" s="50" t="s">
        <v>17195</v>
      </c>
      <c r="E10573" s="49" t="s">
        <v>72</v>
      </c>
      <c r="F10573" s="47">
        <v>44768</v>
      </c>
      <c r="G10573" s="47">
        <v>44768</v>
      </c>
      <c r="H10573" s="52">
        <v>0</v>
      </c>
    </row>
    <row r="10574" spans="1:8" ht="15.5" x14ac:dyDescent="0.35">
      <c r="A10574" s="49">
        <v>7399757450</v>
      </c>
      <c r="B10574" s="49" t="s">
        <v>32</v>
      </c>
      <c r="C10574" s="50" t="s">
        <v>17196</v>
      </c>
      <c r="D10574" s="50" t="s">
        <v>17197</v>
      </c>
      <c r="E10574" s="49" t="s">
        <v>85</v>
      </c>
      <c r="F10574" s="47">
        <v>44768</v>
      </c>
      <c r="G10574" s="47">
        <v>44768</v>
      </c>
      <c r="H10574" s="52">
        <v>0</v>
      </c>
    </row>
    <row r="10575" spans="1:8" ht="15.5" x14ac:dyDescent="0.35">
      <c r="A10575" s="49">
        <v>709736365</v>
      </c>
      <c r="B10575" s="49" t="s">
        <v>32</v>
      </c>
      <c r="C10575" s="50" t="s">
        <v>17198</v>
      </c>
      <c r="D10575" s="50" t="s">
        <v>17199</v>
      </c>
      <c r="E10575" s="49" t="s">
        <v>72</v>
      </c>
      <c r="F10575" s="47">
        <v>44768</v>
      </c>
      <c r="G10575" s="47">
        <v>44768</v>
      </c>
      <c r="H10575" s="52">
        <v>0</v>
      </c>
    </row>
    <row r="10576" spans="1:8" ht="15.5" x14ac:dyDescent="0.35">
      <c r="A10576" s="49">
        <v>1439093047</v>
      </c>
      <c r="B10576" s="49" t="s">
        <v>32</v>
      </c>
      <c r="C10576" s="50" t="s">
        <v>17200</v>
      </c>
      <c r="D10576" s="50" t="s">
        <v>17201</v>
      </c>
      <c r="E10576" s="49" t="s">
        <v>51</v>
      </c>
      <c r="F10576" s="47">
        <v>44768</v>
      </c>
      <c r="G10576" s="47">
        <v>44768</v>
      </c>
      <c r="H10576" s="52">
        <v>0</v>
      </c>
    </row>
    <row r="10577" spans="1:8" ht="15.5" x14ac:dyDescent="0.35">
      <c r="A10577" s="49">
        <v>22643254</v>
      </c>
      <c r="B10577" s="49" t="s">
        <v>32</v>
      </c>
      <c r="C10577" s="50" t="s">
        <v>17202</v>
      </c>
      <c r="D10577" s="50" t="s">
        <v>17203</v>
      </c>
      <c r="E10577" s="49" t="s">
        <v>72</v>
      </c>
      <c r="F10577" s="47">
        <v>44768</v>
      </c>
      <c r="G10577" s="47">
        <v>44768</v>
      </c>
      <c r="H10577" s="52">
        <v>0</v>
      </c>
    </row>
    <row r="10578" spans="1:8" ht="15.5" x14ac:dyDescent="0.35">
      <c r="A10578" s="49">
        <v>1755880047</v>
      </c>
      <c r="B10578" s="49" t="s">
        <v>32</v>
      </c>
      <c r="C10578" s="50" t="s">
        <v>1455</v>
      </c>
      <c r="D10578" s="50" t="s">
        <v>17204</v>
      </c>
      <c r="E10578" s="49" t="s">
        <v>85</v>
      </c>
      <c r="F10578" s="47">
        <v>44768</v>
      </c>
      <c r="G10578" s="47">
        <v>44768</v>
      </c>
      <c r="H10578" s="52">
        <v>0</v>
      </c>
    </row>
    <row r="10579" spans="1:8" ht="15.5" x14ac:dyDescent="0.35">
      <c r="A10579" s="49">
        <v>1817950664</v>
      </c>
      <c r="B10579" s="49" t="s">
        <v>32</v>
      </c>
      <c r="C10579" s="50" t="s">
        <v>17205</v>
      </c>
      <c r="D10579" s="50" t="s">
        <v>17206</v>
      </c>
      <c r="E10579" s="49" t="s">
        <v>85</v>
      </c>
      <c r="F10579" s="47">
        <v>44768</v>
      </c>
      <c r="G10579" s="47">
        <v>44768</v>
      </c>
      <c r="H10579" s="52">
        <v>0</v>
      </c>
    </row>
    <row r="10580" spans="1:8" ht="15.5" x14ac:dyDescent="0.35">
      <c r="A10580" s="49">
        <v>2071367724</v>
      </c>
      <c r="B10580" s="49" t="s">
        <v>32</v>
      </c>
      <c r="C10580" s="50" t="s">
        <v>17207</v>
      </c>
      <c r="D10580" s="50" t="s">
        <v>17208</v>
      </c>
      <c r="E10580" s="49" t="s">
        <v>85</v>
      </c>
      <c r="F10580" s="47">
        <v>44768</v>
      </c>
      <c r="G10580" s="47">
        <v>44768</v>
      </c>
      <c r="H10580" s="52">
        <v>0</v>
      </c>
    </row>
    <row r="10581" spans="1:8" ht="15.5" x14ac:dyDescent="0.35">
      <c r="A10581" s="49">
        <v>2480945075</v>
      </c>
      <c r="B10581" s="49" t="s">
        <v>32</v>
      </c>
      <c r="C10581" s="50" t="s">
        <v>17209</v>
      </c>
      <c r="D10581" s="50" t="s">
        <v>17210</v>
      </c>
      <c r="E10581" s="49" t="s">
        <v>51</v>
      </c>
      <c r="F10581" s="47">
        <v>44768</v>
      </c>
      <c r="G10581" s="47">
        <v>44768</v>
      </c>
      <c r="H10581" s="52">
        <v>0</v>
      </c>
    </row>
    <row r="10582" spans="1:8" ht="15.5" x14ac:dyDescent="0.35">
      <c r="A10582" s="49">
        <v>3339419440</v>
      </c>
      <c r="B10582" s="49" t="s">
        <v>32</v>
      </c>
      <c r="C10582" s="50" t="s">
        <v>17211</v>
      </c>
      <c r="D10582" s="50" t="s">
        <v>17212</v>
      </c>
      <c r="E10582" s="49" t="s">
        <v>85</v>
      </c>
      <c r="F10582" s="47">
        <v>44768</v>
      </c>
      <c r="G10582" s="47">
        <v>44768</v>
      </c>
      <c r="H10582" s="52">
        <v>0</v>
      </c>
    </row>
    <row r="10583" spans="1:8" ht="15.5" x14ac:dyDescent="0.35">
      <c r="A10583" s="49">
        <v>3387811732</v>
      </c>
      <c r="B10583" s="49" t="s">
        <v>32</v>
      </c>
      <c r="C10583" s="50" t="s">
        <v>17213</v>
      </c>
      <c r="D10583" s="50" t="s">
        <v>17214</v>
      </c>
      <c r="E10583" s="49" t="s">
        <v>85</v>
      </c>
      <c r="F10583" s="47">
        <v>44768</v>
      </c>
      <c r="G10583" s="47">
        <v>44768</v>
      </c>
      <c r="H10583" s="52">
        <v>0</v>
      </c>
    </row>
    <row r="10584" spans="1:8" ht="15.5" x14ac:dyDescent="0.35">
      <c r="A10584" s="49">
        <v>3766734407</v>
      </c>
      <c r="B10584" s="49" t="s">
        <v>32</v>
      </c>
      <c r="C10584" s="50" t="s">
        <v>17215</v>
      </c>
      <c r="D10584" s="50" t="s">
        <v>17216</v>
      </c>
      <c r="E10584" s="49" t="s">
        <v>72</v>
      </c>
      <c r="F10584" s="47">
        <v>44768</v>
      </c>
      <c r="G10584" s="47">
        <v>44768</v>
      </c>
      <c r="H10584" s="52">
        <v>0</v>
      </c>
    </row>
    <row r="10585" spans="1:8" ht="15.5" x14ac:dyDescent="0.35">
      <c r="A10585" s="49">
        <v>4532223529</v>
      </c>
      <c r="B10585" s="49" t="s">
        <v>32</v>
      </c>
      <c r="C10585" s="50" t="s">
        <v>6594</v>
      </c>
      <c r="D10585" s="50" t="s">
        <v>17217</v>
      </c>
      <c r="E10585" s="49" t="s">
        <v>85</v>
      </c>
      <c r="F10585" s="47">
        <v>44768</v>
      </c>
      <c r="G10585" s="47">
        <v>44768</v>
      </c>
      <c r="H10585" s="52">
        <v>0</v>
      </c>
    </row>
    <row r="10586" spans="1:8" ht="15.5" x14ac:dyDescent="0.35">
      <c r="A10586" s="49">
        <v>5256334974</v>
      </c>
      <c r="B10586" s="49" t="s">
        <v>32</v>
      </c>
      <c r="C10586" s="50" t="s">
        <v>17218</v>
      </c>
      <c r="D10586" s="50" t="s">
        <v>17219</v>
      </c>
      <c r="E10586" s="49" t="s">
        <v>85</v>
      </c>
      <c r="F10586" s="47">
        <v>44768</v>
      </c>
      <c r="G10586" s="47">
        <v>44768</v>
      </c>
      <c r="H10586" s="52">
        <v>0</v>
      </c>
    </row>
    <row r="10587" spans="1:8" ht="15.5" x14ac:dyDescent="0.35">
      <c r="A10587" s="49">
        <v>5969440267</v>
      </c>
      <c r="B10587" s="49" t="s">
        <v>32</v>
      </c>
      <c r="C10587" s="50" t="s">
        <v>17220</v>
      </c>
      <c r="D10587" s="50" t="s">
        <v>17221</v>
      </c>
      <c r="E10587" s="49" t="s">
        <v>85</v>
      </c>
      <c r="F10587" s="47">
        <v>44768</v>
      </c>
      <c r="G10587" s="47">
        <v>44768</v>
      </c>
      <c r="H10587" s="52">
        <v>0</v>
      </c>
    </row>
    <row r="10588" spans="1:8" ht="15.5" x14ac:dyDescent="0.35">
      <c r="A10588" s="49">
        <v>6123545440</v>
      </c>
      <c r="B10588" s="49" t="s">
        <v>32</v>
      </c>
      <c r="C10588" s="50" t="s">
        <v>17222</v>
      </c>
      <c r="D10588" s="50" t="s">
        <v>17223</v>
      </c>
      <c r="E10588" s="49" t="s">
        <v>85</v>
      </c>
      <c r="F10588" s="47">
        <v>44768</v>
      </c>
      <c r="G10588" s="47">
        <v>44768</v>
      </c>
      <c r="H10588" s="52">
        <v>0</v>
      </c>
    </row>
    <row r="10589" spans="1:8" ht="15.5" x14ac:dyDescent="0.35">
      <c r="A10589" s="49">
        <v>6263266123</v>
      </c>
      <c r="B10589" s="49" t="s">
        <v>32</v>
      </c>
      <c r="C10589" s="50" t="s">
        <v>17224</v>
      </c>
      <c r="D10589" s="50" t="s">
        <v>17225</v>
      </c>
      <c r="E10589" s="49" t="s">
        <v>85</v>
      </c>
      <c r="F10589" s="47">
        <v>44768</v>
      </c>
      <c r="G10589" s="47">
        <v>44768</v>
      </c>
      <c r="H10589" s="52">
        <v>0</v>
      </c>
    </row>
    <row r="10590" spans="1:8" ht="15.5" x14ac:dyDescent="0.35">
      <c r="A10590" s="49">
        <v>6749961279</v>
      </c>
      <c r="B10590" s="49" t="s">
        <v>32</v>
      </c>
      <c r="C10590" s="50" t="s">
        <v>17226</v>
      </c>
      <c r="D10590" s="50" t="s">
        <v>17227</v>
      </c>
      <c r="E10590" s="49" t="s">
        <v>51</v>
      </c>
      <c r="F10590" s="47">
        <v>44768</v>
      </c>
      <c r="G10590" s="47">
        <v>44768</v>
      </c>
      <c r="H10590" s="52">
        <v>0</v>
      </c>
    </row>
    <row r="10591" spans="1:8" ht="15.5" x14ac:dyDescent="0.35">
      <c r="A10591" s="49">
        <v>6907228621</v>
      </c>
      <c r="B10591" s="49" t="s">
        <v>32</v>
      </c>
      <c r="C10591" s="50" t="s">
        <v>17228</v>
      </c>
      <c r="D10591" s="50" t="s">
        <v>17229</v>
      </c>
      <c r="E10591" s="49" t="s">
        <v>51</v>
      </c>
      <c r="F10591" s="47">
        <v>44768</v>
      </c>
      <c r="G10591" s="47">
        <v>44768</v>
      </c>
      <c r="H10591" s="52">
        <v>0</v>
      </c>
    </row>
    <row r="10592" spans="1:8" ht="15.5" x14ac:dyDescent="0.35">
      <c r="A10592" s="49">
        <v>7302545395</v>
      </c>
      <c r="B10592" s="49" t="s">
        <v>32</v>
      </c>
      <c r="C10592" s="50" t="s">
        <v>17230</v>
      </c>
      <c r="D10592" s="50" t="s">
        <v>17231</v>
      </c>
      <c r="E10592" s="49" t="s">
        <v>85</v>
      </c>
      <c r="F10592" s="47">
        <v>44768</v>
      </c>
      <c r="G10592" s="47">
        <v>44768</v>
      </c>
      <c r="H10592" s="52">
        <v>0</v>
      </c>
    </row>
    <row r="10593" spans="1:8" ht="15.5" x14ac:dyDescent="0.35">
      <c r="A10593" s="49">
        <v>7866144046</v>
      </c>
      <c r="B10593" s="49" t="s">
        <v>32</v>
      </c>
      <c r="C10593" s="50" t="s">
        <v>17232</v>
      </c>
      <c r="D10593" s="50" t="s">
        <v>17233</v>
      </c>
      <c r="E10593" s="49" t="s">
        <v>85</v>
      </c>
      <c r="F10593" s="47">
        <v>44768</v>
      </c>
      <c r="G10593" s="47">
        <v>44768</v>
      </c>
      <c r="H10593" s="52">
        <v>0</v>
      </c>
    </row>
    <row r="10594" spans="1:8" ht="15.5" x14ac:dyDescent="0.35">
      <c r="A10594" s="49">
        <v>9870701478</v>
      </c>
      <c r="B10594" s="49" t="s">
        <v>32</v>
      </c>
      <c r="C10594" s="50" t="s">
        <v>17234</v>
      </c>
      <c r="D10594" s="50" t="s">
        <v>17235</v>
      </c>
      <c r="E10594" s="49" t="s">
        <v>85</v>
      </c>
      <c r="F10594" s="47">
        <v>44768</v>
      </c>
      <c r="G10594" s="47">
        <v>44768</v>
      </c>
      <c r="H10594" s="52">
        <v>0</v>
      </c>
    </row>
    <row r="10595" spans="1:8" ht="15.5" x14ac:dyDescent="0.35">
      <c r="A10595" s="49">
        <v>9938823673</v>
      </c>
      <c r="B10595" s="49" t="s">
        <v>32</v>
      </c>
      <c r="C10595" s="50" t="s">
        <v>17236</v>
      </c>
      <c r="D10595" s="50" t="s">
        <v>17237</v>
      </c>
      <c r="E10595" s="49" t="s">
        <v>85</v>
      </c>
      <c r="F10595" s="47">
        <v>44768</v>
      </c>
      <c r="G10595" s="47">
        <v>44768</v>
      </c>
      <c r="H10595" s="52">
        <v>0</v>
      </c>
    </row>
    <row r="10596" spans="1:8" ht="15.5" x14ac:dyDescent="0.35">
      <c r="A10596" s="49">
        <v>9362484493</v>
      </c>
      <c r="B10596" s="49" t="s">
        <v>32</v>
      </c>
      <c r="C10596" s="50" t="s">
        <v>17238</v>
      </c>
      <c r="D10596" s="50" t="s">
        <v>17239</v>
      </c>
      <c r="E10596" s="49" t="s">
        <v>85</v>
      </c>
      <c r="F10596" s="47">
        <v>44768</v>
      </c>
      <c r="G10596" s="47">
        <v>44768</v>
      </c>
      <c r="H10596" s="52">
        <v>0</v>
      </c>
    </row>
    <row r="10597" spans="1:8" ht="15.5" x14ac:dyDescent="0.35">
      <c r="A10597" s="49">
        <v>23931759</v>
      </c>
      <c r="B10597" s="49" t="s">
        <v>32</v>
      </c>
      <c r="C10597" s="50" t="s">
        <v>4358</v>
      </c>
      <c r="D10597" s="50" t="s">
        <v>17240</v>
      </c>
      <c r="E10597" s="49" t="s">
        <v>85</v>
      </c>
      <c r="F10597" s="47">
        <v>44768</v>
      </c>
      <c r="G10597" s="47">
        <v>44768</v>
      </c>
      <c r="H10597" s="52">
        <v>0</v>
      </c>
    </row>
    <row r="10598" spans="1:8" ht="15.5" x14ac:dyDescent="0.35">
      <c r="A10598" s="49">
        <v>8921283539</v>
      </c>
      <c r="B10598" s="49" t="s">
        <v>32</v>
      </c>
      <c r="C10598" s="50" t="s">
        <v>17241</v>
      </c>
      <c r="D10598" s="50" t="s">
        <v>17242</v>
      </c>
      <c r="E10598" s="49" t="s">
        <v>51</v>
      </c>
      <c r="F10598" s="47">
        <v>44768</v>
      </c>
      <c r="G10598" s="47">
        <v>44768</v>
      </c>
      <c r="H10598" s="52">
        <v>0</v>
      </c>
    </row>
    <row r="10599" spans="1:8" ht="15.5" x14ac:dyDescent="0.35">
      <c r="A10599" s="49">
        <v>3757990182</v>
      </c>
      <c r="B10599" s="49" t="s">
        <v>32</v>
      </c>
      <c r="C10599" s="50" t="s">
        <v>1455</v>
      </c>
      <c r="D10599" s="50" t="s">
        <v>17243</v>
      </c>
      <c r="E10599" s="49" t="s">
        <v>85</v>
      </c>
      <c r="F10599" s="47">
        <v>44768</v>
      </c>
      <c r="G10599" s="47">
        <v>44768</v>
      </c>
      <c r="H10599" s="52">
        <v>0</v>
      </c>
    </row>
    <row r="10600" spans="1:8" ht="15.5" x14ac:dyDescent="0.35">
      <c r="A10600" s="49">
        <v>6837032389</v>
      </c>
      <c r="B10600" s="49" t="s">
        <v>32</v>
      </c>
      <c r="C10600" s="50" t="s">
        <v>3442</v>
      </c>
      <c r="D10600" s="50" t="s">
        <v>17244</v>
      </c>
      <c r="E10600" s="49" t="s">
        <v>85</v>
      </c>
      <c r="F10600" s="47">
        <v>44768</v>
      </c>
      <c r="G10600" s="47">
        <v>44768</v>
      </c>
      <c r="H10600" s="52">
        <v>0</v>
      </c>
    </row>
    <row r="10601" spans="1:8" ht="15.5" x14ac:dyDescent="0.35">
      <c r="A10601" s="49">
        <v>992255041</v>
      </c>
      <c r="B10601" s="49" t="s">
        <v>32</v>
      </c>
      <c r="C10601" s="50" t="s">
        <v>17245</v>
      </c>
      <c r="D10601" s="50" t="s">
        <v>17246</v>
      </c>
      <c r="E10601" s="49" t="s">
        <v>85</v>
      </c>
      <c r="F10601" s="47">
        <v>44768</v>
      </c>
      <c r="G10601" s="47">
        <v>44768</v>
      </c>
      <c r="H10601" s="52">
        <v>0</v>
      </c>
    </row>
    <row r="10602" spans="1:8" ht="15.5" x14ac:dyDescent="0.35">
      <c r="A10602" s="49">
        <v>8709047442</v>
      </c>
      <c r="B10602" s="49" t="s">
        <v>32</v>
      </c>
      <c r="C10602" s="50" t="s">
        <v>12441</v>
      </c>
      <c r="D10602" s="50" t="s">
        <v>17247</v>
      </c>
      <c r="E10602" s="49" t="s">
        <v>72</v>
      </c>
      <c r="F10602" s="47">
        <v>44768</v>
      </c>
      <c r="G10602" s="47">
        <v>44768</v>
      </c>
      <c r="H10602" s="52">
        <v>0</v>
      </c>
    </row>
    <row r="10603" spans="1:8" ht="15.5" x14ac:dyDescent="0.35">
      <c r="A10603" s="49">
        <v>6100529077</v>
      </c>
      <c r="B10603" s="49" t="s">
        <v>32</v>
      </c>
      <c r="C10603" s="50" t="s">
        <v>17248</v>
      </c>
      <c r="D10603" s="50" t="s">
        <v>17249</v>
      </c>
      <c r="E10603" s="49" t="s">
        <v>72</v>
      </c>
      <c r="F10603" s="47">
        <v>44768</v>
      </c>
      <c r="G10603" s="47">
        <v>44768</v>
      </c>
      <c r="H10603" s="52">
        <v>0</v>
      </c>
    </row>
    <row r="10604" spans="1:8" ht="15.5" x14ac:dyDescent="0.35">
      <c r="A10604" s="49">
        <v>7759552175</v>
      </c>
      <c r="B10604" s="49" t="s">
        <v>32</v>
      </c>
      <c r="C10604" s="50" t="s">
        <v>17250</v>
      </c>
      <c r="D10604" s="50" t="s">
        <v>17251</v>
      </c>
      <c r="E10604" s="49" t="s">
        <v>85</v>
      </c>
      <c r="F10604" s="47">
        <v>44768</v>
      </c>
      <c r="G10604" s="47">
        <v>44768</v>
      </c>
      <c r="H10604" s="52">
        <v>0</v>
      </c>
    </row>
    <row r="10605" spans="1:8" ht="15.5" x14ac:dyDescent="0.35">
      <c r="A10605" s="49">
        <v>5043109684</v>
      </c>
      <c r="B10605" s="49" t="s">
        <v>32</v>
      </c>
      <c r="C10605" s="50" t="s">
        <v>17252</v>
      </c>
      <c r="D10605" s="50" t="s">
        <v>17253</v>
      </c>
      <c r="E10605" s="49" t="s">
        <v>85</v>
      </c>
      <c r="F10605" s="47">
        <v>44768</v>
      </c>
      <c r="G10605" s="47">
        <v>44768</v>
      </c>
      <c r="H10605" s="52">
        <v>0</v>
      </c>
    </row>
    <row r="10606" spans="1:8" ht="15.5" x14ac:dyDescent="0.35">
      <c r="A10606" s="49">
        <v>8609684079</v>
      </c>
      <c r="B10606" s="49" t="s">
        <v>32</v>
      </c>
      <c r="C10606" s="50" t="s">
        <v>8368</v>
      </c>
      <c r="D10606" s="50" t="s">
        <v>17254</v>
      </c>
      <c r="E10606" s="49" t="s">
        <v>85</v>
      </c>
      <c r="F10606" s="47">
        <v>44768</v>
      </c>
      <c r="G10606" s="47">
        <v>44768</v>
      </c>
      <c r="H10606" s="52">
        <v>0</v>
      </c>
    </row>
    <row r="10607" spans="1:8" ht="15.5" x14ac:dyDescent="0.35">
      <c r="A10607" s="49">
        <v>1793073085</v>
      </c>
      <c r="B10607" s="49" t="s">
        <v>32</v>
      </c>
      <c r="C10607" s="50" t="s">
        <v>17255</v>
      </c>
      <c r="D10607" s="50" t="s">
        <v>17256</v>
      </c>
      <c r="E10607" s="49" t="s">
        <v>72</v>
      </c>
      <c r="F10607" s="47">
        <v>44768</v>
      </c>
      <c r="G10607" s="47">
        <v>44768</v>
      </c>
      <c r="H10607" s="52">
        <v>0</v>
      </c>
    </row>
    <row r="10608" spans="1:8" ht="15.5" x14ac:dyDescent="0.35">
      <c r="A10608" s="49">
        <v>2764930766</v>
      </c>
      <c r="B10608" s="49" t="s">
        <v>32</v>
      </c>
      <c r="C10608" s="50" t="s">
        <v>16420</v>
      </c>
      <c r="D10608" s="50" t="s">
        <v>17257</v>
      </c>
      <c r="E10608" s="49" t="s">
        <v>72</v>
      </c>
      <c r="F10608" s="47">
        <v>44768</v>
      </c>
      <c r="G10608" s="47">
        <v>44768</v>
      </c>
      <c r="H10608" s="52">
        <v>0</v>
      </c>
    </row>
    <row r="10609" spans="1:8" ht="15.5" x14ac:dyDescent="0.35">
      <c r="A10609" s="49">
        <v>1960475689</v>
      </c>
      <c r="B10609" s="49" t="s">
        <v>32</v>
      </c>
      <c r="C10609" s="50" t="s">
        <v>17258</v>
      </c>
      <c r="D10609" s="50" t="s">
        <v>17259</v>
      </c>
      <c r="E10609" s="49" t="s">
        <v>72</v>
      </c>
      <c r="F10609" s="47">
        <v>44768</v>
      </c>
      <c r="G10609" s="47">
        <v>44768</v>
      </c>
      <c r="H10609" s="52">
        <v>0</v>
      </c>
    </row>
    <row r="10610" spans="1:8" ht="15.5" x14ac:dyDescent="0.35">
      <c r="A10610" s="49">
        <v>6900884703</v>
      </c>
      <c r="B10610" s="49" t="s">
        <v>32</v>
      </c>
      <c r="C10610" s="50" t="s">
        <v>16420</v>
      </c>
      <c r="D10610" s="50" t="s">
        <v>17260</v>
      </c>
      <c r="E10610" s="49" t="s">
        <v>72</v>
      </c>
      <c r="F10610" s="47">
        <v>44768</v>
      </c>
      <c r="G10610" s="47">
        <v>44768</v>
      </c>
      <c r="H10610" s="52">
        <v>0</v>
      </c>
    </row>
    <row r="10611" spans="1:8" ht="15.5" x14ac:dyDescent="0.35">
      <c r="A10611" s="49">
        <v>1468254190</v>
      </c>
      <c r="B10611" s="49" t="s">
        <v>32</v>
      </c>
      <c r="C10611" s="50" t="s">
        <v>17261</v>
      </c>
      <c r="D10611" s="50" t="s">
        <v>17262</v>
      </c>
      <c r="E10611" s="49" t="s">
        <v>85</v>
      </c>
      <c r="F10611" s="47">
        <v>44768</v>
      </c>
      <c r="G10611" s="47">
        <v>44768</v>
      </c>
      <c r="H10611" s="52">
        <v>0</v>
      </c>
    </row>
    <row r="10612" spans="1:8" ht="15.5" x14ac:dyDescent="0.35">
      <c r="A10612" s="49">
        <v>6437138836</v>
      </c>
      <c r="B10612" s="49" t="s">
        <v>32</v>
      </c>
      <c r="C10612" s="50" t="s">
        <v>17263</v>
      </c>
      <c r="D10612" s="50" t="s">
        <v>17264</v>
      </c>
      <c r="E10612" s="49" t="s">
        <v>85</v>
      </c>
      <c r="F10612" s="47">
        <v>44768</v>
      </c>
      <c r="G10612" s="47">
        <v>44768</v>
      </c>
      <c r="H10612" s="52">
        <v>0</v>
      </c>
    </row>
    <row r="10613" spans="1:8" ht="15.5" x14ac:dyDescent="0.35">
      <c r="A10613" s="49">
        <v>7624878335</v>
      </c>
      <c r="B10613" s="49" t="s">
        <v>32</v>
      </c>
      <c r="C10613" s="50" t="s">
        <v>17265</v>
      </c>
      <c r="D10613" s="50" t="s">
        <v>17266</v>
      </c>
      <c r="E10613" s="49" t="s">
        <v>72</v>
      </c>
      <c r="F10613" s="47">
        <v>44768</v>
      </c>
      <c r="G10613" s="47">
        <v>44768</v>
      </c>
      <c r="H10613" s="52">
        <v>0</v>
      </c>
    </row>
    <row r="10614" spans="1:8" ht="15.5" x14ac:dyDescent="0.35">
      <c r="A10614" s="49">
        <v>3803514856</v>
      </c>
      <c r="B10614" s="49" t="s">
        <v>32</v>
      </c>
      <c r="C10614" s="50" t="s">
        <v>17267</v>
      </c>
      <c r="D10614" s="50" t="s">
        <v>17268</v>
      </c>
      <c r="E10614" s="49" t="s">
        <v>85</v>
      </c>
      <c r="F10614" s="47">
        <v>44768</v>
      </c>
      <c r="G10614" s="47">
        <v>44768</v>
      </c>
      <c r="H10614" s="52">
        <v>0</v>
      </c>
    </row>
    <row r="10615" spans="1:8" ht="15.5" x14ac:dyDescent="0.35">
      <c r="A10615" s="49">
        <v>1759853999</v>
      </c>
      <c r="B10615" s="49" t="s">
        <v>32</v>
      </c>
      <c r="C10615" s="50" t="s">
        <v>17269</v>
      </c>
      <c r="D10615" s="50" t="s">
        <v>17270</v>
      </c>
      <c r="E10615" s="49" t="s">
        <v>51</v>
      </c>
      <c r="F10615" s="47">
        <v>44768</v>
      </c>
      <c r="G10615" s="47">
        <v>44768</v>
      </c>
      <c r="H10615" s="52">
        <v>0</v>
      </c>
    </row>
    <row r="10616" spans="1:8" ht="15.5" x14ac:dyDescent="0.35">
      <c r="A10616" s="49">
        <v>657024346</v>
      </c>
      <c r="B10616" s="49" t="s">
        <v>32</v>
      </c>
      <c r="C10616" s="50" t="s">
        <v>11981</v>
      </c>
      <c r="D10616" s="50" t="s">
        <v>17271</v>
      </c>
      <c r="E10616" s="49" t="s">
        <v>72</v>
      </c>
      <c r="F10616" s="47">
        <v>44768</v>
      </c>
      <c r="G10616" s="47">
        <v>44768</v>
      </c>
      <c r="H10616" s="52">
        <v>0</v>
      </c>
    </row>
    <row r="10617" spans="1:8" ht="15.5" x14ac:dyDescent="0.35">
      <c r="A10617" s="49">
        <v>3324103167</v>
      </c>
      <c r="B10617" s="49" t="s">
        <v>32</v>
      </c>
      <c r="C10617" s="50" t="s">
        <v>17272</v>
      </c>
      <c r="D10617" s="50" t="s">
        <v>17273</v>
      </c>
      <c r="E10617" s="49" t="s">
        <v>85</v>
      </c>
      <c r="F10617" s="47">
        <v>44768</v>
      </c>
      <c r="G10617" s="47">
        <v>44768</v>
      </c>
      <c r="H10617" s="52">
        <v>0</v>
      </c>
    </row>
    <row r="10618" spans="1:8" ht="15.5" x14ac:dyDescent="0.35">
      <c r="A10618" s="49">
        <v>977346877</v>
      </c>
      <c r="B10618" s="49" t="s">
        <v>32</v>
      </c>
      <c r="C10618" s="50" t="s">
        <v>17274</v>
      </c>
      <c r="D10618" s="50" t="s">
        <v>17275</v>
      </c>
      <c r="E10618" s="49" t="s">
        <v>85</v>
      </c>
      <c r="F10618" s="47">
        <v>44768</v>
      </c>
      <c r="G10618" s="47">
        <v>44768</v>
      </c>
      <c r="H10618" s="52">
        <v>0</v>
      </c>
    </row>
    <row r="10619" spans="1:8" ht="15.5" x14ac:dyDescent="0.35">
      <c r="A10619" s="49">
        <v>5986802018</v>
      </c>
      <c r="B10619" s="49" t="s">
        <v>32</v>
      </c>
      <c r="C10619" s="50" t="s">
        <v>17276</v>
      </c>
      <c r="D10619" s="50" t="s">
        <v>17277</v>
      </c>
      <c r="E10619" s="49" t="s">
        <v>51</v>
      </c>
      <c r="F10619" s="47">
        <v>44768</v>
      </c>
      <c r="G10619" s="47">
        <v>44768</v>
      </c>
      <c r="H10619" s="52">
        <v>0</v>
      </c>
    </row>
    <row r="10620" spans="1:8" ht="15.5" x14ac:dyDescent="0.35">
      <c r="A10620" s="49">
        <v>9417817200</v>
      </c>
      <c r="B10620" s="49" t="s">
        <v>32</v>
      </c>
      <c r="C10620" s="50" t="s">
        <v>17278</v>
      </c>
      <c r="D10620" s="50" t="s">
        <v>17279</v>
      </c>
      <c r="E10620" s="49" t="s">
        <v>51</v>
      </c>
      <c r="F10620" s="47">
        <v>44768</v>
      </c>
      <c r="G10620" s="47">
        <v>44768</v>
      </c>
      <c r="H10620" s="52">
        <v>0</v>
      </c>
    </row>
    <row r="10621" spans="1:8" ht="15.5" x14ac:dyDescent="0.35">
      <c r="A10621" s="49">
        <v>717397343</v>
      </c>
      <c r="B10621" s="49" t="s">
        <v>32</v>
      </c>
      <c r="C10621" s="50" t="s">
        <v>17280</v>
      </c>
      <c r="D10621" s="50" t="s">
        <v>17281</v>
      </c>
      <c r="E10621" s="49" t="s">
        <v>85</v>
      </c>
      <c r="F10621" s="47">
        <v>44768</v>
      </c>
      <c r="G10621" s="47">
        <v>44768</v>
      </c>
      <c r="H10621" s="52">
        <v>0</v>
      </c>
    </row>
    <row r="10622" spans="1:8" ht="15.5" x14ac:dyDescent="0.35">
      <c r="A10622" s="49">
        <v>3926063232</v>
      </c>
      <c r="B10622" s="49" t="s">
        <v>32</v>
      </c>
      <c r="C10622" s="50" t="s">
        <v>17282</v>
      </c>
      <c r="D10622" s="50" t="s">
        <v>17283</v>
      </c>
      <c r="E10622" s="49" t="s">
        <v>51</v>
      </c>
      <c r="F10622" s="47">
        <v>44768</v>
      </c>
      <c r="G10622" s="47">
        <v>44768</v>
      </c>
      <c r="H10622" s="52">
        <v>0</v>
      </c>
    </row>
    <row r="10623" spans="1:8" ht="15.5" x14ac:dyDescent="0.35">
      <c r="A10623" s="49">
        <v>8537732429</v>
      </c>
      <c r="B10623" s="49" t="s">
        <v>32</v>
      </c>
      <c r="C10623" s="50" t="s">
        <v>17284</v>
      </c>
      <c r="D10623" s="50" t="s">
        <v>17285</v>
      </c>
      <c r="E10623" s="49" t="s">
        <v>51</v>
      </c>
      <c r="F10623" s="47">
        <v>44768</v>
      </c>
      <c r="G10623" s="47">
        <v>44768</v>
      </c>
      <c r="H10623" s="52">
        <v>0</v>
      </c>
    </row>
    <row r="10624" spans="1:8" ht="15.5" x14ac:dyDescent="0.35">
      <c r="A10624" s="49">
        <v>487855498</v>
      </c>
      <c r="B10624" s="49" t="s">
        <v>32</v>
      </c>
      <c r="C10624" s="50" t="s">
        <v>17286</v>
      </c>
      <c r="D10624" s="50" t="s">
        <v>17287</v>
      </c>
      <c r="E10624" s="49" t="s">
        <v>51</v>
      </c>
      <c r="F10624" s="47">
        <v>44768</v>
      </c>
      <c r="G10624" s="47">
        <v>44768</v>
      </c>
      <c r="H10624" s="52">
        <v>0</v>
      </c>
    </row>
    <row r="10625" spans="1:8" ht="15.5" x14ac:dyDescent="0.35">
      <c r="A10625" s="49">
        <v>665959611</v>
      </c>
      <c r="B10625" s="49" t="s">
        <v>32</v>
      </c>
      <c r="C10625" s="50" t="s">
        <v>17288</v>
      </c>
      <c r="D10625" s="50" t="s">
        <v>17289</v>
      </c>
      <c r="E10625" s="49" t="s">
        <v>85</v>
      </c>
      <c r="F10625" s="47">
        <v>44768</v>
      </c>
      <c r="G10625" s="47">
        <v>44768</v>
      </c>
      <c r="H10625" s="52">
        <v>0</v>
      </c>
    </row>
    <row r="10626" spans="1:8" ht="15.5" x14ac:dyDescent="0.35">
      <c r="A10626" s="49">
        <v>1274317055</v>
      </c>
      <c r="B10626" s="49" t="s">
        <v>32</v>
      </c>
      <c r="C10626" s="50" t="s">
        <v>17290</v>
      </c>
      <c r="D10626" s="50" t="s">
        <v>17291</v>
      </c>
      <c r="E10626" s="49" t="s">
        <v>85</v>
      </c>
      <c r="F10626" s="47">
        <v>44768</v>
      </c>
      <c r="G10626" s="47">
        <v>44768</v>
      </c>
      <c r="H10626" s="52">
        <v>0</v>
      </c>
    </row>
    <row r="10627" spans="1:8" ht="15.5" x14ac:dyDescent="0.35">
      <c r="A10627" s="49">
        <v>1309191056</v>
      </c>
      <c r="B10627" s="49" t="s">
        <v>32</v>
      </c>
      <c r="C10627" s="50" t="s">
        <v>17292</v>
      </c>
      <c r="D10627" s="50" t="s">
        <v>17293</v>
      </c>
      <c r="E10627" s="49" t="s">
        <v>51</v>
      </c>
      <c r="F10627" s="47">
        <v>44768</v>
      </c>
      <c r="G10627" s="47">
        <v>44768</v>
      </c>
      <c r="H10627" s="52">
        <v>0</v>
      </c>
    </row>
    <row r="10628" spans="1:8" ht="15.5" x14ac:dyDescent="0.35">
      <c r="A10628" s="49">
        <v>2349044191</v>
      </c>
      <c r="B10628" s="49" t="s">
        <v>32</v>
      </c>
      <c r="C10628" s="50" t="s">
        <v>17294</v>
      </c>
      <c r="D10628" s="50" t="s">
        <v>17295</v>
      </c>
      <c r="E10628" s="49" t="s">
        <v>85</v>
      </c>
      <c r="F10628" s="47">
        <v>44768</v>
      </c>
      <c r="G10628" s="47">
        <v>44768</v>
      </c>
      <c r="H10628" s="52">
        <v>0</v>
      </c>
    </row>
    <row r="10629" spans="1:8" ht="15.5" x14ac:dyDescent="0.35">
      <c r="A10629" s="49">
        <v>2366880095</v>
      </c>
      <c r="B10629" s="49" t="s">
        <v>32</v>
      </c>
      <c r="C10629" s="50" t="s">
        <v>17296</v>
      </c>
      <c r="D10629" s="50" t="s">
        <v>17297</v>
      </c>
      <c r="E10629" s="49" t="s">
        <v>51</v>
      </c>
      <c r="F10629" s="47">
        <v>44768</v>
      </c>
      <c r="G10629" s="47">
        <v>44768</v>
      </c>
      <c r="H10629" s="52">
        <v>0</v>
      </c>
    </row>
    <row r="10630" spans="1:8" ht="15.5" x14ac:dyDescent="0.35">
      <c r="A10630" s="49">
        <v>2440824795</v>
      </c>
      <c r="B10630" s="49" t="s">
        <v>32</v>
      </c>
      <c r="C10630" s="50" t="s">
        <v>17298</v>
      </c>
      <c r="D10630" s="50" t="s">
        <v>17299</v>
      </c>
      <c r="E10630" s="49" t="s">
        <v>51</v>
      </c>
      <c r="F10630" s="47">
        <v>44768</v>
      </c>
      <c r="G10630" s="47">
        <v>44768</v>
      </c>
      <c r="H10630" s="52">
        <v>0</v>
      </c>
    </row>
    <row r="10631" spans="1:8" ht="15.5" x14ac:dyDescent="0.35">
      <c r="A10631" s="49">
        <v>2925415151</v>
      </c>
      <c r="B10631" s="49" t="s">
        <v>32</v>
      </c>
      <c r="C10631" s="50" t="s">
        <v>17300</v>
      </c>
      <c r="D10631" s="50" t="s">
        <v>17301</v>
      </c>
      <c r="E10631" s="49" t="s">
        <v>85</v>
      </c>
      <c r="F10631" s="47">
        <v>44768</v>
      </c>
      <c r="G10631" s="47">
        <v>44768</v>
      </c>
      <c r="H10631" s="52">
        <v>0</v>
      </c>
    </row>
    <row r="10632" spans="1:8" ht="15.5" x14ac:dyDescent="0.35">
      <c r="A10632" s="49">
        <v>3939741810</v>
      </c>
      <c r="B10632" s="49" t="s">
        <v>32</v>
      </c>
      <c r="C10632" s="50" t="s">
        <v>17302</v>
      </c>
      <c r="D10632" s="50" t="s">
        <v>17303</v>
      </c>
      <c r="E10632" s="49" t="s">
        <v>72</v>
      </c>
      <c r="F10632" s="47">
        <v>44768</v>
      </c>
      <c r="G10632" s="47">
        <v>44768</v>
      </c>
      <c r="H10632" s="52">
        <v>0</v>
      </c>
    </row>
    <row r="10633" spans="1:8" ht="15.5" x14ac:dyDescent="0.35">
      <c r="A10633" s="49">
        <v>4877632431</v>
      </c>
      <c r="B10633" s="49" t="s">
        <v>32</v>
      </c>
      <c r="C10633" s="50" t="s">
        <v>17304</v>
      </c>
      <c r="D10633" s="50" t="s">
        <v>17305</v>
      </c>
      <c r="E10633" s="49" t="s">
        <v>51</v>
      </c>
      <c r="F10633" s="47">
        <v>44768</v>
      </c>
      <c r="G10633" s="47">
        <v>44768</v>
      </c>
      <c r="H10633" s="52">
        <v>0</v>
      </c>
    </row>
    <row r="10634" spans="1:8" ht="15.5" x14ac:dyDescent="0.35">
      <c r="A10634" s="49">
        <v>5144294612</v>
      </c>
      <c r="B10634" s="49" t="s">
        <v>32</v>
      </c>
      <c r="C10634" s="50" t="s">
        <v>17306</v>
      </c>
      <c r="D10634" s="50" t="s">
        <v>17307</v>
      </c>
      <c r="E10634" s="49" t="s">
        <v>85</v>
      </c>
      <c r="F10634" s="47">
        <v>44768</v>
      </c>
      <c r="G10634" s="47">
        <v>44768</v>
      </c>
      <c r="H10634" s="52">
        <v>0</v>
      </c>
    </row>
    <row r="10635" spans="1:8" ht="15.5" x14ac:dyDescent="0.35">
      <c r="A10635" s="49">
        <v>5946554268</v>
      </c>
      <c r="B10635" s="49" t="s">
        <v>32</v>
      </c>
      <c r="C10635" s="50" t="s">
        <v>17308</v>
      </c>
      <c r="D10635" s="50" t="s">
        <v>17309</v>
      </c>
      <c r="E10635" s="49" t="s">
        <v>85</v>
      </c>
      <c r="F10635" s="47">
        <v>44768</v>
      </c>
      <c r="G10635" s="47">
        <v>44768</v>
      </c>
      <c r="H10635" s="52">
        <v>0</v>
      </c>
    </row>
    <row r="10636" spans="1:8" ht="15.5" x14ac:dyDescent="0.35">
      <c r="A10636" s="49">
        <v>6311397069</v>
      </c>
      <c r="B10636" s="49" t="s">
        <v>32</v>
      </c>
      <c r="C10636" s="50" t="s">
        <v>17310</v>
      </c>
      <c r="D10636" s="50" t="s">
        <v>3147</v>
      </c>
      <c r="E10636" s="49" t="s">
        <v>85</v>
      </c>
      <c r="F10636" s="47">
        <v>44768</v>
      </c>
      <c r="G10636" s="47">
        <v>44768</v>
      </c>
      <c r="H10636" s="52">
        <v>0</v>
      </c>
    </row>
    <row r="10637" spans="1:8" ht="15.5" x14ac:dyDescent="0.35">
      <c r="A10637" s="49">
        <v>6926805646</v>
      </c>
      <c r="B10637" s="49" t="s">
        <v>32</v>
      </c>
      <c r="C10637" s="50" t="s">
        <v>6445</v>
      </c>
      <c r="D10637" s="50" t="s">
        <v>17311</v>
      </c>
      <c r="E10637" s="49" t="s">
        <v>51</v>
      </c>
      <c r="F10637" s="47">
        <v>44768</v>
      </c>
      <c r="G10637" s="47">
        <v>44768</v>
      </c>
      <c r="H10637" s="52">
        <v>0</v>
      </c>
    </row>
    <row r="10638" spans="1:8" ht="15.5" x14ac:dyDescent="0.35">
      <c r="A10638" s="49">
        <v>8778025752</v>
      </c>
      <c r="B10638" s="49" t="s">
        <v>32</v>
      </c>
      <c r="C10638" s="50" t="s">
        <v>17312</v>
      </c>
      <c r="D10638" s="50" t="s">
        <v>17313</v>
      </c>
      <c r="E10638" s="49" t="s">
        <v>51</v>
      </c>
      <c r="F10638" s="47">
        <v>44768</v>
      </c>
      <c r="G10638" s="47">
        <v>44768</v>
      </c>
      <c r="H10638" s="52">
        <v>0</v>
      </c>
    </row>
    <row r="10639" spans="1:8" ht="15.5" x14ac:dyDescent="0.35">
      <c r="A10639" s="49">
        <v>9546526314</v>
      </c>
      <c r="B10639" s="49" t="s">
        <v>32</v>
      </c>
      <c r="C10639" s="50" t="s">
        <v>17314</v>
      </c>
      <c r="D10639" s="50" t="s">
        <v>17315</v>
      </c>
      <c r="E10639" s="49" t="s">
        <v>85</v>
      </c>
      <c r="F10639" s="47">
        <v>44768</v>
      </c>
      <c r="G10639" s="47">
        <v>44768</v>
      </c>
      <c r="H10639" s="52">
        <v>0</v>
      </c>
    </row>
    <row r="10640" spans="1:8" ht="15.5" x14ac:dyDescent="0.35">
      <c r="A10640" s="49">
        <v>8856350574</v>
      </c>
      <c r="B10640" s="49" t="s">
        <v>32</v>
      </c>
      <c r="C10640" s="50" t="s">
        <v>17316</v>
      </c>
      <c r="D10640" s="50" t="s">
        <v>17317</v>
      </c>
      <c r="E10640" s="49" t="s">
        <v>85</v>
      </c>
      <c r="F10640" s="47">
        <v>44768</v>
      </c>
      <c r="G10640" s="47">
        <v>44768</v>
      </c>
      <c r="H10640" s="52">
        <v>0</v>
      </c>
    </row>
    <row r="10641" spans="1:8" ht="15.5" x14ac:dyDescent="0.35">
      <c r="A10641" s="49">
        <v>7524906570</v>
      </c>
      <c r="B10641" s="49" t="s">
        <v>32</v>
      </c>
      <c r="C10641" s="50" t="s">
        <v>17318</v>
      </c>
      <c r="D10641" s="50" t="s">
        <v>17319</v>
      </c>
      <c r="E10641" s="49" t="s">
        <v>85</v>
      </c>
      <c r="F10641" s="47">
        <v>44768</v>
      </c>
      <c r="G10641" s="47">
        <v>44768</v>
      </c>
      <c r="H10641" s="52">
        <v>0</v>
      </c>
    </row>
    <row r="10642" spans="1:8" ht="15.5" x14ac:dyDescent="0.35">
      <c r="A10642" s="49">
        <v>1096243515</v>
      </c>
      <c r="B10642" s="49" t="s">
        <v>32</v>
      </c>
      <c r="C10642" s="50" t="s">
        <v>6700</v>
      </c>
      <c r="D10642" s="50" t="s">
        <v>17320</v>
      </c>
      <c r="E10642" s="49" t="s">
        <v>51</v>
      </c>
      <c r="F10642" s="47">
        <v>44768</v>
      </c>
      <c r="G10642" s="47">
        <v>44768</v>
      </c>
      <c r="H10642" s="52">
        <v>0</v>
      </c>
    </row>
    <row r="10643" spans="1:8" ht="15.5" x14ac:dyDescent="0.35">
      <c r="A10643" s="49">
        <v>5748645500</v>
      </c>
      <c r="B10643" s="49" t="s">
        <v>32</v>
      </c>
      <c r="C10643" s="50" t="s">
        <v>17321</v>
      </c>
      <c r="D10643" s="50" t="s">
        <v>17322</v>
      </c>
      <c r="E10643" s="49" t="s">
        <v>72</v>
      </c>
      <c r="F10643" s="47">
        <v>44768</v>
      </c>
      <c r="G10643" s="47">
        <v>44768</v>
      </c>
      <c r="H10643" s="52">
        <v>0</v>
      </c>
    </row>
    <row r="10644" spans="1:8" ht="15.5" x14ac:dyDescent="0.35">
      <c r="A10644" s="49">
        <v>1058070382</v>
      </c>
      <c r="B10644" s="49" t="s">
        <v>32</v>
      </c>
      <c r="C10644" s="50" t="s">
        <v>17323</v>
      </c>
      <c r="D10644" s="50" t="s">
        <v>17324</v>
      </c>
      <c r="E10644" s="49" t="s">
        <v>51</v>
      </c>
      <c r="F10644" s="47">
        <v>44768</v>
      </c>
      <c r="G10644" s="47">
        <v>44768</v>
      </c>
      <c r="H10644" s="52">
        <v>0</v>
      </c>
    </row>
    <row r="10645" spans="1:8" ht="15.5" x14ac:dyDescent="0.35">
      <c r="A10645" s="49">
        <v>8809562725</v>
      </c>
      <c r="B10645" s="49" t="s">
        <v>32</v>
      </c>
      <c r="C10645" s="50" t="s">
        <v>17325</v>
      </c>
      <c r="D10645" s="50" t="s">
        <v>17326</v>
      </c>
      <c r="E10645" s="49" t="s">
        <v>85</v>
      </c>
      <c r="F10645" s="47">
        <v>44768</v>
      </c>
      <c r="G10645" s="47">
        <v>44768</v>
      </c>
      <c r="H10645" s="52">
        <v>0</v>
      </c>
    </row>
    <row r="10646" spans="1:8" ht="15.5" x14ac:dyDescent="0.35">
      <c r="A10646" s="49">
        <v>8299527578</v>
      </c>
      <c r="B10646" s="49" t="s">
        <v>32</v>
      </c>
      <c r="C10646" s="50" t="s">
        <v>17327</v>
      </c>
      <c r="D10646" s="50" t="s">
        <v>17328</v>
      </c>
      <c r="E10646" s="49" t="s">
        <v>85</v>
      </c>
      <c r="F10646" s="47">
        <v>44768</v>
      </c>
      <c r="G10646" s="47">
        <v>44768</v>
      </c>
      <c r="H10646" s="52">
        <v>0</v>
      </c>
    </row>
    <row r="10647" spans="1:8" ht="15.5" x14ac:dyDescent="0.35">
      <c r="A10647" s="49">
        <v>1859752721</v>
      </c>
      <c r="B10647" s="49" t="s">
        <v>32</v>
      </c>
      <c r="C10647" s="50" t="s">
        <v>17329</v>
      </c>
      <c r="D10647" s="50" t="s">
        <v>17330</v>
      </c>
      <c r="E10647" s="49" t="s">
        <v>85</v>
      </c>
      <c r="F10647" s="47">
        <v>44768</v>
      </c>
      <c r="G10647" s="47">
        <v>44768</v>
      </c>
      <c r="H10647" s="52">
        <v>0</v>
      </c>
    </row>
    <row r="10648" spans="1:8" ht="15.5" x14ac:dyDescent="0.35">
      <c r="A10648" s="49">
        <v>7602280605</v>
      </c>
      <c r="B10648" s="49" t="s">
        <v>32</v>
      </c>
      <c r="C10648" s="50" t="s">
        <v>17331</v>
      </c>
      <c r="D10648" s="50" t="s">
        <v>17332</v>
      </c>
      <c r="E10648" s="49" t="s">
        <v>72</v>
      </c>
      <c r="F10648" s="47">
        <v>44768</v>
      </c>
      <c r="G10648" s="47">
        <v>44768</v>
      </c>
      <c r="H10648" s="52">
        <v>0</v>
      </c>
    </row>
    <row r="10649" spans="1:8" ht="15.5" x14ac:dyDescent="0.35">
      <c r="A10649" s="49">
        <v>5975142621</v>
      </c>
      <c r="B10649" s="49" t="s">
        <v>32</v>
      </c>
      <c r="C10649" s="50" t="s">
        <v>17333</v>
      </c>
      <c r="D10649" s="50" t="s">
        <v>17334</v>
      </c>
      <c r="E10649" s="49" t="s">
        <v>85</v>
      </c>
      <c r="F10649" s="47">
        <v>44768</v>
      </c>
      <c r="G10649" s="47">
        <v>44768</v>
      </c>
      <c r="H10649" s="52">
        <v>0</v>
      </c>
    </row>
    <row r="10650" spans="1:8" ht="15.5" x14ac:dyDescent="0.35">
      <c r="A10650" s="49">
        <v>2637252016</v>
      </c>
      <c r="B10650" s="49" t="s">
        <v>32</v>
      </c>
      <c r="C10650" s="50" t="s">
        <v>17335</v>
      </c>
      <c r="D10650" s="50" t="s">
        <v>17336</v>
      </c>
      <c r="E10650" s="49" t="s">
        <v>72</v>
      </c>
      <c r="F10650" s="47">
        <v>44768</v>
      </c>
      <c r="G10650" s="47">
        <v>44768</v>
      </c>
      <c r="H10650" s="52">
        <v>0</v>
      </c>
    </row>
    <row r="10651" spans="1:8" ht="15.5" x14ac:dyDescent="0.35">
      <c r="A10651" s="49">
        <v>271461288</v>
      </c>
      <c r="B10651" s="49" t="s">
        <v>32</v>
      </c>
      <c r="C10651" s="50" t="s">
        <v>17337</v>
      </c>
      <c r="D10651" s="50" t="s">
        <v>17338</v>
      </c>
      <c r="E10651" s="49" t="s">
        <v>72</v>
      </c>
      <c r="F10651" s="47">
        <v>44768</v>
      </c>
      <c r="G10651" s="47">
        <v>44768</v>
      </c>
      <c r="H10651" s="52">
        <v>0</v>
      </c>
    </row>
    <row r="10652" spans="1:8" ht="15.5" x14ac:dyDescent="0.35">
      <c r="A10652" s="49">
        <v>8066449939</v>
      </c>
      <c r="B10652" s="49" t="s">
        <v>32</v>
      </c>
      <c r="C10652" s="50" t="s">
        <v>17339</v>
      </c>
      <c r="D10652" s="50" t="s">
        <v>17340</v>
      </c>
      <c r="E10652" s="49" t="s">
        <v>72</v>
      </c>
      <c r="F10652" s="47">
        <v>44768</v>
      </c>
      <c r="G10652" s="47">
        <v>44768</v>
      </c>
      <c r="H10652" s="52">
        <v>0</v>
      </c>
    </row>
    <row r="10653" spans="1:8" ht="15.5" x14ac:dyDescent="0.35">
      <c r="A10653" s="49">
        <v>9316761523</v>
      </c>
      <c r="B10653" s="49" t="s">
        <v>32</v>
      </c>
      <c r="C10653" s="50" t="s">
        <v>17341</v>
      </c>
      <c r="D10653" s="50" t="s">
        <v>17342</v>
      </c>
      <c r="E10653" s="49" t="s">
        <v>72</v>
      </c>
      <c r="F10653" s="47">
        <v>44768</v>
      </c>
      <c r="G10653" s="47">
        <v>44768</v>
      </c>
      <c r="H10653" s="52">
        <v>0</v>
      </c>
    </row>
    <row r="10654" spans="1:8" ht="15.5" x14ac:dyDescent="0.35">
      <c r="A10654" s="49">
        <v>4867069785</v>
      </c>
      <c r="B10654" s="49" t="s">
        <v>32</v>
      </c>
      <c r="C10654" s="50" t="s">
        <v>17343</v>
      </c>
      <c r="D10654" s="50" t="s">
        <v>17344</v>
      </c>
      <c r="E10654" s="49" t="s">
        <v>51</v>
      </c>
      <c r="F10654" s="47">
        <v>44768</v>
      </c>
      <c r="G10654" s="47">
        <v>44768</v>
      </c>
      <c r="H10654" s="52">
        <v>0</v>
      </c>
    </row>
    <row r="10655" spans="1:8" ht="15.5" x14ac:dyDescent="0.35">
      <c r="A10655" s="49">
        <v>7928294227</v>
      </c>
      <c r="B10655" s="49" t="s">
        <v>32</v>
      </c>
      <c r="C10655" s="50" t="s">
        <v>17345</v>
      </c>
      <c r="D10655" s="50" t="s">
        <v>17346</v>
      </c>
      <c r="E10655" s="49" t="s">
        <v>72</v>
      </c>
      <c r="F10655" s="47">
        <v>44768</v>
      </c>
      <c r="G10655" s="47">
        <v>44768</v>
      </c>
      <c r="H10655" s="52">
        <v>0</v>
      </c>
    </row>
    <row r="10656" spans="1:8" ht="15.5" x14ac:dyDescent="0.35">
      <c r="A10656" s="49">
        <v>3507273203</v>
      </c>
      <c r="B10656" s="49" t="s">
        <v>32</v>
      </c>
      <c r="C10656" s="50" t="s">
        <v>446</v>
      </c>
      <c r="D10656" s="50" t="s">
        <v>17347</v>
      </c>
      <c r="E10656" s="49" t="s">
        <v>51</v>
      </c>
      <c r="F10656" s="47">
        <v>44768</v>
      </c>
      <c r="G10656" s="47">
        <v>44768</v>
      </c>
      <c r="H10656" s="52">
        <v>0</v>
      </c>
    </row>
    <row r="10657" spans="1:8" ht="15.5" x14ac:dyDescent="0.35">
      <c r="A10657" s="49">
        <v>8366261713</v>
      </c>
      <c r="B10657" s="49" t="s">
        <v>32</v>
      </c>
      <c r="C10657" s="50" t="s">
        <v>3940</v>
      </c>
      <c r="D10657" s="50" t="s">
        <v>3941</v>
      </c>
      <c r="E10657" s="49" t="s">
        <v>85</v>
      </c>
      <c r="F10657" s="47">
        <v>44768</v>
      </c>
      <c r="G10657" s="47">
        <v>44768</v>
      </c>
      <c r="H10657" s="52">
        <v>0</v>
      </c>
    </row>
    <row r="10658" spans="1:8" ht="15.5" x14ac:dyDescent="0.35">
      <c r="A10658" s="49">
        <v>7222707999</v>
      </c>
      <c r="B10658" s="49" t="s">
        <v>32</v>
      </c>
      <c r="C10658" s="50" t="s">
        <v>17348</v>
      </c>
      <c r="D10658" s="50" t="s">
        <v>17349</v>
      </c>
      <c r="E10658" s="49" t="s">
        <v>85</v>
      </c>
      <c r="F10658" s="47">
        <v>44768</v>
      </c>
      <c r="G10658" s="47">
        <v>44768</v>
      </c>
      <c r="H10658" s="52">
        <v>0</v>
      </c>
    </row>
    <row r="10659" spans="1:8" ht="15.5" x14ac:dyDescent="0.35">
      <c r="A10659" s="49">
        <v>231835033</v>
      </c>
      <c r="B10659" s="49" t="s">
        <v>32</v>
      </c>
      <c r="C10659" s="50" t="s">
        <v>17350</v>
      </c>
      <c r="D10659" s="50" t="s">
        <v>17351</v>
      </c>
      <c r="E10659" s="49" t="s">
        <v>85</v>
      </c>
      <c r="F10659" s="47">
        <v>44768</v>
      </c>
      <c r="G10659" s="47">
        <v>44768</v>
      </c>
      <c r="H10659" s="52">
        <v>0</v>
      </c>
    </row>
    <row r="10660" spans="1:8" ht="15.5" x14ac:dyDescent="0.35">
      <c r="A10660" s="49">
        <v>8348586920</v>
      </c>
      <c r="B10660" s="49" t="s">
        <v>32</v>
      </c>
      <c r="C10660" s="50" t="s">
        <v>17352</v>
      </c>
      <c r="D10660" s="50" t="s">
        <v>17353</v>
      </c>
      <c r="E10660" s="49" t="s">
        <v>51</v>
      </c>
      <c r="F10660" s="47">
        <v>44768</v>
      </c>
      <c r="G10660" s="47">
        <v>44768</v>
      </c>
      <c r="H10660" s="52">
        <v>0</v>
      </c>
    </row>
    <row r="10661" spans="1:8" ht="15.5" x14ac:dyDescent="0.35">
      <c r="A10661" s="49">
        <v>3180602187</v>
      </c>
      <c r="B10661" s="49" t="s">
        <v>32</v>
      </c>
      <c r="C10661" s="50" t="s">
        <v>10125</v>
      </c>
      <c r="D10661" s="50" t="s">
        <v>17354</v>
      </c>
      <c r="E10661" s="49" t="s">
        <v>51</v>
      </c>
      <c r="F10661" s="47">
        <v>44768</v>
      </c>
      <c r="G10661" s="47">
        <v>44768</v>
      </c>
      <c r="H10661" s="52">
        <v>0</v>
      </c>
    </row>
    <row r="10662" spans="1:8" ht="15.5" x14ac:dyDescent="0.35">
      <c r="A10662" s="49">
        <v>2498100373</v>
      </c>
      <c r="B10662" s="49" t="s">
        <v>32</v>
      </c>
      <c r="C10662" s="50" t="s">
        <v>10125</v>
      </c>
      <c r="D10662" s="50" t="s">
        <v>17355</v>
      </c>
      <c r="E10662" s="49" t="s">
        <v>51</v>
      </c>
      <c r="F10662" s="47">
        <v>44768</v>
      </c>
      <c r="G10662" s="47">
        <v>44768</v>
      </c>
      <c r="H10662" s="52">
        <v>0</v>
      </c>
    </row>
    <row r="10663" spans="1:8" ht="15.5" x14ac:dyDescent="0.35">
      <c r="A10663" s="49">
        <v>8428527701</v>
      </c>
      <c r="B10663" s="49" t="s">
        <v>32</v>
      </c>
      <c r="C10663" s="50" t="s">
        <v>17356</v>
      </c>
      <c r="D10663" s="50" t="s">
        <v>17357</v>
      </c>
      <c r="E10663" s="49" t="s">
        <v>51</v>
      </c>
      <c r="F10663" s="47">
        <v>44768</v>
      </c>
      <c r="G10663" s="47">
        <v>44768</v>
      </c>
      <c r="H10663" s="52">
        <v>0</v>
      </c>
    </row>
    <row r="10664" spans="1:8" ht="15.5" x14ac:dyDescent="0.35">
      <c r="A10664" s="49">
        <v>2799369806</v>
      </c>
      <c r="B10664" s="49" t="s">
        <v>32</v>
      </c>
      <c r="C10664" s="50" t="s">
        <v>17358</v>
      </c>
      <c r="D10664" s="50" t="s">
        <v>17359</v>
      </c>
      <c r="E10664" s="49" t="s">
        <v>85</v>
      </c>
      <c r="F10664" s="47">
        <v>44768</v>
      </c>
      <c r="G10664" s="47">
        <v>44768</v>
      </c>
      <c r="H10664" s="52">
        <v>0</v>
      </c>
    </row>
    <row r="10665" spans="1:8" ht="15.5" x14ac:dyDescent="0.35">
      <c r="A10665" s="49">
        <v>4749442646</v>
      </c>
      <c r="B10665" s="49" t="s">
        <v>32</v>
      </c>
      <c r="C10665" s="50" t="s">
        <v>17360</v>
      </c>
      <c r="D10665" s="50" t="s">
        <v>17361</v>
      </c>
      <c r="E10665" s="49" t="s">
        <v>51</v>
      </c>
      <c r="F10665" s="47">
        <v>44768</v>
      </c>
      <c r="G10665" s="47">
        <v>44768</v>
      </c>
      <c r="H10665" s="52">
        <v>0</v>
      </c>
    </row>
    <row r="10666" spans="1:8" ht="15.5" x14ac:dyDescent="0.35">
      <c r="A10666" s="49">
        <v>6100370638</v>
      </c>
      <c r="B10666" s="49" t="s">
        <v>32</v>
      </c>
      <c r="C10666" s="50" t="s">
        <v>17362</v>
      </c>
      <c r="D10666" s="50" t="s">
        <v>17363</v>
      </c>
      <c r="E10666" s="49" t="s">
        <v>85</v>
      </c>
      <c r="F10666" s="47">
        <v>44768</v>
      </c>
      <c r="G10666" s="47">
        <v>44768</v>
      </c>
      <c r="H10666" s="52">
        <v>0</v>
      </c>
    </row>
    <row r="10667" spans="1:8" ht="15.5" x14ac:dyDescent="0.35">
      <c r="A10667" s="49">
        <v>2864876081</v>
      </c>
      <c r="B10667" s="49" t="s">
        <v>32</v>
      </c>
      <c r="C10667" s="50" t="s">
        <v>17364</v>
      </c>
      <c r="D10667" s="50" t="s">
        <v>17365</v>
      </c>
      <c r="E10667" s="49" t="s">
        <v>72</v>
      </c>
      <c r="F10667" s="47">
        <v>44768</v>
      </c>
      <c r="G10667" s="47">
        <v>44768</v>
      </c>
      <c r="H10667" s="52">
        <v>0</v>
      </c>
    </row>
    <row r="10668" spans="1:8" ht="15.5" x14ac:dyDescent="0.35">
      <c r="A10668" s="49">
        <v>1847869487</v>
      </c>
      <c r="B10668" s="49" t="s">
        <v>32</v>
      </c>
      <c r="C10668" s="50" t="s">
        <v>12141</v>
      </c>
      <c r="D10668" s="50" t="s">
        <v>17366</v>
      </c>
      <c r="E10668" s="49" t="s">
        <v>72</v>
      </c>
      <c r="F10668" s="47">
        <v>44768</v>
      </c>
      <c r="G10668" s="47">
        <v>44768</v>
      </c>
      <c r="H10668" s="52">
        <v>0</v>
      </c>
    </row>
    <row r="10669" spans="1:8" ht="15.5" x14ac:dyDescent="0.35">
      <c r="A10669" s="49">
        <v>2456332975</v>
      </c>
      <c r="B10669" s="49" t="s">
        <v>32</v>
      </c>
      <c r="C10669" s="50" t="s">
        <v>3642</v>
      </c>
      <c r="D10669" s="50" t="s">
        <v>17367</v>
      </c>
      <c r="E10669" s="49" t="s">
        <v>72</v>
      </c>
      <c r="F10669" s="47">
        <v>44768</v>
      </c>
      <c r="G10669" s="47">
        <v>44768</v>
      </c>
      <c r="H10669" s="52">
        <v>0</v>
      </c>
    </row>
    <row r="10670" spans="1:8" ht="15.5" x14ac:dyDescent="0.35">
      <c r="A10670" s="49">
        <v>9414477832</v>
      </c>
      <c r="B10670" s="49" t="s">
        <v>32</v>
      </c>
      <c r="C10670" s="50" t="s">
        <v>17368</v>
      </c>
      <c r="D10670" s="50" t="s">
        <v>17369</v>
      </c>
      <c r="E10670" s="49" t="s">
        <v>72</v>
      </c>
      <c r="F10670" s="47">
        <v>44768</v>
      </c>
      <c r="G10670" s="47">
        <v>44768</v>
      </c>
      <c r="H10670" s="52">
        <v>0</v>
      </c>
    </row>
    <row r="10671" spans="1:8" ht="15.5" x14ac:dyDescent="0.35">
      <c r="A10671" s="49">
        <v>9196782730</v>
      </c>
      <c r="B10671" s="49" t="s">
        <v>32</v>
      </c>
      <c r="C10671" s="50" t="s">
        <v>17370</v>
      </c>
      <c r="D10671" s="50" t="s">
        <v>17371</v>
      </c>
      <c r="E10671" s="49" t="s">
        <v>72</v>
      </c>
      <c r="F10671" s="47">
        <v>44768</v>
      </c>
      <c r="G10671" s="47">
        <v>44768</v>
      </c>
      <c r="H10671" s="52">
        <v>0</v>
      </c>
    </row>
    <row r="10672" spans="1:8" ht="15.5" x14ac:dyDescent="0.35">
      <c r="A10672" s="49">
        <v>6230128397</v>
      </c>
      <c r="B10672" s="49" t="s">
        <v>32</v>
      </c>
      <c r="C10672" s="50" t="s">
        <v>17372</v>
      </c>
      <c r="D10672" s="50" t="s">
        <v>17373</v>
      </c>
      <c r="E10672" s="49" t="s">
        <v>72</v>
      </c>
      <c r="F10672" s="47">
        <v>44768</v>
      </c>
      <c r="G10672" s="47">
        <v>44768</v>
      </c>
      <c r="H10672" s="52">
        <v>0</v>
      </c>
    </row>
    <row r="10673" spans="1:8" ht="15.5" x14ac:dyDescent="0.35">
      <c r="A10673" s="49">
        <v>457562966</v>
      </c>
      <c r="B10673" s="49" t="s">
        <v>32</v>
      </c>
      <c r="C10673" s="50" t="s">
        <v>585</v>
      </c>
      <c r="D10673" s="50" t="s">
        <v>17374</v>
      </c>
      <c r="E10673" s="49" t="s">
        <v>72</v>
      </c>
      <c r="F10673" s="47">
        <v>44768</v>
      </c>
      <c r="G10673" s="47">
        <v>44768</v>
      </c>
      <c r="H10673" s="52">
        <v>0</v>
      </c>
    </row>
    <row r="10674" spans="1:8" ht="15.5" x14ac:dyDescent="0.35">
      <c r="A10674" s="49">
        <v>3690735441</v>
      </c>
      <c r="B10674" s="49" t="s">
        <v>32</v>
      </c>
      <c r="C10674" s="50" t="s">
        <v>6790</v>
      </c>
      <c r="D10674" s="50" t="s">
        <v>17375</v>
      </c>
      <c r="E10674" s="49" t="s">
        <v>72</v>
      </c>
      <c r="F10674" s="47">
        <v>44768</v>
      </c>
      <c r="G10674" s="47">
        <v>44768</v>
      </c>
      <c r="H10674" s="52">
        <v>0</v>
      </c>
    </row>
    <row r="10675" spans="1:8" ht="15.5" x14ac:dyDescent="0.35">
      <c r="A10675" s="49">
        <v>8979444962</v>
      </c>
      <c r="B10675" s="49" t="s">
        <v>32</v>
      </c>
      <c r="C10675" s="50" t="s">
        <v>2327</v>
      </c>
      <c r="D10675" s="50" t="s">
        <v>17376</v>
      </c>
      <c r="E10675" s="49" t="s">
        <v>72</v>
      </c>
      <c r="F10675" s="47">
        <v>44768</v>
      </c>
      <c r="G10675" s="47">
        <v>44768</v>
      </c>
      <c r="H10675" s="52">
        <v>0</v>
      </c>
    </row>
    <row r="10676" spans="1:8" ht="15.5" x14ac:dyDescent="0.35">
      <c r="A10676" s="49">
        <v>4566534162</v>
      </c>
      <c r="B10676" s="49" t="s">
        <v>32</v>
      </c>
      <c r="C10676" s="50" t="s">
        <v>6790</v>
      </c>
      <c r="D10676" s="50" t="s">
        <v>17377</v>
      </c>
      <c r="E10676" s="49" t="s">
        <v>72</v>
      </c>
      <c r="F10676" s="47">
        <v>44768</v>
      </c>
      <c r="G10676" s="47">
        <v>44768</v>
      </c>
      <c r="H10676" s="52">
        <v>0</v>
      </c>
    </row>
    <row r="10677" spans="1:8" ht="15.5" x14ac:dyDescent="0.35">
      <c r="A10677" s="49">
        <v>6767195680</v>
      </c>
      <c r="B10677" s="49" t="s">
        <v>32</v>
      </c>
      <c r="C10677" s="50" t="s">
        <v>17378</v>
      </c>
      <c r="D10677" s="50" t="s">
        <v>17379</v>
      </c>
      <c r="E10677" s="49" t="s">
        <v>85</v>
      </c>
      <c r="F10677" s="47">
        <v>44768</v>
      </c>
      <c r="G10677" s="47">
        <v>44768</v>
      </c>
      <c r="H10677" s="52">
        <v>0</v>
      </c>
    </row>
    <row r="10678" spans="1:8" ht="15.5" x14ac:dyDescent="0.35">
      <c r="A10678" s="49">
        <v>2127296335</v>
      </c>
      <c r="B10678" s="49" t="s">
        <v>32</v>
      </c>
      <c r="C10678" s="50" t="s">
        <v>17380</v>
      </c>
      <c r="D10678" s="50" t="s">
        <v>17381</v>
      </c>
      <c r="E10678" s="49" t="s">
        <v>85</v>
      </c>
      <c r="F10678" s="47">
        <v>44768</v>
      </c>
      <c r="G10678" s="47">
        <v>44768</v>
      </c>
      <c r="H10678" s="52">
        <v>0</v>
      </c>
    </row>
    <row r="10679" spans="1:8" ht="15.5" x14ac:dyDescent="0.35">
      <c r="A10679" s="49">
        <v>1570678979</v>
      </c>
      <c r="B10679" s="49" t="s">
        <v>32</v>
      </c>
      <c r="C10679" s="50" t="s">
        <v>17382</v>
      </c>
      <c r="D10679" s="50" t="s">
        <v>17383</v>
      </c>
      <c r="E10679" s="49" t="s">
        <v>85</v>
      </c>
      <c r="F10679" s="47">
        <v>44768</v>
      </c>
      <c r="G10679" s="47">
        <v>44768</v>
      </c>
      <c r="H10679" s="52">
        <v>0</v>
      </c>
    </row>
    <row r="10680" spans="1:8" ht="15.5" x14ac:dyDescent="0.35">
      <c r="A10680" s="49">
        <v>7092843689</v>
      </c>
      <c r="B10680" s="49" t="s">
        <v>32</v>
      </c>
      <c r="C10680" s="50" t="s">
        <v>6000</v>
      </c>
      <c r="D10680" s="50" t="s">
        <v>17384</v>
      </c>
      <c r="E10680" s="49" t="s">
        <v>72</v>
      </c>
      <c r="F10680" s="47">
        <v>44768</v>
      </c>
      <c r="G10680" s="47">
        <v>44768</v>
      </c>
      <c r="H10680" s="52">
        <v>0</v>
      </c>
    </row>
    <row r="10681" spans="1:8" ht="15.5" x14ac:dyDescent="0.35">
      <c r="A10681" s="49">
        <v>1040125135</v>
      </c>
      <c r="B10681" s="49" t="s">
        <v>32</v>
      </c>
      <c r="C10681" s="50" t="s">
        <v>17385</v>
      </c>
      <c r="D10681" s="50" t="s">
        <v>17386</v>
      </c>
      <c r="E10681" s="49" t="s">
        <v>85</v>
      </c>
      <c r="F10681" s="47">
        <v>44768</v>
      </c>
      <c r="G10681" s="47">
        <v>44768</v>
      </c>
      <c r="H10681" s="52">
        <v>0</v>
      </c>
    </row>
    <row r="10682" spans="1:8" ht="15.5" x14ac:dyDescent="0.35">
      <c r="A10682" s="49">
        <v>6769866716</v>
      </c>
      <c r="B10682" s="49" t="s">
        <v>32</v>
      </c>
      <c r="C10682" s="50" t="s">
        <v>17387</v>
      </c>
      <c r="D10682" s="50" t="s">
        <v>17388</v>
      </c>
      <c r="E10682" s="49" t="s">
        <v>85</v>
      </c>
      <c r="F10682" s="47">
        <v>44768</v>
      </c>
      <c r="G10682" s="47">
        <v>44768</v>
      </c>
      <c r="H10682" s="52">
        <v>0</v>
      </c>
    </row>
    <row r="10683" spans="1:8" ht="15.5" x14ac:dyDescent="0.35">
      <c r="A10683" s="49">
        <v>5124882498</v>
      </c>
      <c r="B10683" s="49" t="s">
        <v>32</v>
      </c>
      <c r="C10683" s="50" t="s">
        <v>17389</v>
      </c>
      <c r="D10683" s="50" t="s">
        <v>17390</v>
      </c>
      <c r="E10683" s="49" t="s">
        <v>85</v>
      </c>
      <c r="F10683" s="47">
        <v>44768</v>
      </c>
      <c r="G10683" s="47">
        <v>44768</v>
      </c>
      <c r="H10683" s="52">
        <v>0</v>
      </c>
    </row>
    <row r="10684" spans="1:8" ht="15.5" x14ac:dyDescent="0.35">
      <c r="A10684" s="49">
        <v>5798714327</v>
      </c>
      <c r="B10684" s="49" t="s">
        <v>32</v>
      </c>
      <c r="C10684" s="50" t="s">
        <v>17391</v>
      </c>
      <c r="D10684" s="50" t="s">
        <v>17392</v>
      </c>
      <c r="E10684" s="49" t="s">
        <v>85</v>
      </c>
      <c r="F10684" s="47">
        <v>44768</v>
      </c>
      <c r="G10684" s="47">
        <v>44768</v>
      </c>
      <c r="H10684" s="52">
        <v>0</v>
      </c>
    </row>
    <row r="10685" spans="1:8" ht="15.5" x14ac:dyDescent="0.35">
      <c r="A10685" s="49">
        <v>9479323787</v>
      </c>
      <c r="B10685" s="49" t="s">
        <v>32</v>
      </c>
      <c r="C10685" s="50" t="s">
        <v>17393</v>
      </c>
      <c r="D10685" s="50" t="s">
        <v>17394</v>
      </c>
      <c r="E10685" s="49" t="s">
        <v>85</v>
      </c>
      <c r="F10685" s="47">
        <v>44768</v>
      </c>
      <c r="G10685" s="47">
        <v>44768</v>
      </c>
      <c r="H10685" s="52">
        <v>0</v>
      </c>
    </row>
    <row r="10686" spans="1:8" ht="15.5" x14ac:dyDescent="0.35">
      <c r="A10686" s="49">
        <v>4539386870</v>
      </c>
      <c r="B10686" s="49" t="s">
        <v>32</v>
      </c>
      <c r="C10686" s="50" t="s">
        <v>17395</v>
      </c>
      <c r="D10686" s="50" t="s">
        <v>17396</v>
      </c>
      <c r="E10686" s="49" t="s">
        <v>85</v>
      </c>
      <c r="F10686" s="47">
        <v>44768</v>
      </c>
      <c r="G10686" s="47">
        <v>44768</v>
      </c>
      <c r="H10686" s="52">
        <v>0</v>
      </c>
    </row>
    <row r="10687" spans="1:8" ht="15.5" x14ac:dyDescent="0.35">
      <c r="A10687" s="49">
        <v>4796327886</v>
      </c>
      <c r="B10687" s="49" t="s">
        <v>32</v>
      </c>
      <c r="C10687" s="50" t="s">
        <v>17397</v>
      </c>
      <c r="D10687" s="50" t="s">
        <v>17398</v>
      </c>
      <c r="E10687" s="49" t="s">
        <v>85</v>
      </c>
      <c r="F10687" s="47">
        <v>44768</v>
      </c>
      <c r="G10687" s="47">
        <v>44768</v>
      </c>
      <c r="H10687" s="52">
        <v>0</v>
      </c>
    </row>
    <row r="10688" spans="1:8" ht="15.5" x14ac:dyDescent="0.35">
      <c r="A10688" s="49">
        <v>3435783486</v>
      </c>
      <c r="B10688" s="49" t="s">
        <v>32</v>
      </c>
      <c r="C10688" s="50" t="s">
        <v>17399</v>
      </c>
      <c r="D10688" s="50" t="s">
        <v>17400</v>
      </c>
      <c r="E10688" s="49" t="s">
        <v>85</v>
      </c>
      <c r="F10688" s="47">
        <v>44768</v>
      </c>
      <c r="G10688" s="47">
        <v>44768</v>
      </c>
      <c r="H10688" s="52">
        <v>0</v>
      </c>
    </row>
    <row r="10689" spans="1:8" ht="15.5" x14ac:dyDescent="0.35">
      <c r="A10689" s="49">
        <v>57775612</v>
      </c>
      <c r="B10689" s="49" t="s">
        <v>32</v>
      </c>
      <c r="C10689" s="50" t="s">
        <v>14389</v>
      </c>
      <c r="D10689" s="50" t="s">
        <v>17401</v>
      </c>
      <c r="E10689" s="49" t="s">
        <v>85</v>
      </c>
      <c r="F10689" s="47">
        <v>44768</v>
      </c>
      <c r="G10689" s="47">
        <v>44768</v>
      </c>
      <c r="H10689" s="52">
        <v>0</v>
      </c>
    </row>
    <row r="10690" spans="1:8" ht="15.5" x14ac:dyDescent="0.35">
      <c r="A10690" s="49">
        <v>5594177653</v>
      </c>
      <c r="B10690" s="49" t="s">
        <v>32</v>
      </c>
      <c r="C10690" s="50" t="s">
        <v>17402</v>
      </c>
      <c r="D10690" s="50" t="s">
        <v>17403</v>
      </c>
      <c r="E10690" s="49" t="s">
        <v>85</v>
      </c>
      <c r="F10690" s="47">
        <v>44768</v>
      </c>
      <c r="G10690" s="47">
        <v>44768</v>
      </c>
      <c r="H10690" s="52">
        <v>0</v>
      </c>
    </row>
    <row r="10691" spans="1:8" ht="15.5" x14ac:dyDescent="0.35">
      <c r="A10691" s="49">
        <v>3188730517</v>
      </c>
      <c r="B10691" s="49" t="s">
        <v>32</v>
      </c>
      <c r="C10691" s="50" t="s">
        <v>9721</v>
      </c>
      <c r="D10691" s="50" t="s">
        <v>17404</v>
      </c>
      <c r="E10691" s="49" t="s">
        <v>85</v>
      </c>
      <c r="F10691" s="47">
        <v>44768</v>
      </c>
      <c r="G10691" s="47">
        <v>44768</v>
      </c>
      <c r="H10691" s="52">
        <v>0</v>
      </c>
    </row>
    <row r="10692" spans="1:8" ht="15.5" x14ac:dyDescent="0.35">
      <c r="A10692" s="49">
        <v>1996207416</v>
      </c>
      <c r="B10692" s="49" t="s">
        <v>32</v>
      </c>
      <c r="C10692" s="50" t="s">
        <v>7143</v>
      </c>
      <c r="D10692" s="50" t="s">
        <v>7144</v>
      </c>
      <c r="E10692" s="49" t="s">
        <v>51</v>
      </c>
      <c r="F10692" s="47">
        <v>44768</v>
      </c>
      <c r="G10692" s="47">
        <v>44768</v>
      </c>
      <c r="H10692" s="52">
        <v>0</v>
      </c>
    </row>
    <row r="10693" spans="1:8" ht="15.5" x14ac:dyDescent="0.35">
      <c r="A10693" s="49">
        <v>8435950771</v>
      </c>
      <c r="B10693" s="49" t="s">
        <v>32</v>
      </c>
      <c r="C10693" s="50" t="s">
        <v>17405</v>
      </c>
      <c r="D10693" s="50" t="s">
        <v>17406</v>
      </c>
      <c r="E10693" s="49" t="s">
        <v>72</v>
      </c>
      <c r="F10693" s="47">
        <v>44768</v>
      </c>
      <c r="G10693" s="47">
        <v>44768</v>
      </c>
      <c r="H10693" s="52">
        <v>0</v>
      </c>
    </row>
    <row r="10694" spans="1:8" ht="15.5" x14ac:dyDescent="0.35">
      <c r="A10694" s="49">
        <v>9785475636</v>
      </c>
      <c r="B10694" s="49" t="s">
        <v>32</v>
      </c>
      <c r="C10694" s="50" t="s">
        <v>17407</v>
      </c>
      <c r="D10694" s="50" t="s">
        <v>17408</v>
      </c>
      <c r="E10694" s="49" t="s">
        <v>85</v>
      </c>
      <c r="F10694" s="47">
        <v>44768</v>
      </c>
      <c r="G10694" s="47">
        <v>44768</v>
      </c>
      <c r="H10694" s="52">
        <v>0</v>
      </c>
    </row>
    <row r="10695" spans="1:8" ht="15.5" x14ac:dyDescent="0.35">
      <c r="A10695" s="49">
        <v>1945188369</v>
      </c>
      <c r="B10695" s="49" t="s">
        <v>32</v>
      </c>
      <c r="C10695" s="50" t="s">
        <v>5742</v>
      </c>
      <c r="D10695" s="50" t="s">
        <v>17409</v>
      </c>
      <c r="E10695" s="49" t="s">
        <v>72</v>
      </c>
      <c r="F10695" s="47">
        <v>44768</v>
      </c>
      <c r="G10695" s="47">
        <v>44768</v>
      </c>
      <c r="H10695" s="52">
        <v>0</v>
      </c>
    </row>
    <row r="10696" spans="1:8" ht="15.5" x14ac:dyDescent="0.35">
      <c r="A10696" s="49">
        <v>7909341707</v>
      </c>
      <c r="B10696" s="49" t="s">
        <v>32</v>
      </c>
      <c r="C10696" s="50" t="s">
        <v>17410</v>
      </c>
      <c r="D10696" s="50" t="s">
        <v>17411</v>
      </c>
      <c r="E10696" s="49" t="s">
        <v>85</v>
      </c>
      <c r="F10696" s="47">
        <v>44768</v>
      </c>
      <c r="G10696" s="47">
        <v>44768</v>
      </c>
      <c r="H10696" s="52">
        <v>0</v>
      </c>
    </row>
    <row r="10697" spans="1:8" ht="15.5" x14ac:dyDescent="0.35">
      <c r="A10697" s="49">
        <v>264817568</v>
      </c>
      <c r="B10697" s="49" t="s">
        <v>32</v>
      </c>
      <c r="C10697" s="50" t="s">
        <v>17412</v>
      </c>
      <c r="D10697" s="50" t="s">
        <v>17413</v>
      </c>
      <c r="E10697" s="49" t="s">
        <v>85</v>
      </c>
      <c r="F10697" s="47">
        <v>44768</v>
      </c>
      <c r="G10697" s="47">
        <v>44768</v>
      </c>
      <c r="H10697" s="52">
        <v>0</v>
      </c>
    </row>
    <row r="10698" spans="1:8" ht="15.5" x14ac:dyDescent="0.35">
      <c r="A10698" s="49">
        <v>846307845</v>
      </c>
      <c r="B10698" s="49" t="s">
        <v>32</v>
      </c>
      <c r="C10698" s="50" t="s">
        <v>2231</v>
      </c>
      <c r="D10698" s="50" t="s">
        <v>17414</v>
      </c>
      <c r="E10698" s="49" t="s">
        <v>85</v>
      </c>
      <c r="F10698" s="47">
        <v>44768</v>
      </c>
      <c r="G10698" s="47">
        <v>44768</v>
      </c>
      <c r="H10698" s="52">
        <v>0</v>
      </c>
    </row>
    <row r="10699" spans="1:8" ht="15.5" x14ac:dyDescent="0.35">
      <c r="A10699" s="49">
        <v>1536996259</v>
      </c>
      <c r="B10699" s="49" t="s">
        <v>32</v>
      </c>
      <c r="C10699" s="50" t="s">
        <v>17415</v>
      </c>
      <c r="D10699" s="50" t="s">
        <v>17416</v>
      </c>
      <c r="E10699" s="49" t="s">
        <v>51</v>
      </c>
      <c r="F10699" s="47">
        <v>44768</v>
      </c>
      <c r="G10699" s="47">
        <v>44768</v>
      </c>
      <c r="H10699" s="52">
        <v>0</v>
      </c>
    </row>
    <row r="10700" spans="1:8" ht="15.5" x14ac:dyDescent="0.35">
      <c r="A10700" s="49">
        <v>1606794897</v>
      </c>
      <c r="B10700" s="49" t="s">
        <v>32</v>
      </c>
      <c r="C10700" s="50" t="s">
        <v>17417</v>
      </c>
      <c r="D10700" s="50" t="s">
        <v>17418</v>
      </c>
      <c r="E10700" s="49" t="s">
        <v>85</v>
      </c>
      <c r="F10700" s="47">
        <v>44768</v>
      </c>
      <c r="G10700" s="47">
        <v>44768</v>
      </c>
      <c r="H10700" s="52">
        <v>0</v>
      </c>
    </row>
    <row r="10701" spans="1:8" ht="15.5" x14ac:dyDescent="0.35">
      <c r="A10701" s="49">
        <v>2120509979</v>
      </c>
      <c r="B10701" s="49" t="s">
        <v>32</v>
      </c>
      <c r="C10701" s="50" t="s">
        <v>8565</v>
      </c>
      <c r="D10701" s="50" t="s">
        <v>17419</v>
      </c>
      <c r="E10701" s="49" t="s">
        <v>85</v>
      </c>
      <c r="F10701" s="47">
        <v>44768</v>
      </c>
      <c r="G10701" s="47">
        <v>44768</v>
      </c>
      <c r="H10701" s="52">
        <v>0</v>
      </c>
    </row>
    <row r="10702" spans="1:8" ht="15.5" x14ac:dyDescent="0.35">
      <c r="A10702" s="49">
        <v>3466234589</v>
      </c>
      <c r="B10702" s="49" t="s">
        <v>32</v>
      </c>
      <c r="C10702" s="50" t="s">
        <v>17420</v>
      </c>
      <c r="D10702" s="50" t="s">
        <v>17421</v>
      </c>
      <c r="E10702" s="49" t="s">
        <v>51</v>
      </c>
      <c r="F10702" s="47">
        <v>44768</v>
      </c>
      <c r="G10702" s="47">
        <v>44768</v>
      </c>
      <c r="H10702" s="52">
        <v>0</v>
      </c>
    </row>
    <row r="10703" spans="1:8" ht="15.5" x14ac:dyDescent="0.35">
      <c r="A10703" s="49">
        <v>3832095298</v>
      </c>
      <c r="B10703" s="49" t="s">
        <v>32</v>
      </c>
      <c r="C10703" s="50" t="s">
        <v>17422</v>
      </c>
      <c r="D10703" s="50" t="s">
        <v>17423</v>
      </c>
      <c r="E10703" s="49" t="s">
        <v>85</v>
      </c>
      <c r="F10703" s="47">
        <v>44768</v>
      </c>
      <c r="G10703" s="47">
        <v>44768</v>
      </c>
      <c r="H10703" s="52">
        <v>0</v>
      </c>
    </row>
    <row r="10704" spans="1:8" ht="15.5" x14ac:dyDescent="0.35">
      <c r="A10704" s="49">
        <v>3877256553</v>
      </c>
      <c r="B10704" s="49" t="s">
        <v>32</v>
      </c>
      <c r="C10704" s="50" t="s">
        <v>17424</v>
      </c>
      <c r="D10704" s="50" t="s">
        <v>17425</v>
      </c>
      <c r="E10704" s="49" t="s">
        <v>85</v>
      </c>
      <c r="F10704" s="47">
        <v>44768</v>
      </c>
      <c r="G10704" s="47">
        <v>44768</v>
      </c>
      <c r="H10704" s="52">
        <v>0</v>
      </c>
    </row>
    <row r="10705" spans="1:8" ht="15.5" x14ac:dyDescent="0.35">
      <c r="A10705" s="49">
        <v>4269339418</v>
      </c>
      <c r="B10705" s="49" t="s">
        <v>32</v>
      </c>
      <c r="C10705" s="50" t="s">
        <v>17426</v>
      </c>
      <c r="D10705" s="50" t="s">
        <v>17427</v>
      </c>
      <c r="E10705" s="49" t="s">
        <v>72</v>
      </c>
      <c r="F10705" s="47">
        <v>44768</v>
      </c>
      <c r="G10705" s="47">
        <v>44768</v>
      </c>
      <c r="H10705" s="52">
        <v>0</v>
      </c>
    </row>
    <row r="10706" spans="1:8" ht="15.5" x14ac:dyDescent="0.35">
      <c r="A10706" s="49">
        <v>4349874366</v>
      </c>
      <c r="B10706" s="49" t="s">
        <v>32</v>
      </c>
      <c r="C10706" s="50" t="s">
        <v>17428</v>
      </c>
      <c r="D10706" s="50" t="s">
        <v>17429</v>
      </c>
      <c r="E10706" s="49" t="s">
        <v>72</v>
      </c>
      <c r="F10706" s="47">
        <v>44768</v>
      </c>
      <c r="G10706" s="47">
        <v>44768</v>
      </c>
      <c r="H10706" s="52">
        <v>0</v>
      </c>
    </row>
    <row r="10707" spans="1:8" ht="15.5" x14ac:dyDescent="0.35">
      <c r="A10707" s="49">
        <v>4392019745</v>
      </c>
      <c r="B10707" s="49" t="s">
        <v>32</v>
      </c>
      <c r="C10707" s="50" t="s">
        <v>8462</v>
      </c>
      <c r="D10707" s="50" t="s">
        <v>17430</v>
      </c>
      <c r="E10707" s="49" t="s">
        <v>85</v>
      </c>
      <c r="F10707" s="47">
        <v>44768</v>
      </c>
      <c r="G10707" s="47">
        <v>44768</v>
      </c>
      <c r="H10707" s="52">
        <v>0</v>
      </c>
    </row>
    <row r="10708" spans="1:8" ht="15.5" x14ac:dyDescent="0.35">
      <c r="A10708" s="49">
        <v>5927543785</v>
      </c>
      <c r="B10708" s="49" t="s">
        <v>32</v>
      </c>
      <c r="C10708" s="50" t="s">
        <v>17431</v>
      </c>
      <c r="D10708" s="50" t="s">
        <v>17432</v>
      </c>
      <c r="E10708" s="49" t="s">
        <v>85</v>
      </c>
      <c r="F10708" s="47">
        <v>44768</v>
      </c>
      <c r="G10708" s="47">
        <v>44768</v>
      </c>
      <c r="H10708" s="52">
        <v>0</v>
      </c>
    </row>
    <row r="10709" spans="1:8" ht="15.5" x14ac:dyDescent="0.35">
      <c r="A10709" s="49">
        <v>5938253026</v>
      </c>
      <c r="B10709" s="49" t="s">
        <v>32</v>
      </c>
      <c r="C10709" s="50" t="s">
        <v>17433</v>
      </c>
      <c r="D10709" s="50" t="s">
        <v>17434</v>
      </c>
      <c r="E10709" s="49" t="s">
        <v>85</v>
      </c>
      <c r="F10709" s="47">
        <v>44768</v>
      </c>
      <c r="G10709" s="47">
        <v>44768</v>
      </c>
      <c r="H10709" s="52">
        <v>0</v>
      </c>
    </row>
    <row r="10710" spans="1:8" ht="15.5" x14ac:dyDescent="0.35">
      <c r="A10710" s="49">
        <v>8299280523</v>
      </c>
      <c r="B10710" s="49" t="s">
        <v>32</v>
      </c>
      <c r="C10710" s="50" t="s">
        <v>17435</v>
      </c>
      <c r="D10710" s="50" t="s">
        <v>17436</v>
      </c>
      <c r="E10710" s="49" t="s">
        <v>85</v>
      </c>
      <c r="F10710" s="47">
        <v>44768</v>
      </c>
      <c r="G10710" s="47">
        <v>44768</v>
      </c>
      <c r="H10710" s="52">
        <v>0</v>
      </c>
    </row>
    <row r="10711" spans="1:8" ht="15.5" x14ac:dyDescent="0.35">
      <c r="A10711" s="49">
        <v>8842549697</v>
      </c>
      <c r="B10711" s="49" t="s">
        <v>32</v>
      </c>
      <c r="C10711" s="50" t="s">
        <v>17437</v>
      </c>
      <c r="D10711" s="50" t="s">
        <v>17438</v>
      </c>
      <c r="E10711" s="49" t="s">
        <v>72</v>
      </c>
      <c r="F10711" s="47">
        <v>44768</v>
      </c>
      <c r="G10711" s="47">
        <v>44768</v>
      </c>
      <c r="H10711" s="52">
        <v>0</v>
      </c>
    </row>
    <row r="10712" spans="1:8" ht="15.5" x14ac:dyDescent="0.35">
      <c r="A10712" s="49">
        <v>9373489222</v>
      </c>
      <c r="B10712" s="49" t="s">
        <v>32</v>
      </c>
      <c r="C10712" s="50" t="s">
        <v>17439</v>
      </c>
      <c r="D10712" s="50" t="s">
        <v>17440</v>
      </c>
      <c r="E10712" s="49" t="s">
        <v>72</v>
      </c>
      <c r="F10712" s="47">
        <v>44768</v>
      </c>
      <c r="G10712" s="47">
        <v>44768</v>
      </c>
      <c r="H10712" s="52">
        <v>0</v>
      </c>
    </row>
    <row r="10713" spans="1:8" ht="15.5" x14ac:dyDescent="0.35">
      <c r="A10713" s="49">
        <v>9552000721</v>
      </c>
      <c r="B10713" s="49" t="s">
        <v>32</v>
      </c>
      <c r="C10713" s="50" t="s">
        <v>17441</v>
      </c>
      <c r="D10713" s="50" t="s">
        <v>17442</v>
      </c>
      <c r="E10713" s="49" t="s">
        <v>85</v>
      </c>
      <c r="F10713" s="47">
        <v>44768</v>
      </c>
      <c r="G10713" s="47">
        <v>44768</v>
      </c>
      <c r="H10713" s="52">
        <v>0</v>
      </c>
    </row>
    <row r="10714" spans="1:8" ht="15.5" x14ac:dyDescent="0.35">
      <c r="A10714" s="49">
        <v>9684313757</v>
      </c>
      <c r="B10714" s="49" t="s">
        <v>32</v>
      </c>
      <c r="C10714" s="50" t="s">
        <v>17443</v>
      </c>
      <c r="D10714" s="50" t="s">
        <v>17444</v>
      </c>
      <c r="E10714" s="49" t="s">
        <v>85</v>
      </c>
      <c r="F10714" s="47">
        <v>44768</v>
      </c>
      <c r="G10714" s="47">
        <v>44768</v>
      </c>
      <c r="H10714" s="52">
        <v>0</v>
      </c>
    </row>
    <row r="10715" spans="1:8" ht="15.5" x14ac:dyDescent="0.35">
      <c r="A10715" s="49">
        <v>9747728345</v>
      </c>
      <c r="B10715" s="49" t="s">
        <v>32</v>
      </c>
      <c r="C10715" s="50" t="s">
        <v>17445</v>
      </c>
      <c r="D10715" s="50" t="s">
        <v>17446</v>
      </c>
      <c r="E10715" s="49" t="s">
        <v>72</v>
      </c>
      <c r="F10715" s="47">
        <v>44768</v>
      </c>
      <c r="G10715" s="47">
        <v>44768</v>
      </c>
      <c r="H10715" s="52">
        <v>0</v>
      </c>
    </row>
    <row r="10716" spans="1:8" ht="15.5" x14ac:dyDescent="0.35">
      <c r="A10716" s="49">
        <v>9864546774</v>
      </c>
      <c r="B10716" s="49" t="s">
        <v>32</v>
      </c>
      <c r="C10716" s="50" t="s">
        <v>17447</v>
      </c>
      <c r="D10716" s="50" t="s">
        <v>17448</v>
      </c>
      <c r="E10716" s="49" t="s">
        <v>85</v>
      </c>
      <c r="F10716" s="47">
        <v>44768</v>
      </c>
      <c r="G10716" s="47">
        <v>44768</v>
      </c>
      <c r="H10716" s="52">
        <v>0</v>
      </c>
    </row>
    <row r="10717" spans="1:8" ht="15.5" x14ac:dyDescent="0.35">
      <c r="A10717" s="49">
        <v>8985556176</v>
      </c>
      <c r="B10717" s="49" t="s">
        <v>32</v>
      </c>
      <c r="C10717" s="50" t="s">
        <v>17449</v>
      </c>
      <c r="D10717" s="50" t="s">
        <v>17450</v>
      </c>
      <c r="E10717" s="49" t="s">
        <v>72</v>
      </c>
      <c r="F10717" s="47">
        <v>44768</v>
      </c>
      <c r="G10717" s="47">
        <v>44768</v>
      </c>
      <c r="H10717" s="52">
        <v>0</v>
      </c>
    </row>
    <row r="10718" spans="1:8" ht="15.5" x14ac:dyDescent="0.35">
      <c r="A10718" s="49">
        <v>864140859</v>
      </c>
      <c r="B10718" s="49" t="s">
        <v>32</v>
      </c>
      <c r="C10718" s="50" t="s">
        <v>17451</v>
      </c>
      <c r="D10718" s="50" t="s">
        <v>17452</v>
      </c>
      <c r="E10718" s="49" t="s">
        <v>85</v>
      </c>
      <c r="F10718" s="47">
        <v>44768</v>
      </c>
      <c r="G10718" s="47">
        <v>44768</v>
      </c>
      <c r="H10718" s="52">
        <v>0</v>
      </c>
    </row>
    <row r="10719" spans="1:8" ht="15.5" x14ac:dyDescent="0.35">
      <c r="A10719" s="49">
        <v>1634453949</v>
      </c>
      <c r="B10719" s="49" t="s">
        <v>32</v>
      </c>
      <c r="C10719" s="50" t="s">
        <v>17453</v>
      </c>
      <c r="D10719" s="50" t="s">
        <v>17454</v>
      </c>
      <c r="E10719" s="49" t="s">
        <v>85</v>
      </c>
      <c r="F10719" s="47">
        <v>44768</v>
      </c>
      <c r="G10719" s="47">
        <v>44768</v>
      </c>
      <c r="H10719" s="52">
        <v>0</v>
      </c>
    </row>
    <row r="10720" spans="1:8" ht="15.5" x14ac:dyDescent="0.35">
      <c r="A10720" s="49">
        <v>7208568135</v>
      </c>
      <c r="B10720" s="49" t="s">
        <v>32</v>
      </c>
      <c r="C10720" s="50" t="s">
        <v>17455</v>
      </c>
      <c r="D10720" s="50" t="s">
        <v>17456</v>
      </c>
      <c r="E10720" s="49" t="s">
        <v>51</v>
      </c>
      <c r="F10720" s="47">
        <v>44768</v>
      </c>
      <c r="G10720" s="47">
        <v>44768</v>
      </c>
      <c r="H10720" s="52">
        <v>0</v>
      </c>
    </row>
    <row r="10721" spans="1:8" ht="15.5" x14ac:dyDescent="0.35">
      <c r="A10721" s="49">
        <v>8587464626</v>
      </c>
      <c r="B10721" s="49" t="s">
        <v>32</v>
      </c>
      <c r="C10721" s="50" t="s">
        <v>17457</v>
      </c>
      <c r="D10721" s="50" t="s">
        <v>17458</v>
      </c>
      <c r="E10721" s="49" t="s">
        <v>51</v>
      </c>
      <c r="F10721" s="47">
        <v>44768</v>
      </c>
      <c r="G10721" s="47">
        <v>44768</v>
      </c>
      <c r="H10721" s="52">
        <v>0</v>
      </c>
    </row>
    <row r="10722" spans="1:8" ht="15.5" x14ac:dyDescent="0.35">
      <c r="A10722" s="49">
        <v>4492217025</v>
      </c>
      <c r="B10722" s="49" t="s">
        <v>32</v>
      </c>
      <c r="C10722" s="50" t="s">
        <v>17459</v>
      </c>
      <c r="D10722" s="50" t="s">
        <v>17460</v>
      </c>
      <c r="E10722" s="49" t="s">
        <v>85</v>
      </c>
      <c r="F10722" s="47">
        <v>44768</v>
      </c>
      <c r="G10722" s="47">
        <v>44768</v>
      </c>
      <c r="H10722" s="52">
        <v>0</v>
      </c>
    </row>
    <row r="10723" spans="1:8" ht="15.5" x14ac:dyDescent="0.35">
      <c r="A10723" s="49">
        <v>2720044905</v>
      </c>
      <c r="B10723" s="49" t="s">
        <v>32</v>
      </c>
      <c r="C10723" s="50" t="s">
        <v>17461</v>
      </c>
      <c r="D10723" s="50" t="s">
        <v>17462</v>
      </c>
      <c r="E10723" s="49" t="s">
        <v>85</v>
      </c>
      <c r="F10723" s="47">
        <v>44768</v>
      </c>
      <c r="G10723" s="47">
        <v>44768</v>
      </c>
      <c r="H10723" s="52">
        <v>0</v>
      </c>
    </row>
    <row r="10724" spans="1:8" ht="15.5" x14ac:dyDescent="0.35">
      <c r="A10724" s="49">
        <v>975004914</v>
      </c>
      <c r="B10724" s="49" t="s">
        <v>32</v>
      </c>
      <c r="C10724" s="50" t="s">
        <v>17463</v>
      </c>
      <c r="D10724" s="50" t="s">
        <v>17464</v>
      </c>
      <c r="E10724" s="49" t="s">
        <v>72</v>
      </c>
      <c r="F10724" s="47">
        <v>44768</v>
      </c>
      <c r="G10724" s="47">
        <v>44768</v>
      </c>
      <c r="H10724" s="52">
        <v>0</v>
      </c>
    </row>
    <row r="10725" spans="1:8" ht="15.5" x14ac:dyDescent="0.35">
      <c r="A10725" s="49">
        <v>7402957620</v>
      </c>
      <c r="B10725" s="49" t="s">
        <v>32</v>
      </c>
      <c r="C10725" s="50" t="s">
        <v>17465</v>
      </c>
      <c r="D10725" s="50" t="s">
        <v>17466</v>
      </c>
      <c r="E10725" s="49" t="s">
        <v>72</v>
      </c>
      <c r="F10725" s="47">
        <v>44768</v>
      </c>
      <c r="G10725" s="47">
        <v>44768</v>
      </c>
      <c r="H10725" s="52">
        <v>0</v>
      </c>
    </row>
    <row r="10726" spans="1:8" ht="15.5" x14ac:dyDescent="0.35">
      <c r="A10726" s="49">
        <v>4207308895</v>
      </c>
      <c r="B10726" s="49" t="s">
        <v>32</v>
      </c>
      <c r="C10726" s="50" t="s">
        <v>17467</v>
      </c>
      <c r="D10726" s="50" t="s">
        <v>17468</v>
      </c>
      <c r="E10726" s="49" t="s">
        <v>51</v>
      </c>
      <c r="F10726" s="47">
        <v>44768</v>
      </c>
      <c r="G10726" s="47">
        <v>44768</v>
      </c>
      <c r="H10726" s="52">
        <v>0</v>
      </c>
    </row>
    <row r="10727" spans="1:8" ht="15.5" x14ac:dyDescent="0.35">
      <c r="A10727" s="49">
        <v>5445226073</v>
      </c>
      <c r="B10727" s="49" t="s">
        <v>32</v>
      </c>
      <c r="C10727" s="50" t="s">
        <v>17469</v>
      </c>
      <c r="D10727" s="50" t="s">
        <v>17470</v>
      </c>
      <c r="E10727" s="49" t="s">
        <v>85</v>
      </c>
      <c r="F10727" s="47">
        <v>44768</v>
      </c>
      <c r="G10727" s="47">
        <v>44768</v>
      </c>
      <c r="H10727" s="52">
        <v>0</v>
      </c>
    </row>
    <row r="10728" spans="1:8" ht="15.5" x14ac:dyDescent="0.35">
      <c r="A10728" s="49">
        <v>7105932049</v>
      </c>
      <c r="B10728" s="49" t="s">
        <v>32</v>
      </c>
      <c r="C10728" s="50" t="s">
        <v>15667</v>
      </c>
      <c r="D10728" s="50" t="s">
        <v>17471</v>
      </c>
      <c r="E10728" s="49" t="s">
        <v>51</v>
      </c>
      <c r="F10728" s="47">
        <v>44768</v>
      </c>
      <c r="G10728" s="47">
        <v>44768</v>
      </c>
      <c r="H10728" s="52">
        <v>0</v>
      </c>
    </row>
    <row r="10729" spans="1:8" ht="15.5" x14ac:dyDescent="0.35">
      <c r="A10729" s="49">
        <v>812425753</v>
      </c>
      <c r="B10729" s="49" t="s">
        <v>32</v>
      </c>
      <c r="C10729" s="50" t="s">
        <v>17472</v>
      </c>
      <c r="D10729" s="50" t="s">
        <v>17473</v>
      </c>
      <c r="E10729" s="49" t="s">
        <v>85</v>
      </c>
      <c r="F10729" s="47">
        <v>44768</v>
      </c>
      <c r="G10729" s="47">
        <v>44768</v>
      </c>
      <c r="H10729" s="52">
        <v>0</v>
      </c>
    </row>
    <row r="10730" spans="1:8" ht="15.5" x14ac:dyDescent="0.35">
      <c r="A10730" s="49">
        <v>269157153</v>
      </c>
      <c r="B10730" s="49" t="s">
        <v>32</v>
      </c>
      <c r="C10730" s="50" t="s">
        <v>419</v>
      </c>
      <c r="D10730" s="50" t="s">
        <v>17474</v>
      </c>
      <c r="E10730" s="49" t="s">
        <v>85</v>
      </c>
      <c r="F10730" s="47">
        <v>44768</v>
      </c>
      <c r="G10730" s="47">
        <v>44768</v>
      </c>
      <c r="H10730" s="52">
        <v>0</v>
      </c>
    </row>
    <row r="10731" spans="1:8" ht="15.5" x14ac:dyDescent="0.35">
      <c r="A10731" s="49">
        <v>4581693974</v>
      </c>
      <c r="B10731" s="49" t="s">
        <v>32</v>
      </c>
      <c r="C10731" s="50" t="s">
        <v>4230</v>
      </c>
      <c r="D10731" s="50" t="s">
        <v>17475</v>
      </c>
      <c r="E10731" s="49" t="s">
        <v>51</v>
      </c>
      <c r="F10731" s="47">
        <v>44768</v>
      </c>
      <c r="G10731" s="47">
        <v>44768</v>
      </c>
      <c r="H10731" s="52">
        <v>0</v>
      </c>
    </row>
    <row r="10732" spans="1:8" ht="15.5" x14ac:dyDescent="0.35">
      <c r="A10732" s="49">
        <v>3451933222</v>
      </c>
      <c r="B10732" s="49" t="s">
        <v>32</v>
      </c>
      <c r="C10732" s="50" t="s">
        <v>17476</v>
      </c>
      <c r="D10732" s="50" t="s">
        <v>17477</v>
      </c>
      <c r="E10732" s="49" t="s">
        <v>85</v>
      </c>
      <c r="F10732" s="47">
        <v>44768</v>
      </c>
      <c r="G10732" s="47">
        <v>44768</v>
      </c>
      <c r="H10732" s="52">
        <v>0</v>
      </c>
    </row>
    <row r="10733" spans="1:8" ht="15.5" x14ac:dyDescent="0.35">
      <c r="A10733" s="49">
        <v>5120409204</v>
      </c>
      <c r="B10733" s="49" t="s">
        <v>32</v>
      </c>
      <c r="C10733" s="50" t="s">
        <v>17478</v>
      </c>
      <c r="D10733" s="50" t="s">
        <v>17479</v>
      </c>
      <c r="E10733" s="49" t="s">
        <v>85</v>
      </c>
      <c r="F10733" s="47">
        <v>44768</v>
      </c>
      <c r="G10733" s="47">
        <v>44769</v>
      </c>
      <c r="H10733" s="52">
        <v>0</v>
      </c>
    </row>
    <row r="10734" spans="1:8" ht="15.5" x14ac:dyDescent="0.35">
      <c r="A10734" s="49">
        <v>4866860800</v>
      </c>
      <c r="B10734" s="49" t="s">
        <v>32</v>
      </c>
      <c r="C10734" s="50" t="s">
        <v>17480</v>
      </c>
      <c r="D10734" s="50" t="s">
        <v>17481</v>
      </c>
      <c r="E10734" s="49" t="s">
        <v>72</v>
      </c>
      <c r="F10734" s="47">
        <v>44768</v>
      </c>
      <c r="G10734" s="47">
        <v>44768</v>
      </c>
      <c r="H10734" s="52">
        <v>0</v>
      </c>
    </row>
    <row r="10735" spans="1:8" ht="15.5" x14ac:dyDescent="0.35">
      <c r="A10735" s="49">
        <v>8664454167</v>
      </c>
      <c r="B10735" s="49" t="s">
        <v>32</v>
      </c>
      <c r="C10735" s="50" t="s">
        <v>17321</v>
      </c>
      <c r="D10735" s="50" t="s">
        <v>17482</v>
      </c>
      <c r="E10735" s="49" t="s">
        <v>72</v>
      </c>
      <c r="F10735" s="47">
        <v>44768</v>
      </c>
      <c r="G10735" s="47">
        <v>44768</v>
      </c>
      <c r="H10735" s="52">
        <v>0</v>
      </c>
    </row>
    <row r="10736" spans="1:8" ht="15.5" x14ac:dyDescent="0.35">
      <c r="A10736" s="49">
        <v>7836283138</v>
      </c>
      <c r="B10736" s="49" t="s">
        <v>32</v>
      </c>
      <c r="C10736" s="50" t="s">
        <v>17483</v>
      </c>
      <c r="D10736" s="50" t="s">
        <v>17484</v>
      </c>
      <c r="E10736" s="49" t="s">
        <v>72</v>
      </c>
      <c r="F10736" s="47">
        <v>44768</v>
      </c>
      <c r="G10736" s="47">
        <v>44768</v>
      </c>
      <c r="H10736" s="52">
        <v>0</v>
      </c>
    </row>
    <row r="10737" spans="1:8" ht="15.5" x14ac:dyDescent="0.35">
      <c r="A10737" s="49">
        <v>8941785378</v>
      </c>
      <c r="B10737" s="49" t="s">
        <v>32</v>
      </c>
      <c r="C10737" s="50" t="s">
        <v>9594</v>
      </c>
      <c r="D10737" s="50" t="s">
        <v>17485</v>
      </c>
      <c r="E10737" s="49" t="s">
        <v>85</v>
      </c>
      <c r="F10737" s="47">
        <v>44768</v>
      </c>
      <c r="G10737" s="47">
        <v>44768</v>
      </c>
      <c r="H10737" s="52">
        <v>0</v>
      </c>
    </row>
    <row r="10738" spans="1:8" ht="15.5" x14ac:dyDescent="0.35">
      <c r="A10738" s="49">
        <v>1124718550</v>
      </c>
      <c r="B10738" s="49" t="s">
        <v>32</v>
      </c>
      <c r="C10738" s="50" t="s">
        <v>5742</v>
      </c>
      <c r="D10738" s="50" t="s">
        <v>17486</v>
      </c>
      <c r="E10738" s="49" t="s">
        <v>51</v>
      </c>
      <c r="F10738" s="47">
        <v>44768</v>
      </c>
      <c r="G10738" s="47">
        <v>44768</v>
      </c>
      <c r="H10738" s="52">
        <v>0</v>
      </c>
    </row>
    <row r="10739" spans="1:8" ht="15.5" x14ac:dyDescent="0.35">
      <c r="A10739" s="49">
        <v>4470522355</v>
      </c>
      <c r="B10739" s="49" t="s">
        <v>32</v>
      </c>
      <c r="C10739" s="50" t="s">
        <v>17487</v>
      </c>
      <c r="D10739" s="50" t="s">
        <v>17488</v>
      </c>
      <c r="E10739" s="49" t="s">
        <v>72</v>
      </c>
      <c r="F10739" s="47">
        <v>44768</v>
      </c>
      <c r="G10739" s="47">
        <v>44768</v>
      </c>
      <c r="H10739" s="52">
        <v>0</v>
      </c>
    </row>
    <row r="10740" spans="1:8" ht="15.5" x14ac:dyDescent="0.35">
      <c r="A10740" s="49">
        <v>4144512648</v>
      </c>
      <c r="B10740" s="49" t="s">
        <v>32</v>
      </c>
      <c r="C10740" s="50" t="s">
        <v>17489</v>
      </c>
      <c r="D10740" s="50" t="s">
        <v>17490</v>
      </c>
      <c r="E10740" s="49" t="s">
        <v>72</v>
      </c>
      <c r="F10740" s="47">
        <v>44768</v>
      </c>
      <c r="G10740" s="47">
        <v>44768</v>
      </c>
      <c r="H10740" s="52">
        <v>0</v>
      </c>
    </row>
    <row r="10741" spans="1:8" ht="15.5" x14ac:dyDescent="0.35">
      <c r="A10741" s="49">
        <v>2557138830</v>
      </c>
      <c r="B10741" s="49" t="s">
        <v>32</v>
      </c>
      <c r="C10741" s="50" t="s">
        <v>3453</v>
      </c>
      <c r="D10741" s="50" t="s">
        <v>3454</v>
      </c>
      <c r="E10741" s="49" t="s">
        <v>51</v>
      </c>
      <c r="F10741" s="47">
        <v>44768</v>
      </c>
      <c r="G10741" s="47">
        <v>44768</v>
      </c>
      <c r="H10741" s="52">
        <v>0</v>
      </c>
    </row>
    <row r="10742" spans="1:8" ht="15.5" x14ac:dyDescent="0.35">
      <c r="A10742" s="49">
        <v>3015802920</v>
      </c>
      <c r="B10742" s="49" t="s">
        <v>32</v>
      </c>
      <c r="C10742" s="50" t="s">
        <v>17491</v>
      </c>
      <c r="D10742" s="50" t="s">
        <v>17492</v>
      </c>
      <c r="E10742" s="49" t="s">
        <v>72</v>
      </c>
      <c r="F10742" s="47">
        <v>44768</v>
      </c>
      <c r="G10742" s="47">
        <v>44768</v>
      </c>
      <c r="H10742" s="52">
        <v>0</v>
      </c>
    </row>
    <row r="10743" spans="1:8" ht="15.5" x14ac:dyDescent="0.35">
      <c r="A10743" s="49">
        <v>5645687669</v>
      </c>
      <c r="B10743" s="49" t="s">
        <v>32</v>
      </c>
      <c r="C10743" s="50" t="s">
        <v>17493</v>
      </c>
      <c r="D10743" s="50" t="s">
        <v>17494</v>
      </c>
      <c r="E10743" s="49" t="s">
        <v>72</v>
      </c>
      <c r="F10743" s="47">
        <v>44768</v>
      </c>
      <c r="G10743" s="47">
        <v>44768</v>
      </c>
      <c r="H10743" s="52">
        <v>0</v>
      </c>
    </row>
    <row r="10744" spans="1:8" ht="15.5" x14ac:dyDescent="0.35">
      <c r="A10744" s="49">
        <v>5819348429</v>
      </c>
      <c r="B10744" s="49" t="s">
        <v>32</v>
      </c>
      <c r="C10744" s="50" t="s">
        <v>17495</v>
      </c>
      <c r="D10744" s="50" t="s">
        <v>17496</v>
      </c>
      <c r="E10744" s="49" t="s">
        <v>72</v>
      </c>
      <c r="F10744" s="47">
        <v>44768</v>
      </c>
      <c r="G10744" s="47">
        <v>44768</v>
      </c>
      <c r="H10744" s="52">
        <v>0</v>
      </c>
    </row>
    <row r="10745" spans="1:8" ht="15.5" x14ac:dyDescent="0.35">
      <c r="A10745" s="49">
        <v>1435007910</v>
      </c>
      <c r="B10745" s="49" t="s">
        <v>32</v>
      </c>
      <c r="C10745" s="50" t="s">
        <v>17497</v>
      </c>
      <c r="D10745" s="50" t="s">
        <v>17498</v>
      </c>
      <c r="E10745" s="49" t="s">
        <v>72</v>
      </c>
      <c r="F10745" s="47">
        <v>44768</v>
      </c>
      <c r="G10745" s="47">
        <v>44768</v>
      </c>
      <c r="H10745" s="52">
        <v>0</v>
      </c>
    </row>
    <row r="10746" spans="1:8" ht="15.5" x14ac:dyDescent="0.35">
      <c r="A10746" s="49">
        <v>2838890167</v>
      </c>
      <c r="B10746" s="49" t="s">
        <v>32</v>
      </c>
      <c r="C10746" s="50" t="s">
        <v>17499</v>
      </c>
      <c r="D10746" s="50" t="s">
        <v>17500</v>
      </c>
      <c r="E10746" s="49" t="s">
        <v>85</v>
      </c>
      <c r="F10746" s="47">
        <v>44768</v>
      </c>
      <c r="G10746" s="47">
        <v>44768</v>
      </c>
      <c r="H10746" s="52">
        <v>0</v>
      </c>
    </row>
    <row r="10747" spans="1:8" ht="15.5" x14ac:dyDescent="0.35">
      <c r="A10747" s="49">
        <v>9628910201</v>
      </c>
      <c r="B10747" s="49" t="s">
        <v>32</v>
      </c>
      <c r="C10747" s="50" t="s">
        <v>17501</v>
      </c>
      <c r="D10747" s="50" t="s">
        <v>17502</v>
      </c>
      <c r="E10747" s="49" t="s">
        <v>85</v>
      </c>
      <c r="F10747" s="47">
        <v>44768</v>
      </c>
      <c r="G10747" s="47">
        <v>44768</v>
      </c>
      <c r="H10747" s="52">
        <v>0</v>
      </c>
    </row>
    <row r="10748" spans="1:8" ht="15.5" x14ac:dyDescent="0.35">
      <c r="A10748" s="49">
        <v>1592774227</v>
      </c>
      <c r="B10748" s="49" t="s">
        <v>32</v>
      </c>
      <c r="C10748" s="50" t="s">
        <v>9859</v>
      </c>
      <c r="D10748" s="50" t="s">
        <v>17503</v>
      </c>
      <c r="E10748" s="49" t="s">
        <v>85</v>
      </c>
      <c r="F10748" s="47">
        <v>44768</v>
      </c>
      <c r="G10748" s="47">
        <v>44768</v>
      </c>
      <c r="H10748" s="52">
        <v>0</v>
      </c>
    </row>
    <row r="10749" spans="1:8" ht="15.5" x14ac:dyDescent="0.35">
      <c r="A10749" s="49">
        <v>3148996378</v>
      </c>
      <c r="B10749" s="49" t="s">
        <v>32</v>
      </c>
      <c r="C10749" s="50" t="s">
        <v>17504</v>
      </c>
      <c r="D10749" s="50" t="s">
        <v>17505</v>
      </c>
      <c r="E10749" s="49" t="s">
        <v>85</v>
      </c>
      <c r="F10749" s="47">
        <v>44768</v>
      </c>
      <c r="G10749" s="47">
        <v>44768</v>
      </c>
      <c r="H10749" s="52">
        <v>0</v>
      </c>
    </row>
    <row r="10750" spans="1:8" ht="15.5" x14ac:dyDescent="0.35">
      <c r="A10750" s="49">
        <v>3159332383</v>
      </c>
      <c r="B10750" s="49" t="s">
        <v>32</v>
      </c>
      <c r="C10750" s="50" t="s">
        <v>6200</v>
      </c>
      <c r="D10750" s="50" t="s">
        <v>17506</v>
      </c>
      <c r="E10750" s="49" t="s">
        <v>85</v>
      </c>
      <c r="F10750" s="47">
        <v>44768</v>
      </c>
      <c r="G10750" s="47">
        <v>44768</v>
      </c>
      <c r="H10750" s="52">
        <v>0</v>
      </c>
    </row>
    <row r="10751" spans="1:8" ht="15.5" x14ac:dyDescent="0.35">
      <c r="A10751" s="49">
        <v>4389645916</v>
      </c>
      <c r="B10751" s="49" t="s">
        <v>32</v>
      </c>
      <c r="C10751" s="50" t="s">
        <v>17507</v>
      </c>
      <c r="D10751" s="50" t="s">
        <v>17508</v>
      </c>
      <c r="E10751" s="49" t="s">
        <v>72</v>
      </c>
      <c r="F10751" s="47">
        <v>44768</v>
      </c>
      <c r="G10751" s="47">
        <v>44768</v>
      </c>
      <c r="H10751" s="52">
        <v>0</v>
      </c>
    </row>
    <row r="10752" spans="1:8" ht="15.5" x14ac:dyDescent="0.35">
      <c r="A10752" s="49">
        <v>4732300026</v>
      </c>
      <c r="B10752" s="49" t="s">
        <v>32</v>
      </c>
      <c r="C10752" s="50" t="s">
        <v>17509</v>
      </c>
      <c r="D10752" s="50" t="s">
        <v>17510</v>
      </c>
      <c r="E10752" s="49" t="s">
        <v>85</v>
      </c>
      <c r="F10752" s="47">
        <v>44768</v>
      </c>
      <c r="G10752" s="47">
        <v>44768</v>
      </c>
      <c r="H10752" s="52">
        <v>0</v>
      </c>
    </row>
    <row r="10753" spans="1:8" ht="15.5" x14ac:dyDescent="0.35">
      <c r="A10753" s="49">
        <v>5375156952</v>
      </c>
      <c r="B10753" s="49" t="s">
        <v>32</v>
      </c>
      <c r="C10753" s="50" t="s">
        <v>12137</v>
      </c>
      <c r="D10753" s="50" t="s">
        <v>17511</v>
      </c>
      <c r="E10753" s="49" t="s">
        <v>85</v>
      </c>
      <c r="F10753" s="47">
        <v>44768</v>
      </c>
      <c r="G10753" s="47">
        <v>44768</v>
      </c>
      <c r="H10753" s="52">
        <v>0</v>
      </c>
    </row>
    <row r="10754" spans="1:8" ht="15.5" x14ac:dyDescent="0.35">
      <c r="A10754" s="49">
        <v>7659568470</v>
      </c>
      <c r="B10754" s="49" t="s">
        <v>32</v>
      </c>
      <c r="C10754" s="50" t="s">
        <v>17512</v>
      </c>
      <c r="D10754" s="50" t="s">
        <v>17513</v>
      </c>
      <c r="E10754" s="49" t="s">
        <v>51</v>
      </c>
      <c r="F10754" s="47">
        <v>44768</v>
      </c>
      <c r="G10754" s="47">
        <v>44768</v>
      </c>
      <c r="H10754" s="52">
        <v>0</v>
      </c>
    </row>
    <row r="10755" spans="1:8" ht="15.5" x14ac:dyDescent="0.35">
      <c r="A10755" s="49">
        <v>9292866810</v>
      </c>
      <c r="B10755" s="49" t="s">
        <v>32</v>
      </c>
      <c r="C10755" s="50" t="s">
        <v>17514</v>
      </c>
      <c r="D10755" s="50" t="s">
        <v>17515</v>
      </c>
      <c r="E10755" s="49" t="s">
        <v>85</v>
      </c>
      <c r="F10755" s="47">
        <v>44768</v>
      </c>
      <c r="G10755" s="47">
        <v>44768</v>
      </c>
      <c r="H10755" s="52">
        <v>0</v>
      </c>
    </row>
    <row r="10756" spans="1:8" ht="15.5" x14ac:dyDescent="0.35">
      <c r="A10756" s="49">
        <v>9904223142</v>
      </c>
      <c r="B10756" s="49" t="s">
        <v>32</v>
      </c>
      <c r="C10756" s="50" t="s">
        <v>17516</v>
      </c>
      <c r="D10756" s="50" t="s">
        <v>17517</v>
      </c>
      <c r="E10756" s="49" t="s">
        <v>51</v>
      </c>
      <c r="F10756" s="47">
        <v>44768</v>
      </c>
      <c r="G10756" s="47">
        <v>44768</v>
      </c>
      <c r="H10756" s="52">
        <v>0</v>
      </c>
    </row>
    <row r="10757" spans="1:8" ht="15.5" x14ac:dyDescent="0.35">
      <c r="A10757" s="49">
        <v>7220531478</v>
      </c>
      <c r="B10757" s="49" t="s">
        <v>32</v>
      </c>
      <c r="C10757" s="50" t="s">
        <v>17518</v>
      </c>
      <c r="D10757" s="50" t="s">
        <v>17519</v>
      </c>
      <c r="E10757" s="49" t="s">
        <v>51</v>
      </c>
      <c r="F10757" s="47">
        <v>44768</v>
      </c>
      <c r="G10757" s="47">
        <v>44768</v>
      </c>
      <c r="H10757" s="52">
        <v>0</v>
      </c>
    </row>
    <row r="10758" spans="1:8" ht="15.5" x14ac:dyDescent="0.35">
      <c r="A10758" s="49">
        <v>4179683450</v>
      </c>
      <c r="B10758" s="49" t="s">
        <v>32</v>
      </c>
      <c r="C10758" s="50" t="s">
        <v>17520</v>
      </c>
      <c r="D10758" s="50" t="s">
        <v>17521</v>
      </c>
      <c r="E10758" s="49" t="s">
        <v>85</v>
      </c>
      <c r="F10758" s="47">
        <v>44768</v>
      </c>
      <c r="G10758" s="47">
        <v>44768</v>
      </c>
      <c r="H10758" s="52">
        <v>0</v>
      </c>
    </row>
    <row r="10759" spans="1:8" ht="15.5" x14ac:dyDescent="0.35">
      <c r="A10759" s="49">
        <v>3341953112</v>
      </c>
      <c r="B10759" s="49" t="s">
        <v>32</v>
      </c>
      <c r="C10759" s="50" t="s">
        <v>17522</v>
      </c>
      <c r="D10759" s="50" t="s">
        <v>17523</v>
      </c>
      <c r="E10759" s="49" t="s">
        <v>85</v>
      </c>
      <c r="F10759" s="47">
        <v>44768</v>
      </c>
      <c r="G10759" s="47">
        <v>44768</v>
      </c>
      <c r="H10759" s="52">
        <v>0</v>
      </c>
    </row>
    <row r="10760" spans="1:8" ht="15.5" x14ac:dyDescent="0.35">
      <c r="A10760" s="49">
        <v>162960416</v>
      </c>
      <c r="B10760" s="49" t="s">
        <v>32</v>
      </c>
      <c r="C10760" s="50" t="s">
        <v>12122</v>
      </c>
      <c r="D10760" s="50" t="s">
        <v>17524</v>
      </c>
      <c r="E10760" s="49" t="s">
        <v>85</v>
      </c>
      <c r="F10760" s="47">
        <v>44768</v>
      </c>
      <c r="G10760" s="47">
        <v>44768</v>
      </c>
      <c r="H10760" s="52">
        <v>0</v>
      </c>
    </row>
    <row r="10761" spans="1:8" ht="15.5" x14ac:dyDescent="0.35">
      <c r="A10761" s="49">
        <v>893589791</v>
      </c>
      <c r="B10761" s="49" t="s">
        <v>32</v>
      </c>
      <c r="C10761" s="50" t="s">
        <v>17525</v>
      </c>
      <c r="D10761" s="50" t="s">
        <v>17526</v>
      </c>
      <c r="E10761" s="49" t="s">
        <v>72</v>
      </c>
      <c r="F10761" s="47">
        <v>44768</v>
      </c>
      <c r="G10761" s="47">
        <v>44768</v>
      </c>
      <c r="H10761" s="52">
        <v>0</v>
      </c>
    </row>
    <row r="10762" spans="1:8" ht="15.5" x14ac:dyDescent="0.35">
      <c r="A10762" s="49">
        <v>5243370245</v>
      </c>
      <c r="B10762" s="49" t="s">
        <v>32</v>
      </c>
      <c r="C10762" s="50" t="s">
        <v>17527</v>
      </c>
      <c r="D10762" s="50" t="s">
        <v>17528</v>
      </c>
      <c r="E10762" s="49" t="s">
        <v>85</v>
      </c>
      <c r="F10762" s="47">
        <v>44768</v>
      </c>
      <c r="G10762" s="47">
        <v>44768</v>
      </c>
      <c r="H10762" s="52">
        <v>0</v>
      </c>
    </row>
    <row r="10763" spans="1:8" ht="15.5" x14ac:dyDescent="0.35">
      <c r="A10763" s="49">
        <v>8054706619</v>
      </c>
      <c r="B10763" s="49" t="s">
        <v>32</v>
      </c>
      <c r="C10763" s="50" t="s">
        <v>17529</v>
      </c>
      <c r="D10763" s="50" t="s">
        <v>17530</v>
      </c>
      <c r="E10763" s="49" t="s">
        <v>51</v>
      </c>
      <c r="F10763" s="47">
        <v>44768</v>
      </c>
      <c r="G10763" s="47">
        <v>44768</v>
      </c>
      <c r="H10763" s="52">
        <v>0</v>
      </c>
    </row>
    <row r="10764" spans="1:8" ht="15.5" x14ac:dyDescent="0.35">
      <c r="A10764" s="49">
        <v>3118968206</v>
      </c>
      <c r="B10764" s="49" t="s">
        <v>32</v>
      </c>
      <c r="C10764" s="50" t="s">
        <v>17531</v>
      </c>
      <c r="D10764" s="50" t="s">
        <v>17532</v>
      </c>
      <c r="E10764" s="49" t="s">
        <v>85</v>
      </c>
      <c r="F10764" s="47">
        <v>44768</v>
      </c>
      <c r="G10764" s="47">
        <v>44768</v>
      </c>
      <c r="H10764" s="52">
        <v>0</v>
      </c>
    </row>
    <row r="10765" spans="1:8" ht="15.5" x14ac:dyDescent="0.35">
      <c r="A10765" s="49">
        <v>8511940404</v>
      </c>
      <c r="B10765" s="49" t="s">
        <v>32</v>
      </c>
      <c r="C10765" s="50" t="s">
        <v>5495</v>
      </c>
      <c r="D10765" s="50" t="s">
        <v>17533</v>
      </c>
      <c r="E10765" s="49" t="s">
        <v>85</v>
      </c>
      <c r="F10765" s="47">
        <v>44768</v>
      </c>
      <c r="G10765" s="47">
        <v>44768</v>
      </c>
      <c r="H10765" s="52">
        <v>0</v>
      </c>
    </row>
    <row r="10766" spans="1:8" ht="15.5" x14ac:dyDescent="0.35">
      <c r="A10766" s="49">
        <v>3946709166</v>
      </c>
      <c r="B10766" s="49" t="s">
        <v>32</v>
      </c>
      <c r="C10766" s="50" t="s">
        <v>17534</v>
      </c>
      <c r="D10766" s="50" t="s">
        <v>17535</v>
      </c>
      <c r="E10766" s="49" t="s">
        <v>85</v>
      </c>
      <c r="F10766" s="47">
        <v>44768</v>
      </c>
      <c r="G10766" s="47">
        <v>44768</v>
      </c>
      <c r="H10766" s="52">
        <v>0</v>
      </c>
    </row>
    <row r="10767" spans="1:8" ht="15.5" x14ac:dyDescent="0.35">
      <c r="A10767" s="49">
        <v>4970825282</v>
      </c>
      <c r="B10767" s="49" t="s">
        <v>32</v>
      </c>
      <c r="C10767" s="50" t="s">
        <v>17536</v>
      </c>
      <c r="D10767" s="50" t="s">
        <v>17537</v>
      </c>
      <c r="E10767" s="49" t="s">
        <v>72</v>
      </c>
      <c r="F10767" s="47">
        <v>44768</v>
      </c>
      <c r="G10767" s="47">
        <v>44768</v>
      </c>
      <c r="H10767" s="52">
        <v>0</v>
      </c>
    </row>
    <row r="10768" spans="1:8" ht="15.5" x14ac:dyDescent="0.35">
      <c r="A10768" s="49">
        <v>5632610528</v>
      </c>
      <c r="B10768" s="49" t="s">
        <v>32</v>
      </c>
      <c r="C10768" s="50" t="s">
        <v>17538</v>
      </c>
      <c r="D10768" s="50" t="s">
        <v>17539</v>
      </c>
      <c r="E10768" s="49" t="s">
        <v>72</v>
      </c>
      <c r="F10768" s="47">
        <v>44768</v>
      </c>
      <c r="G10768" s="47">
        <v>44768</v>
      </c>
      <c r="H10768" s="52">
        <v>0</v>
      </c>
    </row>
    <row r="10769" spans="1:8" ht="15.5" x14ac:dyDescent="0.35">
      <c r="A10769" s="49">
        <v>5209106767</v>
      </c>
      <c r="B10769" s="49" t="s">
        <v>32</v>
      </c>
      <c r="C10769" s="50" t="s">
        <v>17540</v>
      </c>
      <c r="D10769" s="50" t="s">
        <v>17541</v>
      </c>
      <c r="E10769" s="49" t="s">
        <v>51</v>
      </c>
      <c r="F10769" s="47">
        <v>44768</v>
      </c>
      <c r="G10769" s="47">
        <v>44768</v>
      </c>
      <c r="H10769" s="52">
        <v>0</v>
      </c>
    </row>
    <row r="10770" spans="1:8" ht="15.5" x14ac:dyDescent="0.35">
      <c r="A10770" s="49">
        <v>7853243907</v>
      </c>
      <c r="B10770" s="49" t="s">
        <v>32</v>
      </c>
      <c r="C10770" s="50" t="s">
        <v>17542</v>
      </c>
      <c r="D10770" s="50" t="s">
        <v>17543</v>
      </c>
      <c r="E10770" s="49" t="s">
        <v>72</v>
      </c>
      <c r="F10770" s="47">
        <v>44768</v>
      </c>
      <c r="G10770" s="47">
        <v>44768</v>
      </c>
      <c r="H10770" s="52">
        <v>0</v>
      </c>
    </row>
    <row r="10771" spans="1:8" ht="15.5" x14ac:dyDescent="0.35">
      <c r="A10771" s="49">
        <v>6526072448</v>
      </c>
      <c r="B10771" s="49" t="s">
        <v>32</v>
      </c>
      <c r="C10771" s="50" t="s">
        <v>17544</v>
      </c>
      <c r="D10771" s="50" t="s">
        <v>17545</v>
      </c>
      <c r="E10771" s="49" t="s">
        <v>72</v>
      </c>
      <c r="F10771" s="47">
        <v>44768</v>
      </c>
      <c r="G10771" s="47">
        <v>44768</v>
      </c>
      <c r="H10771" s="52">
        <v>0</v>
      </c>
    </row>
    <row r="10772" spans="1:8" ht="15.5" x14ac:dyDescent="0.35">
      <c r="A10772" s="49">
        <v>1528225120</v>
      </c>
      <c r="B10772" s="49" t="s">
        <v>32</v>
      </c>
      <c r="C10772" s="50" t="s">
        <v>17546</v>
      </c>
      <c r="D10772" s="50" t="s">
        <v>17547</v>
      </c>
      <c r="E10772" s="49" t="s">
        <v>51</v>
      </c>
      <c r="F10772" s="47">
        <v>44768</v>
      </c>
      <c r="G10772" s="47">
        <v>44768</v>
      </c>
      <c r="H10772" s="52">
        <v>0</v>
      </c>
    </row>
    <row r="10773" spans="1:8" ht="15.5" x14ac:dyDescent="0.35">
      <c r="A10773" s="49">
        <v>6925254170</v>
      </c>
      <c r="B10773" s="49" t="s">
        <v>32</v>
      </c>
      <c r="C10773" s="50" t="s">
        <v>17548</v>
      </c>
      <c r="D10773" s="50" t="s">
        <v>17549</v>
      </c>
      <c r="E10773" s="49" t="s">
        <v>72</v>
      </c>
      <c r="F10773" s="47">
        <v>44768</v>
      </c>
      <c r="G10773" s="47">
        <v>44768</v>
      </c>
      <c r="H10773" s="52">
        <v>0</v>
      </c>
    </row>
    <row r="10774" spans="1:8" ht="15.5" x14ac:dyDescent="0.35">
      <c r="A10774" s="49">
        <v>531185203</v>
      </c>
      <c r="B10774" s="49" t="s">
        <v>32</v>
      </c>
      <c r="C10774" s="50" t="s">
        <v>17550</v>
      </c>
      <c r="D10774" s="50" t="s">
        <v>17551</v>
      </c>
      <c r="E10774" s="49" t="s">
        <v>51</v>
      </c>
      <c r="F10774" s="47">
        <v>44768</v>
      </c>
      <c r="G10774" s="47">
        <v>44768</v>
      </c>
      <c r="H10774" s="52">
        <v>0</v>
      </c>
    </row>
    <row r="10775" spans="1:8" ht="15.5" x14ac:dyDescent="0.35">
      <c r="A10775" s="49">
        <v>8659308023</v>
      </c>
      <c r="B10775" s="49" t="s">
        <v>32</v>
      </c>
      <c r="C10775" s="50" t="s">
        <v>879</v>
      </c>
      <c r="D10775" s="50" t="s">
        <v>17552</v>
      </c>
      <c r="E10775" s="49" t="s">
        <v>51</v>
      </c>
      <c r="F10775" s="47">
        <v>44768</v>
      </c>
      <c r="G10775" s="47">
        <v>44768</v>
      </c>
      <c r="H10775" s="52">
        <v>0</v>
      </c>
    </row>
    <row r="10776" spans="1:8" ht="15.5" x14ac:dyDescent="0.35">
      <c r="A10776" s="49">
        <v>9787472088</v>
      </c>
      <c r="B10776" s="49" t="s">
        <v>32</v>
      </c>
      <c r="C10776" s="50" t="s">
        <v>17553</v>
      </c>
      <c r="D10776" s="50" t="s">
        <v>17554</v>
      </c>
      <c r="E10776" s="49" t="s">
        <v>85</v>
      </c>
      <c r="F10776" s="47">
        <v>44768</v>
      </c>
      <c r="G10776" s="47">
        <v>44768</v>
      </c>
      <c r="H10776" s="52">
        <v>0</v>
      </c>
    </row>
    <row r="10777" spans="1:8" ht="15.5" x14ac:dyDescent="0.35">
      <c r="A10777" s="49">
        <v>1299310029</v>
      </c>
      <c r="B10777" s="49" t="s">
        <v>32</v>
      </c>
      <c r="C10777" s="50" t="s">
        <v>17555</v>
      </c>
      <c r="D10777" s="50" t="s">
        <v>17556</v>
      </c>
      <c r="E10777" s="49" t="s">
        <v>72</v>
      </c>
      <c r="F10777" s="47">
        <v>44768</v>
      </c>
      <c r="G10777" s="47">
        <v>44768</v>
      </c>
      <c r="H10777" s="52">
        <v>0</v>
      </c>
    </row>
    <row r="10778" spans="1:8" ht="15.5" x14ac:dyDescent="0.35">
      <c r="A10778" s="49">
        <v>1374307374</v>
      </c>
      <c r="B10778" s="49" t="s">
        <v>32</v>
      </c>
      <c r="C10778" s="50" t="s">
        <v>17557</v>
      </c>
      <c r="D10778" s="50" t="s">
        <v>17558</v>
      </c>
      <c r="E10778" s="49" t="s">
        <v>85</v>
      </c>
      <c r="F10778" s="47">
        <v>44768</v>
      </c>
      <c r="G10778" s="47">
        <v>44768</v>
      </c>
      <c r="H10778" s="52">
        <v>0</v>
      </c>
    </row>
    <row r="10779" spans="1:8" ht="15.5" x14ac:dyDescent="0.35">
      <c r="A10779" s="49">
        <v>1825555405</v>
      </c>
      <c r="B10779" s="49" t="s">
        <v>32</v>
      </c>
      <c r="C10779" s="50" t="s">
        <v>17559</v>
      </c>
      <c r="D10779" s="50" t="s">
        <v>17560</v>
      </c>
      <c r="E10779" s="49" t="s">
        <v>51</v>
      </c>
      <c r="F10779" s="47">
        <v>44768</v>
      </c>
      <c r="G10779" s="47">
        <v>44768</v>
      </c>
      <c r="H10779" s="52">
        <v>0</v>
      </c>
    </row>
    <row r="10780" spans="1:8" ht="15.5" x14ac:dyDescent="0.35">
      <c r="A10780" s="49">
        <v>1917415941</v>
      </c>
      <c r="B10780" s="49" t="s">
        <v>32</v>
      </c>
      <c r="C10780" s="50" t="s">
        <v>17561</v>
      </c>
      <c r="D10780" s="50" t="s">
        <v>17562</v>
      </c>
      <c r="E10780" s="49" t="s">
        <v>85</v>
      </c>
      <c r="F10780" s="47">
        <v>44768</v>
      </c>
      <c r="G10780" s="47">
        <v>44768</v>
      </c>
      <c r="H10780" s="52">
        <v>0</v>
      </c>
    </row>
    <row r="10781" spans="1:8" ht="15.5" x14ac:dyDescent="0.35">
      <c r="A10781" s="49">
        <v>2083454763</v>
      </c>
      <c r="B10781" s="49" t="s">
        <v>32</v>
      </c>
      <c r="C10781" s="50" t="s">
        <v>17563</v>
      </c>
      <c r="D10781" s="50" t="s">
        <v>17564</v>
      </c>
      <c r="E10781" s="49" t="s">
        <v>85</v>
      </c>
      <c r="F10781" s="47">
        <v>44768</v>
      </c>
      <c r="G10781" s="47">
        <v>44768</v>
      </c>
      <c r="H10781" s="52">
        <v>0</v>
      </c>
    </row>
    <row r="10782" spans="1:8" ht="15.5" x14ac:dyDescent="0.35">
      <c r="A10782" s="49">
        <v>3628845780</v>
      </c>
      <c r="B10782" s="49" t="s">
        <v>32</v>
      </c>
      <c r="C10782" s="50" t="s">
        <v>17565</v>
      </c>
      <c r="D10782" s="50" t="s">
        <v>17566</v>
      </c>
      <c r="E10782" s="49" t="s">
        <v>85</v>
      </c>
      <c r="F10782" s="47">
        <v>44768</v>
      </c>
      <c r="G10782" s="47">
        <v>44768</v>
      </c>
      <c r="H10782" s="52">
        <v>0</v>
      </c>
    </row>
    <row r="10783" spans="1:8" ht="15.5" x14ac:dyDescent="0.35">
      <c r="A10783" s="49">
        <v>3717676716</v>
      </c>
      <c r="B10783" s="49" t="s">
        <v>32</v>
      </c>
      <c r="C10783" s="50" t="s">
        <v>17567</v>
      </c>
      <c r="D10783" s="50" t="s">
        <v>17568</v>
      </c>
      <c r="E10783" s="49" t="s">
        <v>85</v>
      </c>
      <c r="F10783" s="47">
        <v>44768</v>
      </c>
      <c r="G10783" s="47">
        <v>44768</v>
      </c>
      <c r="H10783" s="52">
        <v>0</v>
      </c>
    </row>
    <row r="10784" spans="1:8" ht="15.5" x14ac:dyDescent="0.35">
      <c r="A10784" s="49">
        <v>3735881811</v>
      </c>
      <c r="B10784" s="49" t="s">
        <v>32</v>
      </c>
      <c r="C10784" s="50" t="s">
        <v>17569</v>
      </c>
      <c r="D10784" s="50" t="s">
        <v>17570</v>
      </c>
      <c r="E10784" s="49" t="s">
        <v>85</v>
      </c>
      <c r="F10784" s="47">
        <v>44768</v>
      </c>
      <c r="G10784" s="47">
        <v>44768</v>
      </c>
      <c r="H10784" s="52">
        <v>0</v>
      </c>
    </row>
    <row r="10785" spans="1:8" ht="15.5" x14ac:dyDescent="0.35">
      <c r="A10785" s="49">
        <v>4353767680</v>
      </c>
      <c r="B10785" s="49" t="s">
        <v>32</v>
      </c>
      <c r="C10785" s="50" t="s">
        <v>17571</v>
      </c>
      <c r="D10785" s="50" t="s">
        <v>17572</v>
      </c>
      <c r="E10785" s="49" t="s">
        <v>85</v>
      </c>
      <c r="F10785" s="47">
        <v>44768</v>
      </c>
      <c r="G10785" s="47">
        <v>44768</v>
      </c>
      <c r="H10785" s="52">
        <v>0</v>
      </c>
    </row>
    <row r="10786" spans="1:8" ht="15.5" x14ac:dyDescent="0.35">
      <c r="A10786" s="49">
        <v>5337304751</v>
      </c>
      <c r="B10786" s="49" t="s">
        <v>32</v>
      </c>
      <c r="C10786" s="50" t="s">
        <v>9810</v>
      </c>
      <c r="D10786" s="50" t="s">
        <v>17573</v>
      </c>
      <c r="E10786" s="49" t="s">
        <v>72</v>
      </c>
      <c r="F10786" s="47">
        <v>44768</v>
      </c>
      <c r="G10786" s="47">
        <v>44768</v>
      </c>
      <c r="H10786" s="52">
        <v>0</v>
      </c>
    </row>
    <row r="10787" spans="1:8" ht="15.5" x14ac:dyDescent="0.35">
      <c r="A10787" s="49">
        <v>5361373503</v>
      </c>
      <c r="B10787" s="49" t="s">
        <v>32</v>
      </c>
      <c r="C10787" s="50" t="s">
        <v>17574</v>
      </c>
      <c r="D10787" s="50" t="s">
        <v>17575</v>
      </c>
      <c r="E10787" s="49" t="s">
        <v>85</v>
      </c>
      <c r="F10787" s="47">
        <v>44768</v>
      </c>
      <c r="G10787" s="47">
        <v>44768</v>
      </c>
      <c r="H10787" s="52">
        <v>0</v>
      </c>
    </row>
    <row r="10788" spans="1:8" ht="15.5" x14ac:dyDescent="0.35">
      <c r="A10788" s="49">
        <v>5955334589</v>
      </c>
      <c r="B10788" s="49" t="s">
        <v>32</v>
      </c>
      <c r="C10788" s="50" t="s">
        <v>17576</v>
      </c>
      <c r="D10788" s="50" t="s">
        <v>17577</v>
      </c>
      <c r="E10788" s="49" t="s">
        <v>51</v>
      </c>
      <c r="F10788" s="47">
        <v>44768</v>
      </c>
      <c r="G10788" s="47">
        <v>44768</v>
      </c>
      <c r="H10788" s="52">
        <v>0</v>
      </c>
    </row>
    <row r="10789" spans="1:8" ht="15.5" x14ac:dyDescent="0.35">
      <c r="A10789" s="49">
        <v>6123943841</v>
      </c>
      <c r="B10789" s="49" t="s">
        <v>32</v>
      </c>
      <c r="C10789" s="50" t="s">
        <v>17578</v>
      </c>
      <c r="D10789" s="50" t="s">
        <v>17579</v>
      </c>
      <c r="E10789" s="49" t="s">
        <v>85</v>
      </c>
      <c r="F10789" s="47">
        <v>44768</v>
      </c>
      <c r="G10789" s="47">
        <v>44768</v>
      </c>
      <c r="H10789" s="52">
        <v>0</v>
      </c>
    </row>
    <row r="10790" spans="1:8" ht="15.5" x14ac:dyDescent="0.35">
      <c r="A10790" s="49">
        <v>6348058076</v>
      </c>
      <c r="B10790" s="49" t="s">
        <v>32</v>
      </c>
      <c r="C10790" s="50" t="s">
        <v>803</v>
      </c>
      <c r="D10790" s="50" t="s">
        <v>17580</v>
      </c>
      <c r="E10790" s="49" t="s">
        <v>85</v>
      </c>
      <c r="F10790" s="47">
        <v>44768</v>
      </c>
      <c r="G10790" s="47">
        <v>44768</v>
      </c>
      <c r="H10790" s="52">
        <v>0</v>
      </c>
    </row>
    <row r="10791" spans="1:8" ht="15.5" x14ac:dyDescent="0.35">
      <c r="A10791" s="49">
        <v>6720736102</v>
      </c>
      <c r="B10791" s="49" t="s">
        <v>32</v>
      </c>
      <c r="C10791" s="50" t="s">
        <v>17581</v>
      </c>
      <c r="D10791" s="50" t="s">
        <v>17582</v>
      </c>
      <c r="E10791" s="49" t="s">
        <v>72</v>
      </c>
      <c r="F10791" s="47">
        <v>44768</v>
      </c>
      <c r="G10791" s="47">
        <v>44768</v>
      </c>
      <c r="H10791" s="52">
        <v>0</v>
      </c>
    </row>
    <row r="10792" spans="1:8" ht="15.5" x14ac:dyDescent="0.35">
      <c r="A10792" s="49">
        <v>7863611631</v>
      </c>
      <c r="B10792" s="49" t="s">
        <v>32</v>
      </c>
      <c r="C10792" s="50" t="s">
        <v>17583</v>
      </c>
      <c r="D10792" s="50" t="s">
        <v>17584</v>
      </c>
      <c r="E10792" s="49" t="s">
        <v>85</v>
      </c>
      <c r="F10792" s="47">
        <v>44768</v>
      </c>
      <c r="G10792" s="47">
        <v>44768</v>
      </c>
      <c r="H10792" s="52">
        <v>0</v>
      </c>
    </row>
    <row r="10793" spans="1:8" ht="15.5" x14ac:dyDescent="0.35">
      <c r="A10793" s="49">
        <v>8037893288</v>
      </c>
      <c r="B10793" s="49" t="s">
        <v>32</v>
      </c>
      <c r="C10793" s="50" t="s">
        <v>17585</v>
      </c>
      <c r="D10793" s="50" t="s">
        <v>17586</v>
      </c>
      <c r="E10793" s="49" t="s">
        <v>51</v>
      </c>
      <c r="F10793" s="47">
        <v>44768</v>
      </c>
      <c r="G10793" s="47">
        <v>44768</v>
      </c>
      <c r="H10793" s="52">
        <v>0</v>
      </c>
    </row>
    <row r="10794" spans="1:8" ht="15.5" x14ac:dyDescent="0.35">
      <c r="A10794" s="49">
        <v>8064993240</v>
      </c>
      <c r="B10794" s="49" t="s">
        <v>32</v>
      </c>
      <c r="C10794" s="50" t="s">
        <v>17587</v>
      </c>
      <c r="D10794" s="50" t="s">
        <v>17588</v>
      </c>
      <c r="E10794" s="49" t="s">
        <v>85</v>
      </c>
      <c r="F10794" s="47">
        <v>44768</v>
      </c>
      <c r="G10794" s="47">
        <v>44768</v>
      </c>
      <c r="H10794" s="52">
        <v>0</v>
      </c>
    </row>
    <row r="10795" spans="1:8" ht="15.5" x14ac:dyDescent="0.35">
      <c r="A10795" s="49">
        <v>8099941105</v>
      </c>
      <c r="B10795" s="49" t="s">
        <v>32</v>
      </c>
      <c r="C10795" s="50" t="s">
        <v>17589</v>
      </c>
      <c r="D10795" s="50" t="s">
        <v>17590</v>
      </c>
      <c r="E10795" s="49" t="s">
        <v>85</v>
      </c>
      <c r="F10795" s="47">
        <v>44768</v>
      </c>
      <c r="G10795" s="47">
        <v>44768</v>
      </c>
      <c r="H10795" s="52">
        <v>0</v>
      </c>
    </row>
    <row r="10796" spans="1:8" ht="15.5" x14ac:dyDescent="0.35">
      <c r="A10796" s="49">
        <v>8368946913</v>
      </c>
      <c r="B10796" s="49" t="s">
        <v>32</v>
      </c>
      <c r="C10796" s="50" t="s">
        <v>17591</v>
      </c>
      <c r="D10796" s="50" t="s">
        <v>17592</v>
      </c>
      <c r="E10796" s="49" t="s">
        <v>85</v>
      </c>
      <c r="F10796" s="47">
        <v>44768</v>
      </c>
      <c r="G10796" s="47">
        <v>44768</v>
      </c>
      <c r="H10796" s="52">
        <v>0</v>
      </c>
    </row>
    <row r="10797" spans="1:8" ht="15.5" x14ac:dyDescent="0.35">
      <c r="A10797" s="49">
        <v>8644452818</v>
      </c>
      <c r="B10797" s="49" t="s">
        <v>32</v>
      </c>
      <c r="C10797" s="50" t="s">
        <v>17593</v>
      </c>
      <c r="D10797" s="50" t="s">
        <v>17594</v>
      </c>
      <c r="E10797" s="49" t="s">
        <v>85</v>
      </c>
      <c r="F10797" s="47">
        <v>44768</v>
      </c>
      <c r="G10797" s="47">
        <v>44768</v>
      </c>
      <c r="H10797" s="52">
        <v>0</v>
      </c>
    </row>
    <row r="10798" spans="1:8" ht="15.5" x14ac:dyDescent="0.35">
      <c r="A10798" s="49">
        <v>9355221493</v>
      </c>
      <c r="B10798" s="49" t="s">
        <v>32</v>
      </c>
      <c r="C10798" s="50" t="s">
        <v>17595</v>
      </c>
      <c r="D10798" s="50" t="s">
        <v>17596</v>
      </c>
      <c r="E10798" s="49" t="s">
        <v>72</v>
      </c>
      <c r="F10798" s="47">
        <v>44768</v>
      </c>
      <c r="G10798" s="47">
        <v>44768</v>
      </c>
      <c r="H10798" s="52">
        <v>0</v>
      </c>
    </row>
    <row r="10799" spans="1:8" ht="15.5" x14ac:dyDescent="0.35">
      <c r="A10799" s="49">
        <v>9709892472</v>
      </c>
      <c r="B10799" s="49" t="s">
        <v>32</v>
      </c>
      <c r="C10799" s="50" t="s">
        <v>17597</v>
      </c>
      <c r="D10799" s="50" t="s">
        <v>17598</v>
      </c>
      <c r="E10799" s="49" t="s">
        <v>85</v>
      </c>
      <c r="F10799" s="47">
        <v>44768</v>
      </c>
      <c r="G10799" s="47">
        <v>44768</v>
      </c>
      <c r="H10799" s="52">
        <v>0</v>
      </c>
    </row>
    <row r="10800" spans="1:8" ht="15.5" x14ac:dyDescent="0.35">
      <c r="A10800" s="49">
        <v>4588360125</v>
      </c>
      <c r="B10800" s="49" t="s">
        <v>32</v>
      </c>
      <c r="C10800" s="50" t="s">
        <v>17599</v>
      </c>
      <c r="D10800" s="50" t="s">
        <v>17600</v>
      </c>
      <c r="E10800" s="49" t="s">
        <v>85</v>
      </c>
      <c r="F10800" s="47">
        <v>44768</v>
      </c>
      <c r="G10800" s="47">
        <v>44768</v>
      </c>
      <c r="H10800" s="52">
        <v>0</v>
      </c>
    </row>
    <row r="10801" spans="1:8" ht="15.5" x14ac:dyDescent="0.35">
      <c r="A10801" s="49">
        <v>2773176269</v>
      </c>
      <c r="B10801" s="49" t="s">
        <v>32</v>
      </c>
      <c r="C10801" s="50" t="s">
        <v>17601</v>
      </c>
      <c r="D10801" s="50" t="s">
        <v>17602</v>
      </c>
      <c r="E10801" s="49" t="s">
        <v>51</v>
      </c>
      <c r="F10801" s="47">
        <v>44768</v>
      </c>
      <c r="G10801" s="47">
        <v>44768</v>
      </c>
      <c r="H10801" s="52">
        <v>0</v>
      </c>
    </row>
    <row r="10802" spans="1:8" ht="15.5" x14ac:dyDescent="0.35">
      <c r="A10802" s="49">
        <v>1388960356</v>
      </c>
      <c r="B10802" s="49" t="s">
        <v>32</v>
      </c>
      <c r="C10802" s="50" t="s">
        <v>17603</v>
      </c>
      <c r="D10802" s="50" t="s">
        <v>17604</v>
      </c>
      <c r="E10802" s="49" t="s">
        <v>51</v>
      </c>
      <c r="F10802" s="47">
        <v>44768</v>
      </c>
      <c r="G10802" s="47">
        <v>44768</v>
      </c>
      <c r="H10802" s="52">
        <v>0</v>
      </c>
    </row>
    <row r="10803" spans="1:8" ht="15.5" x14ac:dyDescent="0.35">
      <c r="A10803" s="49">
        <v>416219596</v>
      </c>
      <c r="B10803" s="49" t="s">
        <v>32</v>
      </c>
      <c r="C10803" s="50" t="s">
        <v>17605</v>
      </c>
      <c r="D10803" s="50" t="s">
        <v>17606</v>
      </c>
      <c r="E10803" s="49" t="s">
        <v>85</v>
      </c>
      <c r="F10803" s="47">
        <v>44768</v>
      </c>
      <c r="G10803" s="47">
        <v>44768</v>
      </c>
      <c r="H10803" s="52">
        <v>0</v>
      </c>
    </row>
    <row r="10804" spans="1:8" ht="15.5" x14ac:dyDescent="0.35">
      <c r="A10804" s="49">
        <v>1080413872</v>
      </c>
      <c r="B10804" s="49" t="s">
        <v>32</v>
      </c>
      <c r="C10804" s="50" t="s">
        <v>17607</v>
      </c>
      <c r="D10804" s="50" t="s">
        <v>17608</v>
      </c>
      <c r="E10804" s="49" t="s">
        <v>85</v>
      </c>
      <c r="F10804" s="47">
        <v>44768</v>
      </c>
      <c r="G10804" s="47">
        <v>44768</v>
      </c>
      <c r="H10804" s="52">
        <v>0</v>
      </c>
    </row>
    <row r="10805" spans="1:8" ht="15.5" x14ac:dyDescent="0.35">
      <c r="A10805" s="49">
        <v>7321860765</v>
      </c>
      <c r="B10805" s="49" t="s">
        <v>32</v>
      </c>
      <c r="C10805" s="50" t="s">
        <v>17609</v>
      </c>
      <c r="D10805" s="50" t="s">
        <v>17610</v>
      </c>
      <c r="E10805" s="49" t="s">
        <v>51</v>
      </c>
      <c r="F10805" s="47">
        <v>44768</v>
      </c>
      <c r="G10805" s="47">
        <v>44768</v>
      </c>
      <c r="H10805" s="52">
        <v>0</v>
      </c>
    </row>
    <row r="10806" spans="1:8" ht="15.5" x14ac:dyDescent="0.35">
      <c r="A10806" s="49">
        <v>8676455967</v>
      </c>
      <c r="B10806" s="49" t="s">
        <v>32</v>
      </c>
      <c r="C10806" s="50" t="s">
        <v>17611</v>
      </c>
      <c r="D10806" s="50" t="s">
        <v>17612</v>
      </c>
      <c r="E10806" s="49" t="s">
        <v>72</v>
      </c>
      <c r="F10806" s="47">
        <v>44768</v>
      </c>
      <c r="G10806" s="47">
        <v>44768</v>
      </c>
      <c r="H10806" s="52">
        <v>0</v>
      </c>
    </row>
    <row r="10807" spans="1:8" ht="15.5" x14ac:dyDescent="0.35">
      <c r="A10807" s="49">
        <v>9251178049</v>
      </c>
      <c r="B10807" s="49" t="s">
        <v>32</v>
      </c>
      <c r="C10807" s="50" t="s">
        <v>12303</v>
      </c>
      <c r="D10807" s="50" t="s">
        <v>17613</v>
      </c>
      <c r="E10807" s="49" t="s">
        <v>85</v>
      </c>
      <c r="F10807" s="47">
        <v>44768</v>
      </c>
      <c r="G10807" s="47">
        <v>44768</v>
      </c>
      <c r="H10807" s="52">
        <v>0</v>
      </c>
    </row>
    <row r="10808" spans="1:8" ht="15.5" x14ac:dyDescent="0.35">
      <c r="A10808" s="49">
        <v>3491545707</v>
      </c>
      <c r="B10808" s="49" t="s">
        <v>32</v>
      </c>
      <c r="C10808" s="50" t="s">
        <v>4262</v>
      </c>
      <c r="D10808" s="50" t="s">
        <v>17614</v>
      </c>
      <c r="E10808" s="49" t="s">
        <v>51</v>
      </c>
      <c r="F10808" s="47">
        <v>44768</v>
      </c>
      <c r="G10808" s="47">
        <v>44768</v>
      </c>
      <c r="H10808" s="52">
        <v>0</v>
      </c>
    </row>
    <row r="10809" spans="1:8" ht="15.5" x14ac:dyDescent="0.35">
      <c r="A10809" s="49">
        <v>5007159908</v>
      </c>
      <c r="B10809" s="49" t="s">
        <v>32</v>
      </c>
      <c r="C10809" s="50" t="s">
        <v>6670</v>
      </c>
      <c r="D10809" s="50" t="s">
        <v>17615</v>
      </c>
      <c r="E10809" s="49" t="s">
        <v>85</v>
      </c>
      <c r="F10809" s="47">
        <v>44768</v>
      </c>
      <c r="G10809" s="47">
        <v>44768</v>
      </c>
      <c r="H10809" s="52">
        <v>0</v>
      </c>
    </row>
    <row r="10810" spans="1:8" ht="15.5" x14ac:dyDescent="0.35">
      <c r="A10810" s="49">
        <v>2743699937</v>
      </c>
      <c r="B10810" s="49" t="s">
        <v>32</v>
      </c>
      <c r="C10810" s="50" t="s">
        <v>17616</v>
      </c>
      <c r="D10810" s="50" t="s">
        <v>17617</v>
      </c>
      <c r="E10810" s="49" t="s">
        <v>72</v>
      </c>
      <c r="F10810" s="47">
        <v>44768</v>
      </c>
      <c r="G10810" s="47">
        <v>44768</v>
      </c>
      <c r="H10810" s="52">
        <v>0</v>
      </c>
    </row>
    <row r="10811" spans="1:8" ht="15.5" x14ac:dyDescent="0.35">
      <c r="A10811" s="49">
        <v>7957555188</v>
      </c>
      <c r="B10811" s="49" t="s">
        <v>32</v>
      </c>
      <c r="C10811" s="50" t="s">
        <v>17618</v>
      </c>
      <c r="D10811" s="50" t="s">
        <v>17619</v>
      </c>
      <c r="E10811" s="49" t="s">
        <v>72</v>
      </c>
      <c r="F10811" s="47">
        <v>44768</v>
      </c>
      <c r="G10811" s="47">
        <v>44768</v>
      </c>
      <c r="H10811" s="52">
        <v>0</v>
      </c>
    </row>
    <row r="10812" spans="1:8" ht="15.5" x14ac:dyDescent="0.35">
      <c r="A10812" s="49">
        <v>3453063226</v>
      </c>
      <c r="B10812" s="49" t="s">
        <v>32</v>
      </c>
      <c r="C10812" s="50" t="s">
        <v>17620</v>
      </c>
      <c r="D10812" s="50" t="s">
        <v>17621</v>
      </c>
      <c r="E10812" s="49" t="s">
        <v>85</v>
      </c>
      <c r="F10812" s="47">
        <v>44768</v>
      </c>
      <c r="G10812" s="47">
        <v>44768</v>
      </c>
      <c r="H10812" s="52">
        <v>0</v>
      </c>
    </row>
    <row r="10813" spans="1:8" ht="15.5" x14ac:dyDescent="0.35">
      <c r="A10813" s="49">
        <v>7768656587</v>
      </c>
      <c r="B10813" s="49" t="s">
        <v>32</v>
      </c>
      <c r="C10813" s="50" t="s">
        <v>17622</v>
      </c>
      <c r="D10813" s="50" t="s">
        <v>17623</v>
      </c>
      <c r="E10813" s="49" t="s">
        <v>51</v>
      </c>
      <c r="F10813" s="47">
        <v>44768</v>
      </c>
      <c r="G10813" s="47">
        <v>44768</v>
      </c>
      <c r="H10813" s="52">
        <v>0</v>
      </c>
    </row>
    <row r="10814" spans="1:8" ht="15.5" x14ac:dyDescent="0.35">
      <c r="A10814" s="49">
        <v>9684934707</v>
      </c>
      <c r="B10814" s="49" t="s">
        <v>32</v>
      </c>
      <c r="C10814" s="50" t="s">
        <v>1438</v>
      </c>
      <c r="D10814" s="50" t="s">
        <v>17624</v>
      </c>
      <c r="E10814" s="49" t="s">
        <v>51</v>
      </c>
      <c r="F10814" s="47">
        <v>44768</v>
      </c>
      <c r="G10814" s="47">
        <v>44768</v>
      </c>
      <c r="H10814" s="52">
        <v>0</v>
      </c>
    </row>
    <row r="10815" spans="1:8" ht="15.5" x14ac:dyDescent="0.35">
      <c r="A10815" s="49">
        <v>9989120880</v>
      </c>
      <c r="B10815" s="49" t="s">
        <v>32</v>
      </c>
      <c r="C10815" s="50" t="s">
        <v>17625</v>
      </c>
      <c r="D10815" s="50" t="s">
        <v>17626</v>
      </c>
      <c r="E10815" s="49" t="s">
        <v>72</v>
      </c>
      <c r="F10815" s="47">
        <v>44768</v>
      </c>
      <c r="G10815" s="47">
        <v>44768</v>
      </c>
      <c r="H10815" s="52">
        <v>0</v>
      </c>
    </row>
    <row r="10816" spans="1:8" ht="15.5" x14ac:dyDescent="0.35">
      <c r="A10816" s="49">
        <v>3966778400</v>
      </c>
      <c r="B10816" s="49" t="s">
        <v>32</v>
      </c>
      <c r="C10816" s="50" t="s">
        <v>17627</v>
      </c>
      <c r="D10816" s="50" t="s">
        <v>17628</v>
      </c>
      <c r="E10816" s="49" t="s">
        <v>51</v>
      </c>
      <c r="F10816" s="47">
        <v>44768</v>
      </c>
      <c r="G10816" s="47">
        <v>44768</v>
      </c>
      <c r="H10816" s="52">
        <v>0</v>
      </c>
    </row>
    <row r="10817" spans="1:8" ht="15.5" x14ac:dyDescent="0.35">
      <c r="A10817" s="49">
        <v>8676020236</v>
      </c>
      <c r="B10817" s="49" t="s">
        <v>32</v>
      </c>
      <c r="C10817" s="50" t="s">
        <v>17629</v>
      </c>
      <c r="D10817" s="50" t="s">
        <v>17630</v>
      </c>
      <c r="E10817" s="49" t="s">
        <v>72</v>
      </c>
      <c r="F10817" s="47">
        <v>44768</v>
      </c>
      <c r="G10817" s="47">
        <v>44768</v>
      </c>
      <c r="H10817" s="52">
        <v>0</v>
      </c>
    </row>
    <row r="10818" spans="1:8" ht="15.5" x14ac:dyDescent="0.35">
      <c r="A10818" s="49">
        <v>9940873777</v>
      </c>
      <c r="B10818" s="49" t="s">
        <v>32</v>
      </c>
      <c r="C10818" s="50" t="s">
        <v>14389</v>
      </c>
      <c r="D10818" s="50" t="s">
        <v>17631</v>
      </c>
      <c r="E10818" s="49" t="s">
        <v>51</v>
      </c>
      <c r="F10818" s="47">
        <v>44768</v>
      </c>
      <c r="G10818" s="47">
        <v>44768</v>
      </c>
      <c r="H10818" s="52">
        <v>0</v>
      </c>
    </row>
    <row r="10819" spans="1:8" ht="15.5" x14ac:dyDescent="0.35">
      <c r="A10819" s="49">
        <v>5664511991</v>
      </c>
      <c r="B10819" s="49" t="s">
        <v>32</v>
      </c>
      <c r="C10819" s="50" t="s">
        <v>15241</v>
      </c>
      <c r="D10819" s="50" t="s">
        <v>17632</v>
      </c>
      <c r="E10819" s="49" t="s">
        <v>51</v>
      </c>
      <c r="F10819" s="47">
        <v>44768</v>
      </c>
      <c r="G10819" s="47">
        <v>44768</v>
      </c>
      <c r="H10819" s="52">
        <v>0</v>
      </c>
    </row>
    <row r="10820" spans="1:8" ht="15.5" x14ac:dyDescent="0.35">
      <c r="A10820" s="49">
        <v>4407762942</v>
      </c>
      <c r="B10820" s="49" t="s">
        <v>32</v>
      </c>
      <c r="C10820" s="50" t="s">
        <v>17633</v>
      </c>
      <c r="D10820" s="50" t="s">
        <v>17634</v>
      </c>
      <c r="E10820" s="49" t="s">
        <v>72</v>
      </c>
      <c r="F10820" s="47">
        <v>44768</v>
      </c>
      <c r="G10820" s="47">
        <v>44768</v>
      </c>
      <c r="H10820" s="52">
        <v>0</v>
      </c>
    </row>
    <row r="10821" spans="1:8" ht="15.5" x14ac:dyDescent="0.35">
      <c r="A10821" s="49">
        <v>2933964495</v>
      </c>
      <c r="B10821" s="49" t="s">
        <v>32</v>
      </c>
      <c r="C10821" s="50" t="s">
        <v>17635</v>
      </c>
      <c r="D10821" s="50" t="s">
        <v>17636</v>
      </c>
      <c r="E10821" s="49" t="s">
        <v>72</v>
      </c>
      <c r="F10821" s="47">
        <v>44768</v>
      </c>
      <c r="G10821" s="47">
        <v>44768</v>
      </c>
      <c r="H10821" s="52">
        <v>0</v>
      </c>
    </row>
    <row r="10822" spans="1:8" ht="15.5" x14ac:dyDescent="0.35">
      <c r="A10822" s="49">
        <v>2190203210</v>
      </c>
      <c r="B10822" s="49" t="s">
        <v>32</v>
      </c>
      <c r="C10822" s="50" t="s">
        <v>9123</v>
      </c>
      <c r="D10822" s="50" t="s">
        <v>17637</v>
      </c>
      <c r="E10822" s="49" t="s">
        <v>51</v>
      </c>
      <c r="F10822" s="47">
        <v>44768</v>
      </c>
      <c r="G10822" s="47">
        <v>44768</v>
      </c>
      <c r="H10822" s="52">
        <v>0</v>
      </c>
    </row>
    <row r="10823" spans="1:8" ht="15.5" x14ac:dyDescent="0.35">
      <c r="A10823" s="49">
        <v>2581705428</v>
      </c>
      <c r="B10823" s="49" t="s">
        <v>32</v>
      </c>
      <c r="C10823" s="50" t="s">
        <v>9645</v>
      </c>
      <c r="D10823" s="50" t="s">
        <v>17638</v>
      </c>
      <c r="E10823" s="49" t="s">
        <v>72</v>
      </c>
      <c r="F10823" s="47">
        <v>44768</v>
      </c>
      <c r="G10823" s="47">
        <v>44768</v>
      </c>
      <c r="H10823" s="52">
        <v>0</v>
      </c>
    </row>
    <row r="10824" spans="1:8" ht="15.5" x14ac:dyDescent="0.35">
      <c r="A10824" s="49">
        <v>3278405343</v>
      </c>
      <c r="B10824" s="49" t="s">
        <v>32</v>
      </c>
      <c r="C10824" s="50" t="s">
        <v>17639</v>
      </c>
      <c r="D10824" s="50" t="s">
        <v>17640</v>
      </c>
      <c r="E10824" s="49" t="s">
        <v>85</v>
      </c>
      <c r="F10824" s="47">
        <v>44768</v>
      </c>
      <c r="G10824" s="47">
        <v>44768</v>
      </c>
      <c r="H10824" s="52">
        <v>0</v>
      </c>
    </row>
    <row r="10825" spans="1:8" ht="15.5" x14ac:dyDescent="0.35">
      <c r="A10825" s="49">
        <v>1714367851</v>
      </c>
      <c r="B10825" s="49" t="s">
        <v>32</v>
      </c>
      <c r="C10825" s="50" t="s">
        <v>17641</v>
      </c>
      <c r="D10825" s="50" t="s">
        <v>17642</v>
      </c>
      <c r="E10825" s="49" t="s">
        <v>51</v>
      </c>
      <c r="F10825" s="47">
        <v>44768</v>
      </c>
      <c r="G10825" s="47">
        <v>44768</v>
      </c>
      <c r="H10825" s="52">
        <v>0</v>
      </c>
    </row>
    <row r="10826" spans="1:8" ht="15.5" x14ac:dyDescent="0.35">
      <c r="A10826" s="49">
        <v>7009607593</v>
      </c>
      <c r="B10826" s="49" t="s">
        <v>32</v>
      </c>
      <c r="C10826" s="50" t="s">
        <v>11198</v>
      </c>
      <c r="D10826" s="50" t="s">
        <v>17643</v>
      </c>
      <c r="E10826" s="49" t="s">
        <v>85</v>
      </c>
      <c r="F10826" s="47">
        <v>44768</v>
      </c>
      <c r="G10826" s="47">
        <v>44768</v>
      </c>
      <c r="H10826" s="52">
        <v>0</v>
      </c>
    </row>
    <row r="10827" spans="1:8" ht="15.5" x14ac:dyDescent="0.35">
      <c r="A10827" s="49">
        <v>6301989078</v>
      </c>
      <c r="B10827" s="49" t="s">
        <v>32</v>
      </c>
      <c r="C10827" s="50" t="s">
        <v>17644</v>
      </c>
      <c r="D10827" s="50" t="s">
        <v>17645</v>
      </c>
      <c r="E10827" s="49" t="s">
        <v>72</v>
      </c>
      <c r="F10827" s="47">
        <v>44768</v>
      </c>
      <c r="G10827" s="47">
        <v>44768</v>
      </c>
      <c r="H10827" s="52">
        <v>0</v>
      </c>
    </row>
    <row r="10828" spans="1:8" ht="15.5" x14ac:dyDescent="0.35">
      <c r="A10828" s="49">
        <v>5933616339</v>
      </c>
      <c r="B10828" s="49" t="s">
        <v>32</v>
      </c>
      <c r="C10828" s="50" t="s">
        <v>17646</v>
      </c>
      <c r="D10828" s="50" t="s">
        <v>17647</v>
      </c>
      <c r="E10828" s="49" t="s">
        <v>72</v>
      </c>
      <c r="F10828" s="47">
        <v>44768</v>
      </c>
      <c r="G10828" s="47">
        <v>44768</v>
      </c>
      <c r="H10828" s="52">
        <v>0</v>
      </c>
    </row>
    <row r="10829" spans="1:8" ht="15.5" x14ac:dyDescent="0.35">
      <c r="A10829" s="49">
        <v>1046881983</v>
      </c>
      <c r="B10829" s="49" t="s">
        <v>32</v>
      </c>
      <c r="C10829" s="50" t="s">
        <v>12740</v>
      </c>
      <c r="D10829" s="50" t="s">
        <v>17648</v>
      </c>
      <c r="E10829" s="49" t="s">
        <v>51</v>
      </c>
      <c r="F10829" s="47">
        <v>44768</v>
      </c>
      <c r="G10829" s="47">
        <v>44768</v>
      </c>
      <c r="H10829" s="52">
        <v>0</v>
      </c>
    </row>
    <row r="10830" spans="1:8" ht="15.5" x14ac:dyDescent="0.35">
      <c r="A10830" s="49">
        <v>4797872277</v>
      </c>
      <c r="B10830" s="49" t="s">
        <v>32</v>
      </c>
      <c r="C10830" s="50" t="s">
        <v>17649</v>
      </c>
      <c r="D10830" s="50" t="s">
        <v>17650</v>
      </c>
      <c r="E10830" s="49" t="s">
        <v>72</v>
      </c>
      <c r="F10830" s="47">
        <v>44768</v>
      </c>
      <c r="G10830" s="47">
        <v>44768</v>
      </c>
      <c r="H10830" s="52">
        <v>0</v>
      </c>
    </row>
    <row r="10831" spans="1:8" ht="15.5" x14ac:dyDescent="0.35">
      <c r="A10831" s="49">
        <v>81994222</v>
      </c>
      <c r="B10831" s="49" t="s">
        <v>32</v>
      </c>
      <c r="C10831" s="50" t="s">
        <v>17651</v>
      </c>
      <c r="D10831" s="50" t="s">
        <v>17652</v>
      </c>
      <c r="E10831" s="49" t="s">
        <v>85</v>
      </c>
      <c r="F10831" s="47">
        <v>44768</v>
      </c>
      <c r="G10831" s="47">
        <v>44768</v>
      </c>
      <c r="H10831" s="52">
        <v>0</v>
      </c>
    </row>
    <row r="10832" spans="1:8" ht="15.5" x14ac:dyDescent="0.35">
      <c r="A10832" s="49">
        <v>1486747311</v>
      </c>
      <c r="B10832" s="49" t="s">
        <v>32</v>
      </c>
      <c r="C10832" s="50" t="s">
        <v>17653</v>
      </c>
      <c r="D10832" s="50" t="s">
        <v>17654</v>
      </c>
      <c r="E10832" s="49" t="s">
        <v>85</v>
      </c>
      <c r="F10832" s="47">
        <v>44768</v>
      </c>
      <c r="G10832" s="47">
        <v>44768</v>
      </c>
      <c r="H10832" s="52">
        <v>0</v>
      </c>
    </row>
    <row r="10833" spans="1:8" ht="15.5" x14ac:dyDescent="0.35">
      <c r="A10833" s="49">
        <v>154971001</v>
      </c>
      <c r="B10833" s="49" t="s">
        <v>32</v>
      </c>
      <c r="C10833" s="50" t="s">
        <v>3849</v>
      </c>
      <c r="D10833" s="50" t="s">
        <v>3850</v>
      </c>
      <c r="E10833" s="49" t="s">
        <v>72</v>
      </c>
      <c r="F10833" s="47">
        <v>44768</v>
      </c>
      <c r="G10833" s="47">
        <v>44768</v>
      </c>
      <c r="H10833" s="52">
        <v>0</v>
      </c>
    </row>
    <row r="10834" spans="1:8" ht="15.5" x14ac:dyDescent="0.35">
      <c r="A10834" s="49">
        <v>5862837240</v>
      </c>
      <c r="B10834" s="49" t="s">
        <v>32</v>
      </c>
      <c r="C10834" s="50" t="s">
        <v>7497</v>
      </c>
      <c r="D10834" s="50" t="s">
        <v>17655</v>
      </c>
      <c r="E10834" s="49" t="s">
        <v>72</v>
      </c>
      <c r="F10834" s="47">
        <v>44768</v>
      </c>
      <c r="G10834" s="47">
        <v>44768</v>
      </c>
      <c r="H10834" s="52">
        <v>0</v>
      </c>
    </row>
    <row r="10835" spans="1:8" ht="15.5" x14ac:dyDescent="0.35">
      <c r="A10835" s="49">
        <v>7476219660</v>
      </c>
      <c r="B10835" s="49" t="s">
        <v>32</v>
      </c>
      <c r="C10835" s="50" t="s">
        <v>16024</v>
      </c>
      <c r="D10835" s="50" t="s">
        <v>17656</v>
      </c>
      <c r="E10835" s="49" t="s">
        <v>85</v>
      </c>
      <c r="F10835" s="47">
        <v>44768</v>
      </c>
      <c r="G10835" s="47">
        <v>44768</v>
      </c>
      <c r="H10835" s="52">
        <v>0</v>
      </c>
    </row>
    <row r="10836" spans="1:8" ht="15.5" x14ac:dyDescent="0.35">
      <c r="A10836" s="49">
        <v>7961040015</v>
      </c>
      <c r="B10836" s="49" t="s">
        <v>32</v>
      </c>
      <c r="C10836" s="50" t="s">
        <v>17657</v>
      </c>
      <c r="D10836" s="50" t="s">
        <v>17658</v>
      </c>
      <c r="E10836" s="49" t="s">
        <v>85</v>
      </c>
      <c r="F10836" s="47">
        <v>44768</v>
      </c>
      <c r="G10836" s="47">
        <v>44768</v>
      </c>
      <c r="H10836" s="52">
        <v>0</v>
      </c>
    </row>
    <row r="10837" spans="1:8" ht="15.5" x14ac:dyDescent="0.35">
      <c r="A10837" s="49">
        <v>177243215</v>
      </c>
      <c r="B10837" s="49" t="s">
        <v>32</v>
      </c>
      <c r="C10837" s="50" t="s">
        <v>17659</v>
      </c>
      <c r="D10837" s="50" t="s">
        <v>17660</v>
      </c>
      <c r="E10837" s="49" t="s">
        <v>85</v>
      </c>
      <c r="F10837" s="47">
        <v>44768</v>
      </c>
      <c r="G10837" s="47">
        <v>44768</v>
      </c>
      <c r="H10837" s="52">
        <v>0</v>
      </c>
    </row>
    <row r="10838" spans="1:8" ht="15.5" x14ac:dyDescent="0.35">
      <c r="A10838" s="49">
        <v>285324836</v>
      </c>
      <c r="B10838" s="49" t="s">
        <v>32</v>
      </c>
      <c r="C10838" s="50" t="s">
        <v>17661</v>
      </c>
      <c r="D10838" s="50" t="s">
        <v>17662</v>
      </c>
      <c r="E10838" s="49" t="s">
        <v>85</v>
      </c>
      <c r="F10838" s="47">
        <v>44768</v>
      </c>
      <c r="G10838" s="47">
        <v>44768</v>
      </c>
      <c r="H10838" s="52">
        <v>0</v>
      </c>
    </row>
    <row r="10839" spans="1:8" ht="15.5" x14ac:dyDescent="0.35">
      <c r="A10839" s="49">
        <v>435496798</v>
      </c>
      <c r="B10839" s="49" t="s">
        <v>32</v>
      </c>
      <c r="C10839" s="50" t="s">
        <v>17663</v>
      </c>
      <c r="D10839" s="50" t="s">
        <v>17664</v>
      </c>
      <c r="E10839" s="49" t="s">
        <v>51</v>
      </c>
      <c r="F10839" s="47">
        <v>44768</v>
      </c>
      <c r="G10839" s="47">
        <v>44769</v>
      </c>
      <c r="H10839" s="52">
        <v>0</v>
      </c>
    </row>
    <row r="10840" spans="1:8" ht="15.5" x14ac:dyDescent="0.35">
      <c r="A10840" s="49">
        <v>565343480</v>
      </c>
      <c r="B10840" s="49" t="s">
        <v>32</v>
      </c>
      <c r="C10840" s="50" t="s">
        <v>17048</v>
      </c>
      <c r="D10840" s="50" t="s">
        <v>17665</v>
      </c>
      <c r="E10840" s="49" t="s">
        <v>85</v>
      </c>
      <c r="F10840" s="47">
        <v>44768</v>
      </c>
      <c r="G10840" s="47">
        <v>44768</v>
      </c>
      <c r="H10840" s="52">
        <v>0</v>
      </c>
    </row>
    <row r="10841" spans="1:8" ht="15.5" x14ac:dyDescent="0.35">
      <c r="A10841" s="49">
        <v>926784578</v>
      </c>
      <c r="B10841" s="49" t="s">
        <v>32</v>
      </c>
      <c r="C10841" s="50" t="s">
        <v>17666</v>
      </c>
      <c r="D10841" s="50" t="s">
        <v>17667</v>
      </c>
      <c r="E10841" s="49" t="s">
        <v>85</v>
      </c>
      <c r="F10841" s="47">
        <v>44768</v>
      </c>
      <c r="G10841" s="47">
        <v>44768</v>
      </c>
      <c r="H10841" s="52">
        <v>0</v>
      </c>
    </row>
    <row r="10842" spans="1:8" ht="15.5" x14ac:dyDescent="0.35">
      <c r="A10842" s="49">
        <v>1063257304</v>
      </c>
      <c r="B10842" s="49" t="s">
        <v>32</v>
      </c>
      <c r="C10842" s="50" t="s">
        <v>17668</v>
      </c>
      <c r="D10842" s="50" t="s">
        <v>17669</v>
      </c>
      <c r="E10842" s="49" t="s">
        <v>51</v>
      </c>
      <c r="F10842" s="47">
        <v>44768</v>
      </c>
      <c r="G10842" s="47">
        <v>44768</v>
      </c>
      <c r="H10842" s="52">
        <v>0</v>
      </c>
    </row>
    <row r="10843" spans="1:8" ht="15.5" x14ac:dyDescent="0.35">
      <c r="A10843" s="49">
        <v>1236437892</v>
      </c>
      <c r="B10843" s="49" t="s">
        <v>32</v>
      </c>
      <c r="C10843" s="50" t="s">
        <v>17670</v>
      </c>
      <c r="D10843" s="50" t="s">
        <v>17671</v>
      </c>
      <c r="E10843" s="49" t="s">
        <v>72</v>
      </c>
      <c r="F10843" s="47">
        <v>44768</v>
      </c>
      <c r="G10843" s="47">
        <v>44768</v>
      </c>
      <c r="H10843" s="52">
        <v>0</v>
      </c>
    </row>
    <row r="10844" spans="1:8" ht="15.5" x14ac:dyDescent="0.35">
      <c r="A10844" s="49">
        <v>1464224278</v>
      </c>
      <c r="B10844" s="49" t="s">
        <v>32</v>
      </c>
      <c r="C10844" s="50" t="s">
        <v>9899</v>
      </c>
      <c r="D10844" s="50" t="s">
        <v>17672</v>
      </c>
      <c r="E10844" s="49" t="s">
        <v>72</v>
      </c>
      <c r="F10844" s="47">
        <v>44768</v>
      </c>
      <c r="G10844" s="47">
        <v>44768</v>
      </c>
      <c r="H10844" s="52">
        <v>0</v>
      </c>
    </row>
    <row r="10845" spans="1:8" ht="15.5" x14ac:dyDescent="0.35">
      <c r="A10845" s="49">
        <v>1791390165</v>
      </c>
      <c r="B10845" s="49" t="s">
        <v>32</v>
      </c>
      <c r="C10845" s="50" t="s">
        <v>17673</v>
      </c>
      <c r="D10845" s="50" t="s">
        <v>17674</v>
      </c>
      <c r="E10845" s="49" t="s">
        <v>85</v>
      </c>
      <c r="F10845" s="47">
        <v>44768</v>
      </c>
      <c r="G10845" s="47">
        <v>44768</v>
      </c>
      <c r="H10845" s="52">
        <v>0</v>
      </c>
    </row>
    <row r="10846" spans="1:8" ht="15.5" x14ac:dyDescent="0.35">
      <c r="A10846" s="49">
        <v>2401312301</v>
      </c>
      <c r="B10846" s="49" t="s">
        <v>32</v>
      </c>
      <c r="C10846" s="50" t="s">
        <v>17675</v>
      </c>
      <c r="D10846" s="50" t="s">
        <v>17676</v>
      </c>
      <c r="E10846" s="49" t="s">
        <v>85</v>
      </c>
      <c r="F10846" s="47">
        <v>44768</v>
      </c>
      <c r="G10846" s="47">
        <v>44768</v>
      </c>
      <c r="H10846" s="52">
        <v>0</v>
      </c>
    </row>
    <row r="10847" spans="1:8" ht="15.5" x14ac:dyDescent="0.35">
      <c r="A10847" s="49">
        <v>2645235096</v>
      </c>
      <c r="B10847" s="49" t="s">
        <v>32</v>
      </c>
      <c r="C10847" s="50" t="s">
        <v>17677</v>
      </c>
      <c r="D10847" s="50" t="s">
        <v>17678</v>
      </c>
      <c r="E10847" s="49" t="s">
        <v>72</v>
      </c>
      <c r="F10847" s="47">
        <v>44768</v>
      </c>
      <c r="G10847" s="47">
        <v>44768</v>
      </c>
      <c r="H10847" s="52">
        <v>0</v>
      </c>
    </row>
    <row r="10848" spans="1:8" ht="15.5" x14ac:dyDescent="0.35">
      <c r="A10848" s="49">
        <v>2669841332</v>
      </c>
      <c r="B10848" s="49" t="s">
        <v>32</v>
      </c>
      <c r="C10848" s="50" t="s">
        <v>17679</v>
      </c>
      <c r="D10848" s="50" t="s">
        <v>17680</v>
      </c>
      <c r="E10848" s="49" t="s">
        <v>85</v>
      </c>
      <c r="F10848" s="47">
        <v>44768</v>
      </c>
      <c r="G10848" s="47">
        <v>44768</v>
      </c>
      <c r="H10848" s="52">
        <v>0</v>
      </c>
    </row>
    <row r="10849" spans="1:8" ht="15.5" x14ac:dyDescent="0.35">
      <c r="A10849" s="49">
        <v>2723822455</v>
      </c>
      <c r="B10849" s="49" t="s">
        <v>32</v>
      </c>
      <c r="C10849" s="50" t="s">
        <v>17681</v>
      </c>
      <c r="D10849" s="50" t="s">
        <v>17682</v>
      </c>
      <c r="E10849" s="49" t="s">
        <v>85</v>
      </c>
      <c r="F10849" s="47">
        <v>44768</v>
      </c>
      <c r="G10849" s="47">
        <v>44768</v>
      </c>
      <c r="H10849" s="52">
        <v>0</v>
      </c>
    </row>
    <row r="10850" spans="1:8" ht="15.5" x14ac:dyDescent="0.35">
      <c r="A10850" s="49">
        <v>2869006606</v>
      </c>
      <c r="B10850" s="49" t="s">
        <v>32</v>
      </c>
      <c r="C10850" s="50" t="s">
        <v>17683</v>
      </c>
      <c r="D10850" s="50" t="s">
        <v>17684</v>
      </c>
      <c r="E10850" s="49" t="s">
        <v>85</v>
      </c>
      <c r="F10850" s="47">
        <v>44768</v>
      </c>
      <c r="G10850" s="47">
        <v>44769</v>
      </c>
      <c r="H10850" s="52">
        <v>0</v>
      </c>
    </row>
    <row r="10851" spans="1:8" ht="15.5" x14ac:dyDescent="0.35">
      <c r="A10851" s="49">
        <v>2892518450</v>
      </c>
      <c r="B10851" s="49" t="s">
        <v>32</v>
      </c>
      <c r="C10851" s="50" t="s">
        <v>17685</v>
      </c>
      <c r="D10851" s="50" t="s">
        <v>17686</v>
      </c>
      <c r="E10851" s="49" t="s">
        <v>72</v>
      </c>
      <c r="F10851" s="47">
        <v>44768</v>
      </c>
      <c r="G10851" s="47">
        <v>44768</v>
      </c>
      <c r="H10851" s="52">
        <v>0</v>
      </c>
    </row>
    <row r="10852" spans="1:8" ht="15.5" x14ac:dyDescent="0.35">
      <c r="A10852" s="49">
        <v>3391557282</v>
      </c>
      <c r="B10852" s="49" t="s">
        <v>32</v>
      </c>
      <c r="C10852" s="50" t="s">
        <v>17687</v>
      </c>
      <c r="D10852" s="50" t="s">
        <v>17688</v>
      </c>
      <c r="E10852" s="49" t="s">
        <v>72</v>
      </c>
      <c r="F10852" s="47">
        <v>44768</v>
      </c>
      <c r="G10852" s="47">
        <v>44768</v>
      </c>
      <c r="H10852" s="52">
        <v>0</v>
      </c>
    </row>
    <row r="10853" spans="1:8" ht="15.5" x14ac:dyDescent="0.35">
      <c r="A10853" s="49">
        <v>3546952402</v>
      </c>
      <c r="B10853" s="49" t="s">
        <v>32</v>
      </c>
      <c r="C10853" s="50" t="s">
        <v>17689</v>
      </c>
      <c r="D10853" s="50" t="s">
        <v>17690</v>
      </c>
      <c r="E10853" s="49" t="s">
        <v>85</v>
      </c>
      <c r="F10853" s="47">
        <v>44768</v>
      </c>
      <c r="G10853" s="47">
        <v>44768</v>
      </c>
      <c r="H10853" s="52">
        <v>0</v>
      </c>
    </row>
    <row r="10854" spans="1:8" ht="15.5" x14ac:dyDescent="0.35">
      <c r="A10854" s="49">
        <v>4346163511</v>
      </c>
      <c r="B10854" s="49" t="s">
        <v>32</v>
      </c>
      <c r="C10854" s="50" t="s">
        <v>17691</v>
      </c>
      <c r="D10854" s="50" t="s">
        <v>17692</v>
      </c>
      <c r="E10854" s="49" t="s">
        <v>51</v>
      </c>
      <c r="F10854" s="47">
        <v>44768</v>
      </c>
      <c r="G10854" s="47">
        <v>44768</v>
      </c>
      <c r="H10854" s="52">
        <v>0</v>
      </c>
    </row>
    <row r="10855" spans="1:8" ht="15.5" x14ac:dyDescent="0.35">
      <c r="A10855" s="49">
        <v>4561376063</v>
      </c>
      <c r="B10855" s="49" t="s">
        <v>32</v>
      </c>
      <c r="C10855" s="50" t="s">
        <v>17693</v>
      </c>
      <c r="D10855" s="50" t="s">
        <v>17694</v>
      </c>
      <c r="E10855" s="49" t="s">
        <v>51</v>
      </c>
      <c r="F10855" s="47">
        <v>44768</v>
      </c>
      <c r="G10855" s="47">
        <v>44768</v>
      </c>
      <c r="H10855" s="52">
        <v>0</v>
      </c>
    </row>
    <row r="10856" spans="1:8" ht="15.5" x14ac:dyDescent="0.35">
      <c r="A10856" s="49">
        <v>4720362703</v>
      </c>
      <c r="B10856" s="49" t="s">
        <v>32</v>
      </c>
      <c r="C10856" s="50" t="s">
        <v>17695</v>
      </c>
      <c r="D10856" s="50" t="s">
        <v>17696</v>
      </c>
      <c r="E10856" s="49" t="s">
        <v>51</v>
      </c>
      <c r="F10856" s="47">
        <v>44768</v>
      </c>
      <c r="G10856" s="47">
        <v>44768</v>
      </c>
      <c r="H10856" s="52">
        <v>0</v>
      </c>
    </row>
    <row r="10857" spans="1:8" ht="15.5" x14ac:dyDescent="0.35">
      <c r="A10857" s="49">
        <v>4758548160</v>
      </c>
      <c r="B10857" s="49" t="s">
        <v>32</v>
      </c>
      <c r="C10857" s="50" t="s">
        <v>17697</v>
      </c>
      <c r="D10857" s="50" t="s">
        <v>17698</v>
      </c>
      <c r="E10857" s="49" t="s">
        <v>72</v>
      </c>
      <c r="F10857" s="47">
        <v>44768</v>
      </c>
      <c r="G10857" s="47">
        <v>44768</v>
      </c>
      <c r="H10857" s="52">
        <v>0</v>
      </c>
    </row>
    <row r="10858" spans="1:8" ht="15.5" x14ac:dyDescent="0.35">
      <c r="A10858" s="49">
        <v>4925875147</v>
      </c>
      <c r="B10858" s="49" t="s">
        <v>32</v>
      </c>
      <c r="C10858" s="50" t="s">
        <v>4063</v>
      </c>
      <c r="D10858" s="50" t="s">
        <v>17699</v>
      </c>
      <c r="E10858" s="49" t="s">
        <v>51</v>
      </c>
      <c r="F10858" s="47">
        <v>44768</v>
      </c>
      <c r="G10858" s="47">
        <v>44768</v>
      </c>
      <c r="H10858" s="52">
        <v>0</v>
      </c>
    </row>
    <row r="10859" spans="1:8" ht="15.5" x14ac:dyDescent="0.35">
      <c r="A10859" s="49">
        <v>5906416068</v>
      </c>
      <c r="B10859" s="49" t="s">
        <v>32</v>
      </c>
      <c r="C10859" s="50" t="s">
        <v>17700</v>
      </c>
      <c r="D10859" s="50" t="s">
        <v>17701</v>
      </c>
      <c r="E10859" s="49" t="s">
        <v>85</v>
      </c>
      <c r="F10859" s="47">
        <v>44768</v>
      </c>
      <c r="G10859" s="47">
        <v>44768</v>
      </c>
      <c r="H10859" s="52">
        <v>0</v>
      </c>
    </row>
    <row r="10860" spans="1:8" ht="15.5" x14ac:dyDescent="0.35">
      <c r="A10860" s="49">
        <v>5992476997</v>
      </c>
      <c r="B10860" s="49" t="s">
        <v>32</v>
      </c>
      <c r="C10860" s="50" t="s">
        <v>17702</v>
      </c>
      <c r="D10860" s="50" t="s">
        <v>17703</v>
      </c>
      <c r="E10860" s="49" t="s">
        <v>85</v>
      </c>
      <c r="F10860" s="47">
        <v>44768</v>
      </c>
      <c r="G10860" s="47">
        <v>44768</v>
      </c>
      <c r="H10860" s="52">
        <v>0</v>
      </c>
    </row>
    <row r="10861" spans="1:8" ht="15.5" x14ac:dyDescent="0.35">
      <c r="A10861" s="49">
        <v>6851180837</v>
      </c>
      <c r="B10861" s="49" t="s">
        <v>32</v>
      </c>
      <c r="C10861" s="50" t="s">
        <v>17704</v>
      </c>
      <c r="D10861" s="50" t="s">
        <v>17705</v>
      </c>
      <c r="E10861" s="49" t="s">
        <v>72</v>
      </c>
      <c r="F10861" s="47">
        <v>44768</v>
      </c>
      <c r="G10861" s="47">
        <v>44768</v>
      </c>
      <c r="H10861" s="52">
        <v>0</v>
      </c>
    </row>
    <row r="10862" spans="1:8" ht="15.5" x14ac:dyDescent="0.35">
      <c r="A10862" s="49">
        <v>7359615911</v>
      </c>
      <c r="B10862" s="49" t="s">
        <v>32</v>
      </c>
      <c r="C10862" s="50" t="s">
        <v>17706</v>
      </c>
      <c r="D10862" s="50" t="s">
        <v>17707</v>
      </c>
      <c r="E10862" s="49" t="s">
        <v>85</v>
      </c>
      <c r="F10862" s="47">
        <v>44768</v>
      </c>
      <c r="G10862" s="47">
        <v>44768</v>
      </c>
      <c r="H10862" s="52">
        <v>0</v>
      </c>
    </row>
    <row r="10863" spans="1:8" ht="15.5" x14ac:dyDescent="0.35">
      <c r="A10863" s="49">
        <v>7367085403</v>
      </c>
      <c r="B10863" s="49" t="s">
        <v>32</v>
      </c>
      <c r="C10863" s="50" t="s">
        <v>17708</v>
      </c>
      <c r="D10863" s="50" t="s">
        <v>17709</v>
      </c>
      <c r="E10863" s="49" t="s">
        <v>85</v>
      </c>
      <c r="F10863" s="47">
        <v>44768</v>
      </c>
      <c r="G10863" s="47">
        <v>44768</v>
      </c>
      <c r="H10863" s="52">
        <v>0</v>
      </c>
    </row>
    <row r="10864" spans="1:8" ht="15.5" x14ac:dyDescent="0.35">
      <c r="A10864" s="49">
        <v>7679945204</v>
      </c>
      <c r="B10864" s="49" t="s">
        <v>32</v>
      </c>
      <c r="C10864" s="50" t="s">
        <v>17710</v>
      </c>
      <c r="D10864" s="50" t="s">
        <v>17711</v>
      </c>
      <c r="E10864" s="49" t="s">
        <v>72</v>
      </c>
      <c r="F10864" s="47">
        <v>44768</v>
      </c>
      <c r="G10864" s="47">
        <v>44768</v>
      </c>
      <c r="H10864" s="52">
        <v>0</v>
      </c>
    </row>
    <row r="10865" spans="1:8" ht="15.5" x14ac:dyDescent="0.35">
      <c r="A10865" s="49">
        <v>7813562481</v>
      </c>
      <c r="B10865" s="49" t="s">
        <v>32</v>
      </c>
      <c r="C10865" s="50" t="s">
        <v>17712</v>
      </c>
      <c r="D10865" s="50" t="s">
        <v>17713</v>
      </c>
      <c r="E10865" s="49" t="s">
        <v>85</v>
      </c>
      <c r="F10865" s="47">
        <v>44768</v>
      </c>
      <c r="G10865" s="47">
        <v>44768</v>
      </c>
      <c r="H10865" s="52">
        <v>0</v>
      </c>
    </row>
    <row r="10866" spans="1:8" ht="15.5" x14ac:dyDescent="0.35">
      <c r="A10866" s="49">
        <v>8280385726</v>
      </c>
      <c r="B10866" s="49" t="s">
        <v>32</v>
      </c>
      <c r="C10866" s="50" t="s">
        <v>17714</v>
      </c>
      <c r="D10866" s="50" t="s">
        <v>17715</v>
      </c>
      <c r="E10866" s="49" t="s">
        <v>51</v>
      </c>
      <c r="F10866" s="47">
        <v>44768</v>
      </c>
      <c r="G10866" s="47">
        <v>44768</v>
      </c>
      <c r="H10866" s="52">
        <v>0</v>
      </c>
    </row>
    <row r="10867" spans="1:8" ht="15.5" x14ac:dyDescent="0.35">
      <c r="A10867" s="49">
        <v>9045664908</v>
      </c>
      <c r="B10867" s="49" t="s">
        <v>32</v>
      </c>
      <c r="C10867" s="50" t="s">
        <v>17716</v>
      </c>
      <c r="D10867" s="50" t="s">
        <v>17717</v>
      </c>
      <c r="E10867" s="49" t="s">
        <v>85</v>
      </c>
      <c r="F10867" s="47">
        <v>44768</v>
      </c>
      <c r="G10867" s="47">
        <v>44768</v>
      </c>
      <c r="H10867" s="52">
        <v>0</v>
      </c>
    </row>
    <row r="10868" spans="1:8" ht="15.5" x14ac:dyDescent="0.35">
      <c r="A10868" s="49">
        <v>9101529365</v>
      </c>
      <c r="B10868" s="49" t="s">
        <v>32</v>
      </c>
      <c r="C10868" s="50" t="s">
        <v>17718</v>
      </c>
      <c r="D10868" s="50" t="s">
        <v>17719</v>
      </c>
      <c r="E10868" s="49" t="s">
        <v>51</v>
      </c>
      <c r="F10868" s="47">
        <v>44768</v>
      </c>
      <c r="G10868" s="47">
        <v>44768</v>
      </c>
      <c r="H10868" s="52">
        <v>0</v>
      </c>
    </row>
    <row r="10869" spans="1:8" ht="15.5" x14ac:dyDescent="0.35">
      <c r="A10869" s="49">
        <v>9294110955</v>
      </c>
      <c r="B10869" s="49" t="s">
        <v>32</v>
      </c>
      <c r="C10869" s="50" t="s">
        <v>17720</v>
      </c>
      <c r="D10869" s="50" t="s">
        <v>17721</v>
      </c>
      <c r="E10869" s="49" t="s">
        <v>51</v>
      </c>
      <c r="F10869" s="47">
        <v>44768</v>
      </c>
      <c r="G10869" s="47">
        <v>44768</v>
      </c>
      <c r="H10869" s="52">
        <v>0</v>
      </c>
    </row>
    <row r="10870" spans="1:8" ht="15.5" x14ac:dyDescent="0.35">
      <c r="A10870" s="49">
        <v>9790547897</v>
      </c>
      <c r="B10870" s="49" t="s">
        <v>32</v>
      </c>
      <c r="C10870" s="50" t="s">
        <v>17722</v>
      </c>
      <c r="D10870" s="50" t="s">
        <v>17723</v>
      </c>
      <c r="E10870" s="49" t="s">
        <v>85</v>
      </c>
      <c r="F10870" s="47">
        <v>44768</v>
      </c>
      <c r="G10870" s="47">
        <v>44768</v>
      </c>
      <c r="H10870" s="52">
        <v>0</v>
      </c>
    </row>
    <row r="10871" spans="1:8" ht="15.5" x14ac:dyDescent="0.35">
      <c r="A10871" s="49">
        <v>9908137027</v>
      </c>
      <c r="B10871" s="49" t="s">
        <v>32</v>
      </c>
      <c r="C10871" s="50" t="s">
        <v>17724</v>
      </c>
      <c r="D10871" s="50" t="s">
        <v>17725</v>
      </c>
      <c r="E10871" s="49" t="s">
        <v>85</v>
      </c>
      <c r="F10871" s="47">
        <v>44768</v>
      </c>
      <c r="G10871" s="47">
        <v>44768</v>
      </c>
      <c r="H10871" s="52">
        <v>0</v>
      </c>
    </row>
    <row r="10872" spans="1:8" ht="15.5" x14ac:dyDescent="0.35">
      <c r="A10872" s="49">
        <v>543977768</v>
      </c>
      <c r="B10872" s="49" t="s">
        <v>32</v>
      </c>
      <c r="C10872" s="50" t="s">
        <v>17726</v>
      </c>
      <c r="D10872" s="50" t="s">
        <v>17727</v>
      </c>
      <c r="E10872" s="49" t="s">
        <v>72</v>
      </c>
      <c r="F10872" s="47">
        <v>44768</v>
      </c>
      <c r="G10872" s="47">
        <v>44768</v>
      </c>
      <c r="H10872" s="52">
        <v>0</v>
      </c>
    </row>
    <row r="10873" spans="1:8" ht="15.5" x14ac:dyDescent="0.35">
      <c r="A10873" s="49">
        <v>4726743526</v>
      </c>
      <c r="B10873" s="49" t="s">
        <v>32</v>
      </c>
      <c r="C10873" s="50" t="s">
        <v>17728</v>
      </c>
      <c r="D10873" s="50" t="s">
        <v>17729</v>
      </c>
      <c r="E10873" s="49" t="s">
        <v>51</v>
      </c>
      <c r="F10873" s="47">
        <v>44768</v>
      </c>
      <c r="G10873" s="47">
        <v>44768</v>
      </c>
      <c r="H10873" s="52">
        <v>0</v>
      </c>
    </row>
    <row r="10874" spans="1:8" ht="15.5" x14ac:dyDescent="0.35">
      <c r="A10874" s="49">
        <v>2543089848</v>
      </c>
      <c r="B10874" s="49" t="s">
        <v>32</v>
      </c>
      <c r="C10874" s="50" t="s">
        <v>17730</v>
      </c>
      <c r="D10874" s="50" t="s">
        <v>17731</v>
      </c>
      <c r="E10874" s="49" t="s">
        <v>85</v>
      </c>
      <c r="F10874" s="47">
        <v>44768</v>
      </c>
      <c r="G10874" s="47">
        <v>44768</v>
      </c>
      <c r="H10874" s="52">
        <v>0</v>
      </c>
    </row>
    <row r="10875" spans="1:8" ht="15.5" x14ac:dyDescent="0.35">
      <c r="A10875" s="49">
        <v>2824939409</v>
      </c>
      <c r="B10875" s="49" t="s">
        <v>32</v>
      </c>
      <c r="C10875" s="50" t="s">
        <v>17732</v>
      </c>
      <c r="D10875" s="50" t="s">
        <v>17733</v>
      </c>
      <c r="E10875" s="49" t="s">
        <v>85</v>
      </c>
      <c r="F10875" s="47">
        <v>44768</v>
      </c>
      <c r="G10875" s="47">
        <v>44768</v>
      </c>
      <c r="H10875" s="52">
        <v>0</v>
      </c>
    </row>
    <row r="10876" spans="1:8" ht="15.5" x14ac:dyDescent="0.35">
      <c r="A10876" s="49">
        <v>3961630316</v>
      </c>
      <c r="B10876" s="49" t="s">
        <v>32</v>
      </c>
      <c r="C10876" s="50" t="s">
        <v>17734</v>
      </c>
      <c r="D10876" s="50" t="s">
        <v>17735</v>
      </c>
      <c r="E10876" s="49" t="s">
        <v>51</v>
      </c>
      <c r="F10876" s="47">
        <v>44768</v>
      </c>
      <c r="G10876" s="47">
        <v>44768</v>
      </c>
      <c r="H10876" s="52">
        <v>0</v>
      </c>
    </row>
    <row r="10877" spans="1:8" ht="15.5" x14ac:dyDescent="0.35">
      <c r="A10877" s="49">
        <v>5049821757</v>
      </c>
      <c r="B10877" s="49" t="s">
        <v>32</v>
      </c>
      <c r="C10877" s="50" t="s">
        <v>17736</v>
      </c>
      <c r="D10877" s="50" t="s">
        <v>17737</v>
      </c>
      <c r="E10877" s="49" t="s">
        <v>51</v>
      </c>
      <c r="F10877" s="47">
        <v>44768</v>
      </c>
      <c r="G10877" s="47">
        <v>44768</v>
      </c>
      <c r="H10877" s="52">
        <v>0</v>
      </c>
    </row>
    <row r="10878" spans="1:8" ht="15.5" x14ac:dyDescent="0.35">
      <c r="A10878" s="49">
        <v>7709230784</v>
      </c>
      <c r="B10878" s="49" t="s">
        <v>32</v>
      </c>
      <c r="C10878" s="50" t="s">
        <v>17738</v>
      </c>
      <c r="D10878" s="50" t="s">
        <v>17739</v>
      </c>
      <c r="E10878" s="49" t="s">
        <v>85</v>
      </c>
      <c r="F10878" s="47">
        <v>44768</v>
      </c>
      <c r="G10878" s="47">
        <v>44768</v>
      </c>
      <c r="H10878" s="52">
        <v>0</v>
      </c>
    </row>
    <row r="10879" spans="1:8" ht="15.5" x14ac:dyDescent="0.35">
      <c r="A10879" s="49">
        <v>8780498389</v>
      </c>
      <c r="B10879" s="49" t="s">
        <v>32</v>
      </c>
      <c r="C10879" s="50" t="s">
        <v>17740</v>
      </c>
      <c r="D10879" s="50" t="s">
        <v>17741</v>
      </c>
      <c r="E10879" s="49" t="s">
        <v>72</v>
      </c>
      <c r="F10879" s="47">
        <v>44768</v>
      </c>
      <c r="G10879" s="47">
        <v>44768</v>
      </c>
      <c r="H10879" s="52">
        <v>0</v>
      </c>
    </row>
    <row r="10880" spans="1:8" ht="15.5" x14ac:dyDescent="0.35">
      <c r="A10880" s="49">
        <v>8125339288</v>
      </c>
      <c r="B10880" s="49" t="s">
        <v>32</v>
      </c>
      <c r="C10880" s="50" t="s">
        <v>17742</v>
      </c>
      <c r="D10880" s="50" t="s">
        <v>17743</v>
      </c>
      <c r="E10880" s="49" t="s">
        <v>51</v>
      </c>
      <c r="F10880" s="47">
        <v>44768</v>
      </c>
      <c r="G10880" s="47">
        <v>44768</v>
      </c>
      <c r="H10880" s="52">
        <v>0</v>
      </c>
    </row>
    <row r="10881" spans="1:8" ht="15.5" x14ac:dyDescent="0.35">
      <c r="A10881" s="49">
        <v>7728057042</v>
      </c>
      <c r="B10881" s="49" t="s">
        <v>32</v>
      </c>
      <c r="C10881" s="50" t="s">
        <v>17744</v>
      </c>
      <c r="D10881" s="50" t="s">
        <v>17745</v>
      </c>
      <c r="E10881" s="49" t="s">
        <v>51</v>
      </c>
      <c r="F10881" s="47">
        <v>44768</v>
      </c>
      <c r="G10881" s="47">
        <v>44768</v>
      </c>
      <c r="H10881" s="52">
        <v>0</v>
      </c>
    </row>
    <row r="10882" spans="1:8" ht="15.5" x14ac:dyDescent="0.35">
      <c r="A10882" s="49">
        <v>6114640121</v>
      </c>
      <c r="B10882" s="49" t="s">
        <v>32</v>
      </c>
      <c r="C10882" s="50" t="s">
        <v>3849</v>
      </c>
      <c r="D10882" s="50" t="s">
        <v>3912</v>
      </c>
      <c r="E10882" s="49" t="s">
        <v>72</v>
      </c>
      <c r="F10882" s="47">
        <v>44768</v>
      </c>
      <c r="G10882" s="47">
        <v>44768</v>
      </c>
      <c r="H10882" s="52">
        <v>0</v>
      </c>
    </row>
    <row r="10883" spans="1:8" ht="15.5" x14ac:dyDescent="0.35">
      <c r="A10883" s="49">
        <v>9672305624</v>
      </c>
      <c r="B10883" s="49" t="s">
        <v>32</v>
      </c>
      <c r="C10883" s="50" t="s">
        <v>4204</v>
      </c>
      <c r="D10883" s="50" t="s">
        <v>4205</v>
      </c>
      <c r="E10883" s="49" t="s">
        <v>72</v>
      </c>
      <c r="F10883" s="47">
        <v>44768</v>
      </c>
      <c r="G10883" s="47">
        <v>44768</v>
      </c>
      <c r="H10883" s="52">
        <v>0</v>
      </c>
    </row>
    <row r="10884" spans="1:8" ht="15.5" x14ac:dyDescent="0.35">
      <c r="A10884" s="49">
        <v>3091890692</v>
      </c>
      <c r="B10884" s="49" t="s">
        <v>32</v>
      </c>
      <c r="C10884" s="50" t="s">
        <v>17746</v>
      </c>
      <c r="D10884" s="50" t="s">
        <v>17747</v>
      </c>
      <c r="E10884" s="49" t="s">
        <v>51</v>
      </c>
      <c r="F10884" s="47">
        <v>44768</v>
      </c>
      <c r="G10884" s="47">
        <v>44768</v>
      </c>
      <c r="H10884" s="52">
        <v>0</v>
      </c>
    </row>
    <row r="10885" spans="1:8" ht="15.5" x14ac:dyDescent="0.35">
      <c r="A10885" s="49">
        <v>7129722279</v>
      </c>
      <c r="B10885" s="49" t="s">
        <v>32</v>
      </c>
      <c r="C10885" s="50" t="s">
        <v>17748</v>
      </c>
      <c r="D10885" s="50" t="s">
        <v>17749</v>
      </c>
      <c r="E10885" s="49" t="s">
        <v>85</v>
      </c>
      <c r="F10885" s="47">
        <v>44768</v>
      </c>
      <c r="G10885" s="47">
        <v>44768</v>
      </c>
      <c r="H10885" s="52">
        <v>0</v>
      </c>
    </row>
    <row r="10886" spans="1:8" ht="15.5" x14ac:dyDescent="0.35">
      <c r="A10886" s="49">
        <v>323598352</v>
      </c>
      <c r="B10886" s="49" t="s">
        <v>32</v>
      </c>
      <c r="C10886" s="50" t="s">
        <v>17750</v>
      </c>
      <c r="D10886" s="50" t="s">
        <v>17751</v>
      </c>
      <c r="E10886" s="49" t="s">
        <v>85</v>
      </c>
      <c r="F10886" s="47">
        <v>44768</v>
      </c>
      <c r="G10886" s="47">
        <v>44768</v>
      </c>
      <c r="H10886" s="52">
        <v>0</v>
      </c>
    </row>
    <row r="10887" spans="1:8" ht="15.5" x14ac:dyDescent="0.35">
      <c r="A10887" s="49">
        <v>620631652</v>
      </c>
      <c r="B10887" s="49" t="s">
        <v>32</v>
      </c>
      <c r="C10887" s="50" t="s">
        <v>17752</v>
      </c>
      <c r="D10887" s="50" t="s">
        <v>17753</v>
      </c>
      <c r="E10887" s="49" t="s">
        <v>72</v>
      </c>
      <c r="F10887" s="47">
        <v>44768</v>
      </c>
      <c r="G10887" s="47">
        <v>44768</v>
      </c>
      <c r="H10887" s="52">
        <v>0</v>
      </c>
    </row>
    <row r="10888" spans="1:8" ht="15.5" x14ac:dyDescent="0.35">
      <c r="A10888" s="49">
        <v>6561758767</v>
      </c>
      <c r="B10888" s="49" t="s">
        <v>32</v>
      </c>
      <c r="C10888" s="50" t="s">
        <v>17754</v>
      </c>
      <c r="D10888" s="50" t="s">
        <v>17755</v>
      </c>
      <c r="E10888" s="49" t="s">
        <v>51</v>
      </c>
      <c r="F10888" s="47">
        <v>44768</v>
      </c>
      <c r="G10888" s="47">
        <v>44768</v>
      </c>
      <c r="H10888" s="52">
        <v>0</v>
      </c>
    </row>
    <row r="10889" spans="1:8" ht="15.5" x14ac:dyDescent="0.35">
      <c r="A10889" s="49">
        <v>9235951622</v>
      </c>
      <c r="B10889" s="49" t="s">
        <v>32</v>
      </c>
      <c r="C10889" s="50" t="s">
        <v>17756</v>
      </c>
      <c r="D10889" s="50" t="s">
        <v>17757</v>
      </c>
      <c r="E10889" s="49" t="s">
        <v>51</v>
      </c>
      <c r="F10889" s="47">
        <v>44768</v>
      </c>
      <c r="G10889" s="47">
        <v>44768</v>
      </c>
      <c r="H10889" s="52">
        <v>0</v>
      </c>
    </row>
    <row r="10890" spans="1:8" ht="15.5" x14ac:dyDescent="0.35">
      <c r="A10890" s="49">
        <v>1177098185</v>
      </c>
      <c r="B10890" s="49" t="s">
        <v>32</v>
      </c>
      <c r="C10890" s="50" t="s">
        <v>10617</v>
      </c>
      <c r="D10890" s="50" t="s">
        <v>17758</v>
      </c>
      <c r="E10890" s="49" t="s">
        <v>72</v>
      </c>
      <c r="F10890" s="47">
        <v>44768</v>
      </c>
      <c r="G10890" s="47">
        <v>44768</v>
      </c>
      <c r="H10890" s="52">
        <v>0</v>
      </c>
    </row>
    <row r="10891" spans="1:8" ht="15.5" x14ac:dyDescent="0.35">
      <c r="A10891" s="49">
        <v>8069785939</v>
      </c>
      <c r="B10891" s="49" t="s">
        <v>32</v>
      </c>
      <c r="C10891" s="50" t="s">
        <v>17759</v>
      </c>
      <c r="D10891" s="50" t="s">
        <v>17760</v>
      </c>
      <c r="E10891" s="49" t="s">
        <v>72</v>
      </c>
      <c r="F10891" s="47">
        <v>44768</v>
      </c>
      <c r="G10891" s="47">
        <v>44768</v>
      </c>
      <c r="H10891" s="52">
        <v>0</v>
      </c>
    </row>
    <row r="10892" spans="1:8" ht="15.5" x14ac:dyDescent="0.35">
      <c r="A10892" s="49">
        <v>714516806</v>
      </c>
      <c r="B10892" s="49" t="s">
        <v>32</v>
      </c>
      <c r="C10892" s="50" t="s">
        <v>17761</v>
      </c>
      <c r="D10892" s="50" t="s">
        <v>17762</v>
      </c>
      <c r="E10892" s="49" t="s">
        <v>51</v>
      </c>
      <c r="F10892" s="47">
        <v>44768</v>
      </c>
      <c r="G10892" s="47">
        <v>44768</v>
      </c>
      <c r="H10892" s="52">
        <v>0</v>
      </c>
    </row>
    <row r="10893" spans="1:8" ht="15.5" x14ac:dyDescent="0.35">
      <c r="A10893" s="49">
        <v>395744573</v>
      </c>
      <c r="B10893" s="49" t="s">
        <v>32</v>
      </c>
      <c r="C10893" s="50" t="s">
        <v>17763</v>
      </c>
      <c r="D10893" s="50" t="s">
        <v>17764</v>
      </c>
      <c r="E10893" s="49" t="s">
        <v>85</v>
      </c>
      <c r="F10893" s="47">
        <v>44768</v>
      </c>
      <c r="G10893" s="47">
        <v>44768</v>
      </c>
      <c r="H10893" s="52">
        <v>0</v>
      </c>
    </row>
    <row r="10894" spans="1:8" ht="15.5" x14ac:dyDescent="0.35">
      <c r="A10894" s="49">
        <v>4362571331</v>
      </c>
      <c r="B10894" s="49" t="s">
        <v>32</v>
      </c>
      <c r="C10894" s="50" t="s">
        <v>17765</v>
      </c>
      <c r="D10894" s="50" t="s">
        <v>17766</v>
      </c>
      <c r="E10894" s="49" t="s">
        <v>72</v>
      </c>
      <c r="F10894" s="47">
        <v>44768</v>
      </c>
      <c r="G10894" s="47">
        <v>44768</v>
      </c>
      <c r="H10894" s="52">
        <v>0</v>
      </c>
    </row>
    <row r="10895" spans="1:8" ht="15.5" x14ac:dyDescent="0.35">
      <c r="A10895" s="49">
        <v>8312772572</v>
      </c>
      <c r="B10895" s="49" t="s">
        <v>32</v>
      </c>
      <c r="C10895" s="50" t="s">
        <v>17767</v>
      </c>
      <c r="D10895" s="50" t="s">
        <v>17768</v>
      </c>
      <c r="E10895" s="49" t="s">
        <v>51</v>
      </c>
      <c r="F10895" s="47">
        <v>44768</v>
      </c>
      <c r="G10895" s="47">
        <v>44768</v>
      </c>
      <c r="H10895" s="52">
        <v>0</v>
      </c>
    </row>
    <row r="10896" spans="1:8" ht="15.5" x14ac:dyDescent="0.35">
      <c r="A10896" s="49">
        <v>8897946214</v>
      </c>
      <c r="B10896" s="49" t="s">
        <v>32</v>
      </c>
      <c r="C10896" s="50" t="s">
        <v>17769</v>
      </c>
      <c r="D10896" s="50" t="s">
        <v>17770</v>
      </c>
      <c r="E10896" s="49" t="s">
        <v>72</v>
      </c>
      <c r="F10896" s="47">
        <v>44768</v>
      </c>
      <c r="G10896" s="47">
        <v>44768</v>
      </c>
      <c r="H10896" s="52">
        <v>0</v>
      </c>
    </row>
    <row r="10897" spans="1:8" ht="15.5" x14ac:dyDescent="0.35">
      <c r="A10897" s="49">
        <v>6701404637</v>
      </c>
      <c r="B10897" s="49" t="s">
        <v>32</v>
      </c>
      <c r="C10897" s="50" t="s">
        <v>17771</v>
      </c>
      <c r="D10897" s="50" t="s">
        <v>17772</v>
      </c>
      <c r="E10897" s="49" t="s">
        <v>72</v>
      </c>
      <c r="F10897" s="47">
        <v>44768</v>
      </c>
      <c r="G10897" s="47">
        <v>44768</v>
      </c>
      <c r="H10897" s="52">
        <v>0</v>
      </c>
    </row>
    <row r="10898" spans="1:8" ht="15.5" x14ac:dyDescent="0.35">
      <c r="A10898" s="49">
        <v>3227473885</v>
      </c>
      <c r="B10898" s="49" t="s">
        <v>32</v>
      </c>
      <c r="C10898" s="50" t="s">
        <v>3965</v>
      </c>
      <c r="D10898" s="50" t="s">
        <v>4014</v>
      </c>
      <c r="E10898" s="49" t="s">
        <v>51</v>
      </c>
      <c r="F10898" s="47">
        <v>44768</v>
      </c>
      <c r="G10898" s="47">
        <v>44768</v>
      </c>
      <c r="H10898" s="52">
        <v>0</v>
      </c>
    </row>
    <row r="10899" spans="1:8" ht="15.5" x14ac:dyDescent="0.35">
      <c r="A10899" s="49">
        <v>6209382538</v>
      </c>
      <c r="B10899" s="49" t="s">
        <v>32</v>
      </c>
      <c r="C10899" s="50" t="s">
        <v>54</v>
      </c>
      <c r="D10899" s="50" t="s">
        <v>17773</v>
      </c>
      <c r="E10899" s="49" t="s">
        <v>51</v>
      </c>
      <c r="F10899" s="47">
        <v>44768</v>
      </c>
      <c r="G10899" s="47">
        <v>44768</v>
      </c>
      <c r="H10899" s="52">
        <v>0</v>
      </c>
    </row>
    <row r="10900" spans="1:8" ht="15.5" x14ac:dyDescent="0.35">
      <c r="A10900" s="49">
        <v>6904730184</v>
      </c>
      <c r="B10900" s="49" t="s">
        <v>32</v>
      </c>
      <c r="C10900" s="50" t="s">
        <v>17774</v>
      </c>
      <c r="D10900" s="50" t="s">
        <v>17775</v>
      </c>
      <c r="E10900" s="49" t="s">
        <v>85</v>
      </c>
      <c r="F10900" s="47">
        <v>44768</v>
      </c>
      <c r="G10900" s="47">
        <v>44768</v>
      </c>
      <c r="H10900" s="52">
        <v>0</v>
      </c>
    </row>
    <row r="10901" spans="1:8" ht="15.5" x14ac:dyDescent="0.35">
      <c r="A10901" s="49">
        <v>1585789055</v>
      </c>
      <c r="B10901" s="49" t="s">
        <v>32</v>
      </c>
      <c r="C10901" s="50" t="s">
        <v>17776</v>
      </c>
      <c r="D10901" s="50" t="s">
        <v>17777</v>
      </c>
      <c r="E10901" s="49" t="s">
        <v>72</v>
      </c>
      <c r="F10901" s="47">
        <v>44768</v>
      </c>
      <c r="G10901" s="47">
        <v>44768</v>
      </c>
      <c r="H10901" s="52">
        <v>0</v>
      </c>
    </row>
    <row r="10902" spans="1:8" ht="15.5" x14ac:dyDescent="0.35">
      <c r="A10902" s="49">
        <v>4654539767</v>
      </c>
      <c r="B10902" s="49" t="s">
        <v>32</v>
      </c>
      <c r="C10902" s="50" t="s">
        <v>17778</v>
      </c>
      <c r="D10902" s="50" t="s">
        <v>17779</v>
      </c>
      <c r="E10902" s="49" t="s">
        <v>72</v>
      </c>
      <c r="F10902" s="47">
        <v>44768</v>
      </c>
      <c r="G10902" s="47">
        <v>44768</v>
      </c>
      <c r="H10902" s="52">
        <v>0</v>
      </c>
    </row>
    <row r="10903" spans="1:8" ht="15.5" x14ac:dyDescent="0.35">
      <c r="A10903" s="49">
        <v>1373304476</v>
      </c>
      <c r="B10903" s="49" t="s">
        <v>32</v>
      </c>
      <c r="C10903" s="50" t="s">
        <v>11174</v>
      </c>
      <c r="D10903" s="50" t="s">
        <v>17780</v>
      </c>
      <c r="E10903" s="49" t="s">
        <v>51</v>
      </c>
      <c r="F10903" s="47">
        <v>44768</v>
      </c>
      <c r="G10903" s="47">
        <v>44768</v>
      </c>
      <c r="H10903" s="52">
        <v>0</v>
      </c>
    </row>
    <row r="10904" spans="1:8" ht="15.5" x14ac:dyDescent="0.35">
      <c r="A10904" s="49">
        <v>19745606</v>
      </c>
      <c r="B10904" s="49" t="s">
        <v>32</v>
      </c>
      <c r="C10904" s="50" t="s">
        <v>11174</v>
      </c>
      <c r="D10904" s="50" t="s">
        <v>17781</v>
      </c>
      <c r="E10904" s="49" t="s">
        <v>51</v>
      </c>
      <c r="F10904" s="47">
        <v>44768</v>
      </c>
      <c r="G10904" s="47">
        <v>44768</v>
      </c>
      <c r="H10904" s="52">
        <v>0</v>
      </c>
    </row>
    <row r="10905" spans="1:8" ht="15.5" x14ac:dyDescent="0.35">
      <c r="A10905" s="49">
        <v>1805260869</v>
      </c>
      <c r="B10905" s="49" t="s">
        <v>32</v>
      </c>
      <c r="C10905" s="50" t="s">
        <v>17782</v>
      </c>
      <c r="D10905" s="50" t="s">
        <v>17783</v>
      </c>
      <c r="E10905" s="49" t="s">
        <v>51</v>
      </c>
      <c r="F10905" s="47">
        <v>44768</v>
      </c>
      <c r="G10905" s="47">
        <v>44768</v>
      </c>
      <c r="H10905" s="52">
        <v>0</v>
      </c>
    </row>
    <row r="10906" spans="1:8" ht="15.5" x14ac:dyDescent="0.35">
      <c r="A10906" s="49">
        <v>4123434522</v>
      </c>
      <c r="B10906" s="49" t="s">
        <v>32</v>
      </c>
      <c r="C10906" s="50" t="s">
        <v>3652</v>
      </c>
      <c r="D10906" s="50" t="s">
        <v>3734</v>
      </c>
      <c r="E10906" s="49" t="s">
        <v>51</v>
      </c>
      <c r="F10906" s="47">
        <v>44768</v>
      </c>
      <c r="G10906" s="47">
        <v>44768</v>
      </c>
      <c r="H10906" s="52">
        <v>0</v>
      </c>
    </row>
    <row r="10907" spans="1:8" ht="15.5" x14ac:dyDescent="0.35">
      <c r="A10907" s="49">
        <v>6325534324</v>
      </c>
      <c r="B10907" s="49" t="s">
        <v>32</v>
      </c>
      <c r="C10907" s="50" t="s">
        <v>2526</v>
      </c>
      <c r="D10907" s="50" t="s">
        <v>2527</v>
      </c>
      <c r="E10907" s="49" t="s">
        <v>85</v>
      </c>
      <c r="F10907" s="47">
        <v>44768</v>
      </c>
      <c r="G10907" s="47">
        <v>44768</v>
      </c>
      <c r="H10907" s="52">
        <v>0</v>
      </c>
    </row>
    <row r="10908" spans="1:8" ht="15.5" x14ac:dyDescent="0.35">
      <c r="A10908" s="49">
        <v>6706734793</v>
      </c>
      <c r="B10908" s="49" t="s">
        <v>32</v>
      </c>
      <c r="C10908" s="50" t="s">
        <v>17784</v>
      </c>
      <c r="D10908" s="50" t="s">
        <v>17785</v>
      </c>
      <c r="E10908" s="49" t="s">
        <v>85</v>
      </c>
      <c r="F10908" s="47">
        <v>44768</v>
      </c>
      <c r="G10908" s="47">
        <v>44768</v>
      </c>
      <c r="H10908" s="52">
        <v>0</v>
      </c>
    </row>
    <row r="10909" spans="1:8" ht="15.5" x14ac:dyDescent="0.35">
      <c r="A10909" s="49">
        <v>1923783981</v>
      </c>
      <c r="B10909" s="49" t="s">
        <v>32</v>
      </c>
      <c r="C10909" s="50" t="s">
        <v>17786</v>
      </c>
      <c r="D10909" s="50" t="s">
        <v>17787</v>
      </c>
      <c r="E10909" s="49" t="s">
        <v>51</v>
      </c>
      <c r="F10909" s="47">
        <v>44768</v>
      </c>
      <c r="G10909" s="47">
        <v>44768</v>
      </c>
      <c r="H10909" s="52">
        <v>0</v>
      </c>
    </row>
    <row r="10910" spans="1:8" ht="15.5" x14ac:dyDescent="0.35">
      <c r="A10910" s="49">
        <v>3232715341</v>
      </c>
      <c r="B10910" s="49" t="s">
        <v>32</v>
      </c>
      <c r="C10910" s="50" t="s">
        <v>3713</v>
      </c>
      <c r="D10910" s="50" t="s">
        <v>3714</v>
      </c>
      <c r="E10910" s="49" t="s">
        <v>85</v>
      </c>
      <c r="F10910" s="47">
        <v>44768</v>
      </c>
      <c r="G10910" s="47">
        <v>44768</v>
      </c>
      <c r="H10910" s="52">
        <v>0</v>
      </c>
    </row>
    <row r="10911" spans="1:8" ht="15.5" x14ac:dyDescent="0.35">
      <c r="A10911" s="49">
        <v>3219269262</v>
      </c>
      <c r="B10911" s="49" t="s">
        <v>32</v>
      </c>
      <c r="C10911" s="50" t="s">
        <v>17788</v>
      </c>
      <c r="D10911" s="50" t="s">
        <v>17789</v>
      </c>
      <c r="E10911" s="49" t="s">
        <v>51</v>
      </c>
      <c r="F10911" s="47">
        <v>44768</v>
      </c>
      <c r="G10911" s="47">
        <v>44768</v>
      </c>
      <c r="H10911" s="52">
        <v>0</v>
      </c>
    </row>
    <row r="10912" spans="1:8" ht="15.5" x14ac:dyDescent="0.35">
      <c r="A10912" s="49">
        <v>1105081792</v>
      </c>
      <c r="B10912" s="49" t="s">
        <v>32</v>
      </c>
      <c r="C10912" s="50" t="s">
        <v>17790</v>
      </c>
      <c r="D10912" s="50" t="s">
        <v>17791</v>
      </c>
      <c r="E10912" s="49" t="s">
        <v>72</v>
      </c>
      <c r="F10912" s="47">
        <v>44768</v>
      </c>
      <c r="G10912" s="47">
        <v>44768</v>
      </c>
      <c r="H10912" s="52">
        <v>0</v>
      </c>
    </row>
    <row r="10913" spans="1:8" ht="15.5" x14ac:dyDescent="0.35">
      <c r="A10913" s="49">
        <v>6476592937</v>
      </c>
      <c r="B10913" s="49" t="s">
        <v>32</v>
      </c>
      <c r="C10913" s="50" t="s">
        <v>17792</v>
      </c>
      <c r="D10913" s="50" t="s">
        <v>17793</v>
      </c>
      <c r="E10913" s="49" t="s">
        <v>51</v>
      </c>
      <c r="F10913" s="47">
        <v>44768</v>
      </c>
      <c r="G10913" s="47">
        <v>44768</v>
      </c>
      <c r="H10913" s="52">
        <v>0</v>
      </c>
    </row>
    <row r="10914" spans="1:8" ht="15.5" x14ac:dyDescent="0.35">
      <c r="A10914" s="49">
        <v>9070500</v>
      </c>
      <c r="B10914" s="49" t="s">
        <v>32</v>
      </c>
      <c r="C10914" s="50" t="s">
        <v>17794</v>
      </c>
      <c r="D10914" s="50" t="s">
        <v>17795</v>
      </c>
      <c r="E10914" s="49" t="s">
        <v>51</v>
      </c>
      <c r="F10914" s="47">
        <v>44768</v>
      </c>
      <c r="G10914" s="47">
        <v>44768</v>
      </c>
      <c r="H10914" s="52">
        <v>0</v>
      </c>
    </row>
    <row r="10915" spans="1:8" ht="15.5" x14ac:dyDescent="0.35">
      <c r="A10915" s="49">
        <v>1557209197</v>
      </c>
      <c r="B10915" s="49" t="s">
        <v>32</v>
      </c>
      <c r="C10915" s="50" t="s">
        <v>17796</v>
      </c>
      <c r="D10915" s="50" t="s">
        <v>17797</v>
      </c>
      <c r="E10915" s="49" t="s">
        <v>51</v>
      </c>
      <c r="F10915" s="47">
        <v>44768</v>
      </c>
      <c r="G10915" s="47">
        <v>44769</v>
      </c>
      <c r="H10915" s="52">
        <v>0</v>
      </c>
    </row>
    <row r="10916" spans="1:8" ht="15.5" x14ac:dyDescent="0.35">
      <c r="A10916" s="49">
        <v>3003350539</v>
      </c>
      <c r="B10916" s="49" t="s">
        <v>32</v>
      </c>
      <c r="C10916" s="50" t="s">
        <v>17798</v>
      </c>
      <c r="D10916" s="50" t="s">
        <v>17799</v>
      </c>
      <c r="E10916" s="49" t="s">
        <v>51</v>
      </c>
      <c r="F10916" s="47">
        <v>44768</v>
      </c>
      <c r="G10916" s="47">
        <v>44768</v>
      </c>
      <c r="H10916" s="52">
        <v>0</v>
      </c>
    </row>
    <row r="10917" spans="1:8" ht="15.5" x14ac:dyDescent="0.35">
      <c r="A10917" s="49">
        <v>3109036148</v>
      </c>
      <c r="B10917" s="49" t="s">
        <v>32</v>
      </c>
      <c r="C10917" s="50" t="s">
        <v>17800</v>
      </c>
      <c r="D10917" s="50" t="s">
        <v>17801</v>
      </c>
      <c r="E10917" s="49" t="s">
        <v>72</v>
      </c>
      <c r="F10917" s="47">
        <v>44768</v>
      </c>
      <c r="G10917" s="47">
        <v>44768</v>
      </c>
      <c r="H10917" s="52">
        <v>0</v>
      </c>
    </row>
    <row r="10918" spans="1:8" ht="15.5" x14ac:dyDescent="0.35">
      <c r="A10918" s="49">
        <v>3284016806</v>
      </c>
      <c r="B10918" s="49" t="s">
        <v>32</v>
      </c>
      <c r="C10918" s="50" t="s">
        <v>17802</v>
      </c>
      <c r="D10918" s="50" t="s">
        <v>17803</v>
      </c>
      <c r="E10918" s="49" t="s">
        <v>85</v>
      </c>
      <c r="F10918" s="47">
        <v>44768</v>
      </c>
      <c r="G10918" s="47">
        <v>44768</v>
      </c>
      <c r="H10918" s="52">
        <v>0</v>
      </c>
    </row>
    <row r="10919" spans="1:8" ht="15.5" x14ac:dyDescent="0.35">
      <c r="A10919" s="49">
        <v>3292945785</v>
      </c>
      <c r="B10919" s="49" t="s">
        <v>32</v>
      </c>
      <c r="C10919" s="50" t="s">
        <v>17804</v>
      </c>
      <c r="D10919" s="50" t="s">
        <v>17805</v>
      </c>
      <c r="E10919" s="49" t="s">
        <v>85</v>
      </c>
      <c r="F10919" s="47">
        <v>44768</v>
      </c>
      <c r="G10919" s="47">
        <v>44768</v>
      </c>
      <c r="H10919" s="52">
        <v>0</v>
      </c>
    </row>
    <row r="10920" spans="1:8" ht="15.5" x14ac:dyDescent="0.35">
      <c r="A10920" s="49">
        <v>4586429330</v>
      </c>
      <c r="B10920" s="49" t="s">
        <v>32</v>
      </c>
      <c r="C10920" s="50" t="s">
        <v>17806</v>
      </c>
      <c r="D10920" s="50" t="s">
        <v>17807</v>
      </c>
      <c r="E10920" s="49" t="s">
        <v>72</v>
      </c>
      <c r="F10920" s="47">
        <v>44768</v>
      </c>
      <c r="G10920" s="47">
        <v>44768</v>
      </c>
      <c r="H10920" s="52">
        <v>0</v>
      </c>
    </row>
    <row r="10921" spans="1:8" ht="15.5" x14ac:dyDescent="0.35">
      <c r="A10921" s="49">
        <v>5080636034</v>
      </c>
      <c r="B10921" s="49" t="s">
        <v>32</v>
      </c>
      <c r="C10921" s="50" t="s">
        <v>17808</v>
      </c>
      <c r="D10921" s="50" t="s">
        <v>17809</v>
      </c>
      <c r="E10921" s="49" t="s">
        <v>85</v>
      </c>
      <c r="F10921" s="47">
        <v>44768</v>
      </c>
      <c r="G10921" s="47">
        <v>44769</v>
      </c>
      <c r="H10921" s="52">
        <v>0</v>
      </c>
    </row>
    <row r="10922" spans="1:8" ht="15.5" x14ac:dyDescent="0.35">
      <c r="A10922" s="49">
        <v>6753331946</v>
      </c>
      <c r="B10922" s="49" t="s">
        <v>32</v>
      </c>
      <c r="C10922" s="50" t="s">
        <v>17810</v>
      </c>
      <c r="D10922" s="50" t="s">
        <v>17811</v>
      </c>
      <c r="E10922" s="49" t="s">
        <v>51</v>
      </c>
      <c r="F10922" s="47">
        <v>44768</v>
      </c>
      <c r="G10922" s="47">
        <v>44768</v>
      </c>
      <c r="H10922" s="52">
        <v>0</v>
      </c>
    </row>
    <row r="10923" spans="1:8" ht="15.5" x14ac:dyDescent="0.35">
      <c r="A10923" s="49">
        <v>7247716485</v>
      </c>
      <c r="B10923" s="49" t="s">
        <v>32</v>
      </c>
      <c r="C10923" s="50" t="s">
        <v>17812</v>
      </c>
      <c r="D10923" s="50" t="s">
        <v>3162</v>
      </c>
      <c r="E10923" s="49" t="s">
        <v>85</v>
      </c>
      <c r="F10923" s="47">
        <v>44768</v>
      </c>
      <c r="G10923" s="47">
        <v>44769</v>
      </c>
      <c r="H10923" s="52">
        <v>0</v>
      </c>
    </row>
    <row r="10924" spans="1:8" ht="15.5" x14ac:dyDescent="0.35">
      <c r="A10924" s="49">
        <v>7421395781</v>
      </c>
      <c r="B10924" s="49" t="s">
        <v>32</v>
      </c>
      <c r="C10924" s="50" t="s">
        <v>11392</v>
      </c>
      <c r="D10924" s="50" t="s">
        <v>17813</v>
      </c>
      <c r="E10924" s="49" t="s">
        <v>85</v>
      </c>
      <c r="F10924" s="47">
        <v>44768</v>
      </c>
      <c r="G10924" s="47">
        <v>44768</v>
      </c>
      <c r="H10924" s="52">
        <v>0</v>
      </c>
    </row>
    <row r="10925" spans="1:8" ht="15.5" x14ac:dyDescent="0.35">
      <c r="A10925" s="49">
        <v>8151473230</v>
      </c>
      <c r="B10925" s="49" t="s">
        <v>32</v>
      </c>
      <c r="C10925" s="50" t="s">
        <v>17814</v>
      </c>
      <c r="D10925" s="50" t="s">
        <v>17815</v>
      </c>
      <c r="E10925" s="49" t="s">
        <v>85</v>
      </c>
      <c r="F10925" s="47">
        <v>44768</v>
      </c>
      <c r="G10925" s="47">
        <v>44769</v>
      </c>
      <c r="H10925" s="52">
        <v>0</v>
      </c>
    </row>
    <row r="10926" spans="1:8" ht="15.5" x14ac:dyDescent="0.35">
      <c r="A10926" s="49">
        <v>8291388262</v>
      </c>
      <c r="B10926" s="49" t="s">
        <v>32</v>
      </c>
      <c r="C10926" s="50" t="s">
        <v>17816</v>
      </c>
      <c r="D10926" s="50" t="s">
        <v>17817</v>
      </c>
      <c r="E10926" s="49" t="s">
        <v>85</v>
      </c>
      <c r="F10926" s="47">
        <v>44768</v>
      </c>
      <c r="G10926" s="47">
        <v>44768</v>
      </c>
      <c r="H10926" s="52">
        <v>0</v>
      </c>
    </row>
    <row r="10927" spans="1:8" ht="15.5" x14ac:dyDescent="0.35">
      <c r="A10927" s="49">
        <v>9195844902</v>
      </c>
      <c r="B10927" s="49" t="s">
        <v>32</v>
      </c>
      <c r="C10927" s="50" t="s">
        <v>17818</v>
      </c>
      <c r="D10927" s="50" t="s">
        <v>17819</v>
      </c>
      <c r="E10927" s="49" t="s">
        <v>85</v>
      </c>
      <c r="F10927" s="47">
        <v>44768</v>
      </c>
      <c r="G10927" s="47">
        <v>44768</v>
      </c>
      <c r="H10927" s="52">
        <v>0</v>
      </c>
    </row>
    <row r="10928" spans="1:8" ht="15.5" x14ac:dyDescent="0.35">
      <c r="A10928" s="49">
        <v>9365904978</v>
      </c>
      <c r="B10928" s="49" t="s">
        <v>32</v>
      </c>
      <c r="C10928" s="50" t="s">
        <v>17820</v>
      </c>
      <c r="D10928" s="50" t="s">
        <v>17821</v>
      </c>
      <c r="E10928" s="49" t="s">
        <v>85</v>
      </c>
      <c r="F10928" s="47">
        <v>44768</v>
      </c>
      <c r="G10928" s="47">
        <v>44769</v>
      </c>
      <c r="H10928" s="52">
        <v>0</v>
      </c>
    </row>
    <row r="10929" spans="1:8" ht="15.5" x14ac:dyDescent="0.35">
      <c r="A10929" s="49">
        <v>9687989114</v>
      </c>
      <c r="B10929" s="49" t="s">
        <v>32</v>
      </c>
      <c r="C10929" s="50" t="s">
        <v>17822</v>
      </c>
      <c r="D10929" s="50" t="s">
        <v>17823</v>
      </c>
      <c r="E10929" s="49" t="s">
        <v>85</v>
      </c>
      <c r="F10929" s="47">
        <v>44768</v>
      </c>
      <c r="G10929" s="47">
        <v>44769</v>
      </c>
      <c r="H10929" s="52">
        <v>0</v>
      </c>
    </row>
    <row r="10930" spans="1:8" ht="15.5" x14ac:dyDescent="0.35">
      <c r="A10930" s="49">
        <v>8146651000</v>
      </c>
      <c r="B10930" s="49" t="s">
        <v>32</v>
      </c>
      <c r="C10930" s="50" t="s">
        <v>17681</v>
      </c>
      <c r="D10930" s="50" t="s">
        <v>17824</v>
      </c>
      <c r="E10930" s="49" t="s">
        <v>85</v>
      </c>
      <c r="F10930" s="47">
        <v>44768</v>
      </c>
      <c r="G10930" s="47">
        <v>44768</v>
      </c>
      <c r="H10930" s="52">
        <v>0</v>
      </c>
    </row>
    <row r="10931" spans="1:8" ht="15.5" x14ac:dyDescent="0.35">
      <c r="A10931" s="49">
        <v>6506017282</v>
      </c>
      <c r="B10931" s="49" t="s">
        <v>32</v>
      </c>
      <c r="C10931" s="50" t="s">
        <v>17825</v>
      </c>
      <c r="D10931" s="50" t="s">
        <v>17826</v>
      </c>
      <c r="E10931" s="49" t="s">
        <v>85</v>
      </c>
      <c r="F10931" s="47">
        <v>44768</v>
      </c>
      <c r="G10931" s="47">
        <v>44768</v>
      </c>
      <c r="H10931" s="52">
        <v>0</v>
      </c>
    </row>
    <row r="10932" spans="1:8" ht="15.5" x14ac:dyDescent="0.35">
      <c r="A10932" s="49">
        <v>1618859980</v>
      </c>
      <c r="B10932" s="49" t="s">
        <v>32</v>
      </c>
      <c r="C10932" s="50" t="s">
        <v>17767</v>
      </c>
      <c r="D10932" s="50" t="s">
        <v>17827</v>
      </c>
      <c r="E10932" s="49" t="s">
        <v>51</v>
      </c>
      <c r="F10932" s="47">
        <v>44768</v>
      </c>
      <c r="G10932" s="47">
        <v>44768</v>
      </c>
      <c r="H10932" s="52">
        <v>0</v>
      </c>
    </row>
    <row r="10933" spans="1:8" ht="15.5" x14ac:dyDescent="0.35">
      <c r="A10933" s="49">
        <v>831802800</v>
      </c>
      <c r="B10933" s="49" t="s">
        <v>32</v>
      </c>
      <c r="C10933" s="50" t="s">
        <v>17828</v>
      </c>
      <c r="D10933" s="50" t="s">
        <v>3032</v>
      </c>
      <c r="E10933" s="49" t="s">
        <v>85</v>
      </c>
      <c r="F10933" s="47">
        <v>44768</v>
      </c>
      <c r="G10933" s="47">
        <v>44768</v>
      </c>
      <c r="H10933" s="52">
        <v>0</v>
      </c>
    </row>
    <row r="10934" spans="1:8" ht="15.5" x14ac:dyDescent="0.35">
      <c r="A10934" s="49">
        <v>2468587628</v>
      </c>
      <c r="B10934" s="49" t="s">
        <v>32</v>
      </c>
      <c r="C10934" s="50" t="s">
        <v>17829</v>
      </c>
      <c r="D10934" s="50" t="s">
        <v>17830</v>
      </c>
      <c r="E10934" s="49" t="s">
        <v>51</v>
      </c>
      <c r="F10934" s="47">
        <v>44768</v>
      </c>
      <c r="G10934" s="47">
        <v>44768</v>
      </c>
      <c r="H10934" s="52">
        <v>0</v>
      </c>
    </row>
    <row r="10935" spans="1:8" ht="15.5" x14ac:dyDescent="0.35">
      <c r="A10935" s="49">
        <v>8960584433</v>
      </c>
      <c r="B10935" s="49" t="s">
        <v>32</v>
      </c>
      <c r="C10935" s="50" t="s">
        <v>17831</v>
      </c>
      <c r="D10935" s="50" t="s">
        <v>17832</v>
      </c>
      <c r="E10935" s="49" t="s">
        <v>85</v>
      </c>
      <c r="F10935" s="47">
        <v>44768</v>
      </c>
      <c r="G10935" s="47">
        <v>44768</v>
      </c>
      <c r="H10935" s="52">
        <v>0</v>
      </c>
    </row>
    <row r="10936" spans="1:8" ht="15.5" x14ac:dyDescent="0.35">
      <c r="A10936" s="49">
        <v>1289614463</v>
      </c>
      <c r="B10936" s="49" t="s">
        <v>32</v>
      </c>
      <c r="C10936" s="50" t="s">
        <v>17833</v>
      </c>
      <c r="D10936" s="50" t="s">
        <v>17834</v>
      </c>
      <c r="E10936" s="49" t="s">
        <v>51</v>
      </c>
      <c r="F10936" s="47">
        <v>44768</v>
      </c>
      <c r="G10936" s="47">
        <v>44768</v>
      </c>
      <c r="H10936" s="52">
        <v>0</v>
      </c>
    </row>
    <row r="10937" spans="1:8" ht="15.5" x14ac:dyDescent="0.35">
      <c r="A10937" s="49">
        <v>5241426521</v>
      </c>
      <c r="B10937" s="49" t="s">
        <v>32</v>
      </c>
      <c r="C10937" s="50" t="s">
        <v>17835</v>
      </c>
      <c r="D10937" s="50" t="s">
        <v>17836</v>
      </c>
      <c r="E10937" s="49" t="s">
        <v>85</v>
      </c>
      <c r="F10937" s="47">
        <v>44768</v>
      </c>
      <c r="G10937" s="47">
        <v>44768</v>
      </c>
      <c r="H10937" s="52">
        <v>0</v>
      </c>
    </row>
    <row r="10938" spans="1:8" ht="15.5" x14ac:dyDescent="0.35">
      <c r="A10938" s="49">
        <v>6483876536</v>
      </c>
      <c r="B10938" s="49" t="s">
        <v>32</v>
      </c>
      <c r="C10938" s="50" t="s">
        <v>17837</v>
      </c>
      <c r="D10938" s="50" t="s">
        <v>17838</v>
      </c>
      <c r="E10938" s="49" t="s">
        <v>51</v>
      </c>
      <c r="F10938" s="47">
        <v>44768</v>
      </c>
      <c r="G10938" s="47">
        <v>44768</v>
      </c>
      <c r="H10938" s="52">
        <v>0</v>
      </c>
    </row>
    <row r="10939" spans="1:8" ht="15.5" x14ac:dyDescent="0.35">
      <c r="A10939" s="49">
        <v>1131497085</v>
      </c>
      <c r="B10939" s="49" t="s">
        <v>32</v>
      </c>
      <c r="C10939" s="50" t="s">
        <v>17839</v>
      </c>
      <c r="D10939" s="50" t="s">
        <v>17840</v>
      </c>
      <c r="E10939" s="49" t="s">
        <v>51</v>
      </c>
      <c r="F10939" s="47">
        <v>44768</v>
      </c>
      <c r="G10939" s="47">
        <v>44768</v>
      </c>
      <c r="H10939" s="52">
        <v>0</v>
      </c>
    </row>
    <row r="10940" spans="1:8" ht="15.5" x14ac:dyDescent="0.35">
      <c r="A10940" s="49">
        <v>1829945746</v>
      </c>
      <c r="B10940" s="49" t="s">
        <v>32</v>
      </c>
      <c r="C10940" s="50" t="s">
        <v>17841</v>
      </c>
      <c r="D10940" s="50" t="s">
        <v>17842</v>
      </c>
      <c r="E10940" s="49" t="s">
        <v>51</v>
      </c>
      <c r="F10940" s="47">
        <v>44768</v>
      </c>
      <c r="G10940" s="47">
        <v>44768</v>
      </c>
      <c r="H10940" s="52">
        <v>0</v>
      </c>
    </row>
    <row r="10941" spans="1:8" ht="15.5" x14ac:dyDescent="0.35">
      <c r="A10941" s="49">
        <v>653608298</v>
      </c>
      <c r="B10941" s="49" t="s">
        <v>32</v>
      </c>
      <c r="C10941" s="50" t="s">
        <v>9530</v>
      </c>
      <c r="D10941" s="50" t="s">
        <v>17843</v>
      </c>
      <c r="E10941" s="49" t="s">
        <v>72</v>
      </c>
      <c r="F10941" s="47">
        <v>44768</v>
      </c>
      <c r="G10941" s="47">
        <v>44768</v>
      </c>
      <c r="H10941" s="52">
        <v>0</v>
      </c>
    </row>
    <row r="10942" spans="1:8" ht="15.5" x14ac:dyDescent="0.35">
      <c r="A10942" s="49">
        <v>4956132591</v>
      </c>
      <c r="B10942" s="49" t="s">
        <v>32</v>
      </c>
      <c r="C10942" s="50" t="s">
        <v>17844</v>
      </c>
      <c r="D10942" s="50" t="s">
        <v>17845</v>
      </c>
      <c r="E10942" s="49" t="s">
        <v>85</v>
      </c>
      <c r="F10942" s="47">
        <v>44768</v>
      </c>
      <c r="G10942" s="47">
        <v>44768</v>
      </c>
      <c r="H10942" s="52">
        <v>0</v>
      </c>
    </row>
    <row r="10943" spans="1:8" ht="15.5" x14ac:dyDescent="0.35">
      <c r="A10943" s="49">
        <v>8960705400</v>
      </c>
      <c r="B10943" s="49" t="s">
        <v>32</v>
      </c>
      <c r="C10943" s="50" t="s">
        <v>17846</v>
      </c>
      <c r="D10943" s="50" t="s">
        <v>17847</v>
      </c>
      <c r="E10943" s="49" t="s">
        <v>85</v>
      </c>
      <c r="F10943" s="47">
        <v>44768</v>
      </c>
      <c r="G10943" s="47">
        <v>44768</v>
      </c>
      <c r="H10943" s="52">
        <v>0</v>
      </c>
    </row>
    <row r="10944" spans="1:8" ht="15.5" x14ac:dyDescent="0.35">
      <c r="A10944" s="49">
        <v>1924948839</v>
      </c>
      <c r="B10944" s="49" t="s">
        <v>32</v>
      </c>
      <c r="C10944" s="50" t="s">
        <v>3965</v>
      </c>
      <c r="D10944" s="50" t="s">
        <v>3996</v>
      </c>
      <c r="E10944" s="49" t="s">
        <v>51</v>
      </c>
      <c r="F10944" s="47">
        <v>44768</v>
      </c>
      <c r="G10944" s="47">
        <v>44768</v>
      </c>
      <c r="H10944" s="52">
        <v>0</v>
      </c>
    </row>
    <row r="10945" spans="1:8" ht="15.5" x14ac:dyDescent="0.35">
      <c r="A10945" s="49">
        <v>2963954492</v>
      </c>
      <c r="B10945" s="49" t="s">
        <v>32</v>
      </c>
      <c r="C10945" s="50" t="s">
        <v>1683</v>
      </c>
      <c r="D10945" s="50" t="s">
        <v>17848</v>
      </c>
      <c r="E10945" s="49" t="s">
        <v>85</v>
      </c>
      <c r="F10945" s="47">
        <v>44768</v>
      </c>
      <c r="G10945" s="47">
        <v>44768</v>
      </c>
      <c r="H10945" s="52">
        <v>0</v>
      </c>
    </row>
    <row r="10946" spans="1:8" ht="15.5" x14ac:dyDescent="0.35">
      <c r="A10946" s="49">
        <v>6798226851</v>
      </c>
      <c r="B10946" s="49" t="s">
        <v>32</v>
      </c>
      <c r="C10946" s="50" t="s">
        <v>17849</v>
      </c>
      <c r="D10946" s="50" t="s">
        <v>17850</v>
      </c>
      <c r="E10946" s="49" t="s">
        <v>85</v>
      </c>
      <c r="F10946" s="47">
        <v>44768</v>
      </c>
      <c r="G10946" s="47">
        <v>44768</v>
      </c>
      <c r="H10946" s="52">
        <v>0</v>
      </c>
    </row>
    <row r="10947" spans="1:8" ht="15.5" x14ac:dyDescent="0.35">
      <c r="A10947" s="49">
        <v>4949758297</v>
      </c>
      <c r="B10947" s="49" t="s">
        <v>32</v>
      </c>
      <c r="C10947" s="50" t="s">
        <v>17851</v>
      </c>
      <c r="D10947" s="50" t="s">
        <v>17852</v>
      </c>
      <c r="E10947" s="49" t="s">
        <v>85</v>
      </c>
      <c r="F10947" s="47">
        <v>44768</v>
      </c>
      <c r="G10947" s="47">
        <v>44768</v>
      </c>
      <c r="H10947" s="52">
        <v>0</v>
      </c>
    </row>
    <row r="10948" spans="1:8" ht="15.5" x14ac:dyDescent="0.35">
      <c r="A10948" s="49">
        <v>3091130330</v>
      </c>
      <c r="B10948" s="49" t="s">
        <v>32</v>
      </c>
      <c r="C10948" s="50" t="s">
        <v>17853</v>
      </c>
      <c r="D10948" s="50" t="s">
        <v>17854</v>
      </c>
      <c r="E10948" s="49" t="s">
        <v>72</v>
      </c>
      <c r="F10948" s="47">
        <v>44768</v>
      </c>
      <c r="G10948" s="47">
        <v>44768</v>
      </c>
      <c r="H10948" s="52">
        <v>0</v>
      </c>
    </row>
    <row r="10949" spans="1:8" ht="15.5" x14ac:dyDescent="0.35">
      <c r="A10949" s="49">
        <v>5019921931</v>
      </c>
      <c r="B10949" s="49" t="s">
        <v>32</v>
      </c>
      <c r="C10949" s="50" t="s">
        <v>17855</v>
      </c>
      <c r="D10949" s="50" t="s">
        <v>17856</v>
      </c>
      <c r="E10949" s="49" t="s">
        <v>51</v>
      </c>
      <c r="F10949" s="47">
        <v>44768</v>
      </c>
      <c r="G10949" s="47">
        <v>44768</v>
      </c>
      <c r="H10949" s="52">
        <v>0</v>
      </c>
    </row>
    <row r="10950" spans="1:8" ht="15.5" x14ac:dyDescent="0.35">
      <c r="A10950" s="49">
        <v>7037294333</v>
      </c>
      <c r="B10950" s="49" t="s">
        <v>32</v>
      </c>
      <c r="C10950" s="50" t="s">
        <v>17857</v>
      </c>
      <c r="D10950" s="50" t="s">
        <v>17858</v>
      </c>
      <c r="E10950" s="49" t="s">
        <v>72</v>
      </c>
      <c r="F10950" s="47">
        <v>44768</v>
      </c>
      <c r="G10950" s="47">
        <v>44769</v>
      </c>
      <c r="H10950" s="52">
        <v>0</v>
      </c>
    </row>
    <row r="10951" spans="1:8" ht="15.5" x14ac:dyDescent="0.35">
      <c r="A10951" s="49">
        <v>4414677709</v>
      </c>
      <c r="B10951" s="49" t="s">
        <v>32</v>
      </c>
      <c r="C10951" s="50" t="s">
        <v>17859</v>
      </c>
      <c r="D10951" s="50" t="s">
        <v>17860</v>
      </c>
      <c r="E10951" s="49" t="s">
        <v>72</v>
      </c>
      <c r="F10951" s="47">
        <v>44768</v>
      </c>
      <c r="G10951" s="47">
        <v>44768</v>
      </c>
      <c r="H10951" s="52">
        <v>0</v>
      </c>
    </row>
    <row r="10952" spans="1:8" ht="15.5" x14ac:dyDescent="0.35">
      <c r="A10952" s="49">
        <v>3476210689</v>
      </c>
      <c r="B10952" s="49" t="s">
        <v>32</v>
      </c>
      <c r="C10952" s="50" t="s">
        <v>17861</v>
      </c>
      <c r="D10952" s="50" t="s">
        <v>17862</v>
      </c>
      <c r="E10952" s="49" t="s">
        <v>85</v>
      </c>
      <c r="F10952" s="47">
        <v>44768</v>
      </c>
      <c r="G10952" s="47">
        <v>44768</v>
      </c>
      <c r="H10952" s="52">
        <v>0</v>
      </c>
    </row>
    <row r="10953" spans="1:8" ht="15.5" x14ac:dyDescent="0.35">
      <c r="A10953" s="49">
        <v>4951939563</v>
      </c>
      <c r="B10953" s="49" t="s">
        <v>32</v>
      </c>
      <c r="C10953" s="50" t="s">
        <v>17863</v>
      </c>
      <c r="D10953" s="50" t="s">
        <v>17864</v>
      </c>
      <c r="E10953" s="49" t="s">
        <v>72</v>
      </c>
      <c r="F10953" s="47">
        <v>44768</v>
      </c>
      <c r="G10953" s="47">
        <v>44768</v>
      </c>
      <c r="H10953" s="52">
        <v>0</v>
      </c>
    </row>
    <row r="10954" spans="1:8" ht="15.5" x14ac:dyDescent="0.35">
      <c r="A10954" s="49">
        <v>8996860142</v>
      </c>
      <c r="B10954" s="49" t="s">
        <v>32</v>
      </c>
      <c r="C10954" s="50" t="s">
        <v>17865</v>
      </c>
      <c r="D10954" s="50" t="s">
        <v>17866</v>
      </c>
      <c r="E10954" s="49" t="s">
        <v>72</v>
      </c>
      <c r="F10954" s="47">
        <v>44768</v>
      </c>
      <c r="G10954" s="47">
        <v>44768</v>
      </c>
      <c r="H10954" s="52">
        <v>0</v>
      </c>
    </row>
    <row r="10955" spans="1:8" ht="15.5" x14ac:dyDescent="0.35">
      <c r="A10955" s="49">
        <v>4466356883</v>
      </c>
      <c r="B10955" s="49" t="s">
        <v>32</v>
      </c>
      <c r="C10955" s="50" t="s">
        <v>17867</v>
      </c>
      <c r="D10955" s="50" t="s">
        <v>17868</v>
      </c>
      <c r="E10955" s="49" t="s">
        <v>85</v>
      </c>
      <c r="F10955" s="47">
        <v>44768</v>
      </c>
      <c r="G10955" s="47">
        <v>44769</v>
      </c>
      <c r="H10955" s="52">
        <v>0</v>
      </c>
    </row>
    <row r="10956" spans="1:8" ht="15.5" x14ac:dyDescent="0.35">
      <c r="A10956" s="49">
        <v>3156343096</v>
      </c>
      <c r="B10956" s="49" t="s">
        <v>32</v>
      </c>
      <c r="C10956" s="50" t="s">
        <v>17869</v>
      </c>
      <c r="D10956" s="50" t="s">
        <v>17870</v>
      </c>
      <c r="E10956" s="49" t="s">
        <v>85</v>
      </c>
      <c r="F10956" s="47">
        <v>44768</v>
      </c>
      <c r="G10956" s="47">
        <v>44769</v>
      </c>
      <c r="H10956" s="52">
        <v>0</v>
      </c>
    </row>
    <row r="10957" spans="1:8" ht="15.5" x14ac:dyDescent="0.35">
      <c r="A10957" s="49">
        <v>3621972996</v>
      </c>
      <c r="B10957" s="49" t="s">
        <v>32</v>
      </c>
      <c r="C10957" s="50" t="s">
        <v>17871</v>
      </c>
      <c r="D10957" s="50" t="s">
        <v>17872</v>
      </c>
      <c r="E10957" s="49" t="s">
        <v>51</v>
      </c>
      <c r="F10957" s="47">
        <v>44768</v>
      </c>
      <c r="G10957" s="47">
        <v>44769</v>
      </c>
      <c r="H10957" s="52">
        <v>0</v>
      </c>
    </row>
    <row r="10958" spans="1:8" ht="15.5" x14ac:dyDescent="0.35">
      <c r="A10958" s="49">
        <v>4765601132</v>
      </c>
      <c r="B10958" s="49" t="s">
        <v>32</v>
      </c>
      <c r="C10958" s="50" t="s">
        <v>17873</v>
      </c>
      <c r="D10958" s="50" t="s">
        <v>17874</v>
      </c>
      <c r="E10958" s="49" t="s">
        <v>85</v>
      </c>
      <c r="F10958" s="47">
        <v>44768</v>
      </c>
      <c r="G10958" s="47">
        <v>44769</v>
      </c>
      <c r="H10958" s="52">
        <v>0</v>
      </c>
    </row>
    <row r="10959" spans="1:8" ht="15.5" x14ac:dyDescent="0.35">
      <c r="A10959" s="49">
        <v>7180849523</v>
      </c>
      <c r="B10959" s="49" t="s">
        <v>32</v>
      </c>
      <c r="C10959" s="50" t="s">
        <v>17875</v>
      </c>
      <c r="D10959" s="50" t="s">
        <v>17876</v>
      </c>
      <c r="E10959" s="49" t="s">
        <v>51</v>
      </c>
      <c r="F10959" s="47">
        <v>44768</v>
      </c>
      <c r="G10959" s="47">
        <v>44769</v>
      </c>
      <c r="H10959" s="52">
        <v>0</v>
      </c>
    </row>
    <row r="10960" spans="1:8" ht="15.5" x14ac:dyDescent="0.35">
      <c r="A10960" s="49">
        <v>8538385016</v>
      </c>
      <c r="B10960" s="49" t="s">
        <v>32</v>
      </c>
      <c r="C10960" s="50" t="s">
        <v>17877</v>
      </c>
      <c r="D10960" s="50" t="s">
        <v>17878</v>
      </c>
      <c r="E10960" s="49" t="s">
        <v>51</v>
      </c>
      <c r="F10960" s="47">
        <v>44768</v>
      </c>
      <c r="G10960" s="47">
        <v>44769</v>
      </c>
      <c r="H10960" s="52">
        <v>0</v>
      </c>
    </row>
    <row r="10961" spans="1:8" ht="15.5" x14ac:dyDescent="0.35">
      <c r="A10961" s="49">
        <v>8660126335</v>
      </c>
      <c r="B10961" s="49" t="s">
        <v>32</v>
      </c>
      <c r="C10961" s="50" t="s">
        <v>17879</v>
      </c>
      <c r="D10961" s="50" t="s">
        <v>17880</v>
      </c>
      <c r="E10961" s="49" t="s">
        <v>85</v>
      </c>
      <c r="F10961" s="47">
        <v>44768</v>
      </c>
      <c r="G10961" s="47">
        <v>44769</v>
      </c>
      <c r="H10961" s="52">
        <v>0</v>
      </c>
    </row>
    <row r="10962" spans="1:8" ht="15.5" x14ac:dyDescent="0.35">
      <c r="A10962" s="49">
        <v>8819985363</v>
      </c>
      <c r="B10962" s="49" t="s">
        <v>32</v>
      </c>
      <c r="C10962" s="50" t="s">
        <v>3409</v>
      </c>
      <c r="D10962" s="50" t="s">
        <v>3410</v>
      </c>
      <c r="E10962" s="49" t="s">
        <v>51</v>
      </c>
      <c r="F10962" s="47">
        <v>44768</v>
      </c>
      <c r="G10962" s="47">
        <v>44769</v>
      </c>
      <c r="H10962" s="52">
        <v>0</v>
      </c>
    </row>
    <row r="10963" spans="1:8" ht="15.5" x14ac:dyDescent="0.35">
      <c r="A10963" s="49">
        <v>28390281</v>
      </c>
      <c r="B10963" s="49" t="s">
        <v>32</v>
      </c>
      <c r="C10963" s="50" t="s">
        <v>16976</v>
      </c>
      <c r="D10963" s="50" t="s">
        <v>17881</v>
      </c>
      <c r="E10963" s="49" t="s">
        <v>72</v>
      </c>
      <c r="F10963" s="47">
        <v>44768</v>
      </c>
      <c r="G10963" s="47">
        <v>44769</v>
      </c>
      <c r="H10963" s="52">
        <v>0</v>
      </c>
    </row>
    <row r="10964" spans="1:8" ht="15.5" x14ac:dyDescent="0.35">
      <c r="A10964" s="49">
        <v>295619224</v>
      </c>
      <c r="B10964" s="49" t="s">
        <v>32</v>
      </c>
      <c r="C10964" s="50" t="s">
        <v>17882</v>
      </c>
      <c r="D10964" s="50" t="s">
        <v>17883</v>
      </c>
      <c r="E10964" s="49" t="s">
        <v>85</v>
      </c>
      <c r="F10964" s="47">
        <v>44768</v>
      </c>
      <c r="G10964" s="47">
        <v>44769</v>
      </c>
      <c r="H10964" s="52">
        <v>0</v>
      </c>
    </row>
    <row r="10965" spans="1:8" ht="15.5" x14ac:dyDescent="0.35">
      <c r="A10965" s="49">
        <v>3417031796</v>
      </c>
      <c r="B10965" s="49" t="s">
        <v>32</v>
      </c>
      <c r="C10965" s="50" t="s">
        <v>16976</v>
      </c>
      <c r="D10965" s="50" t="s">
        <v>17884</v>
      </c>
      <c r="E10965" s="49" t="s">
        <v>72</v>
      </c>
      <c r="F10965" s="47">
        <v>44768</v>
      </c>
      <c r="G10965" s="47">
        <v>44769</v>
      </c>
      <c r="H10965" s="52">
        <v>0</v>
      </c>
    </row>
    <row r="10966" spans="1:8" ht="15.5" x14ac:dyDescent="0.35">
      <c r="A10966" s="49">
        <v>8779688528</v>
      </c>
      <c r="B10966" s="49" t="s">
        <v>32</v>
      </c>
      <c r="C10966" s="50" t="s">
        <v>17885</v>
      </c>
      <c r="D10966" s="50" t="s">
        <v>17886</v>
      </c>
      <c r="E10966" s="49" t="s">
        <v>85</v>
      </c>
      <c r="F10966" s="47">
        <v>44768</v>
      </c>
      <c r="G10966" s="47">
        <v>44769</v>
      </c>
      <c r="H10966" s="52">
        <v>0</v>
      </c>
    </row>
    <row r="10967" spans="1:8" ht="15.5" x14ac:dyDescent="0.35">
      <c r="A10967" s="49">
        <v>8087527155</v>
      </c>
      <c r="B10967" s="49" t="s">
        <v>32</v>
      </c>
      <c r="C10967" s="50" t="s">
        <v>17887</v>
      </c>
      <c r="D10967" s="50" t="s">
        <v>17888</v>
      </c>
      <c r="E10967" s="49" t="s">
        <v>72</v>
      </c>
      <c r="F10967" s="47">
        <v>44768</v>
      </c>
      <c r="G10967" s="47">
        <v>44769</v>
      </c>
      <c r="H10967" s="52">
        <v>0</v>
      </c>
    </row>
    <row r="10968" spans="1:8" ht="15.5" x14ac:dyDescent="0.35">
      <c r="A10968" s="49">
        <v>9671333289</v>
      </c>
      <c r="B10968" s="49" t="s">
        <v>32</v>
      </c>
      <c r="C10968" s="50" t="s">
        <v>17889</v>
      </c>
      <c r="D10968" s="50" t="s">
        <v>17890</v>
      </c>
      <c r="E10968" s="49" t="s">
        <v>85</v>
      </c>
      <c r="F10968" s="47">
        <v>44768</v>
      </c>
      <c r="G10968" s="47">
        <v>44769</v>
      </c>
      <c r="H10968" s="52">
        <v>0</v>
      </c>
    </row>
    <row r="10969" spans="1:8" ht="15.5" x14ac:dyDescent="0.35">
      <c r="A10969" s="49">
        <v>1206529816</v>
      </c>
      <c r="B10969" s="49" t="s">
        <v>32</v>
      </c>
      <c r="C10969" s="50" t="s">
        <v>17891</v>
      </c>
      <c r="D10969" s="50" t="s">
        <v>17892</v>
      </c>
      <c r="E10969" s="49" t="s">
        <v>85</v>
      </c>
      <c r="F10969" s="47">
        <v>44768</v>
      </c>
      <c r="G10969" s="47">
        <v>44769</v>
      </c>
      <c r="H10969" s="52">
        <v>0</v>
      </c>
    </row>
    <row r="10970" spans="1:8" ht="15.5" x14ac:dyDescent="0.35">
      <c r="A10970" s="49">
        <v>7391837977</v>
      </c>
      <c r="B10970" s="49" t="s">
        <v>32</v>
      </c>
      <c r="C10970" s="50" t="s">
        <v>9827</v>
      </c>
      <c r="D10970" s="50" t="s">
        <v>17893</v>
      </c>
      <c r="E10970" s="49" t="s">
        <v>85</v>
      </c>
      <c r="F10970" s="47">
        <v>44768</v>
      </c>
      <c r="G10970" s="47">
        <v>44768</v>
      </c>
      <c r="H10970" s="52">
        <v>0</v>
      </c>
    </row>
    <row r="10971" spans="1:8" ht="15.5" x14ac:dyDescent="0.35">
      <c r="A10971" s="49">
        <v>8727959710</v>
      </c>
      <c r="B10971" s="49" t="s">
        <v>32</v>
      </c>
      <c r="C10971" s="50" t="s">
        <v>17894</v>
      </c>
      <c r="D10971" s="50" t="s">
        <v>17895</v>
      </c>
      <c r="E10971" s="49" t="s">
        <v>85</v>
      </c>
      <c r="F10971" s="47">
        <v>44768</v>
      </c>
      <c r="G10971" s="47">
        <v>44769</v>
      </c>
      <c r="H10971" s="52">
        <v>0</v>
      </c>
    </row>
    <row r="10972" spans="1:8" ht="15.5" x14ac:dyDescent="0.35">
      <c r="A10972" s="49">
        <v>1953826829</v>
      </c>
      <c r="B10972" s="49" t="s">
        <v>32</v>
      </c>
      <c r="C10972" s="50" t="s">
        <v>17896</v>
      </c>
      <c r="D10972" s="50" t="s">
        <v>3444</v>
      </c>
      <c r="E10972" s="49" t="s">
        <v>72</v>
      </c>
      <c r="F10972" s="47">
        <v>44768</v>
      </c>
      <c r="G10972" s="47">
        <v>44769</v>
      </c>
      <c r="H10972" s="52">
        <v>0</v>
      </c>
    </row>
    <row r="10973" spans="1:8" ht="15.5" x14ac:dyDescent="0.35">
      <c r="A10973" s="49">
        <v>1619970329</v>
      </c>
      <c r="B10973" s="49" t="s">
        <v>32</v>
      </c>
      <c r="C10973" s="50" t="s">
        <v>17897</v>
      </c>
      <c r="D10973" s="50" t="s">
        <v>17898</v>
      </c>
      <c r="E10973" s="49" t="s">
        <v>51</v>
      </c>
      <c r="F10973" s="47">
        <v>44768</v>
      </c>
      <c r="G10973" s="47">
        <v>44769</v>
      </c>
      <c r="H10973" s="52">
        <v>0</v>
      </c>
    </row>
    <row r="10974" spans="1:8" ht="15.5" x14ac:dyDescent="0.35">
      <c r="A10974" s="49">
        <v>8681320471</v>
      </c>
      <c r="B10974" s="49" t="s">
        <v>32</v>
      </c>
      <c r="C10974" s="50" t="s">
        <v>3291</v>
      </c>
      <c r="D10974" s="50" t="s">
        <v>17899</v>
      </c>
      <c r="E10974" s="49" t="s">
        <v>85</v>
      </c>
      <c r="F10974" s="47">
        <v>44768</v>
      </c>
      <c r="G10974" s="47">
        <v>44769</v>
      </c>
      <c r="H10974" s="52">
        <v>0</v>
      </c>
    </row>
    <row r="10975" spans="1:8" ht="15.5" x14ac:dyDescent="0.35">
      <c r="A10975" s="49">
        <v>295943516</v>
      </c>
      <c r="B10975" s="49" t="s">
        <v>32</v>
      </c>
      <c r="C10975" s="50" t="s">
        <v>17900</v>
      </c>
      <c r="D10975" s="50" t="s">
        <v>17901</v>
      </c>
      <c r="E10975" s="49" t="s">
        <v>72</v>
      </c>
      <c r="F10975" s="47">
        <v>44768</v>
      </c>
      <c r="G10975" s="47">
        <v>44769</v>
      </c>
      <c r="H10975" s="52">
        <v>0</v>
      </c>
    </row>
    <row r="10976" spans="1:8" ht="15.5" x14ac:dyDescent="0.35">
      <c r="A10976" s="49">
        <v>3377857938</v>
      </c>
      <c r="B10976" s="49" t="s">
        <v>32</v>
      </c>
      <c r="C10976" s="50" t="s">
        <v>17902</v>
      </c>
      <c r="D10976" s="50" t="s">
        <v>17903</v>
      </c>
      <c r="E10976" s="49" t="s">
        <v>72</v>
      </c>
      <c r="F10976" s="47">
        <v>44768</v>
      </c>
      <c r="G10976" s="47">
        <v>44769</v>
      </c>
      <c r="H10976" s="52">
        <v>0</v>
      </c>
    </row>
    <row r="10977" spans="1:8" ht="15.5" x14ac:dyDescent="0.35">
      <c r="A10977" s="49">
        <v>8965785522</v>
      </c>
      <c r="B10977" s="49" t="s">
        <v>32</v>
      </c>
      <c r="C10977" s="50" t="s">
        <v>17904</v>
      </c>
      <c r="D10977" s="50" t="s">
        <v>17905</v>
      </c>
      <c r="E10977" s="49" t="s">
        <v>85</v>
      </c>
      <c r="F10977" s="47">
        <v>44768</v>
      </c>
      <c r="G10977" s="47">
        <v>44769</v>
      </c>
      <c r="H10977" s="52">
        <v>0</v>
      </c>
    </row>
    <row r="10978" spans="1:8" ht="15.5" x14ac:dyDescent="0.35">
      <c r="A10978" s="49">
        <v>7449599066</v>
      </c>
      <c r="B10978" s="49" t="s">
        <v>32</v>
      </c>
      <c r="C10978" s="50" t="s">
        <v>17906</v>
      </c>
      <c r="D10978" s="50" t="s">
        <v>17907</v>
      </c>
      <c r="E10978" s="49" t="s">
        <v>72</v>
      </c>
      <c r="F10978" s="47">
        <v>44768</v>
      </c>
      <c r="G10978" s="47">
        <v>44769</v>
      </c>
      <c r="H10978" s="52">
        <v>0</v>
      </c>
    </row>
    <row r="10979" spans="1:8" ht="15.5" x14ac:dyDescent="0.35">
      <c r="A10979" s="49">
        <v>4575098389</v>
      </c>
      <c r="B10979" s="49" t="s">
        <v>32</v>
      </c>
      <c r="C10979" s="50" t="s">
        <v>17908</v>
      </c>
      <c r="D10979" s="50" t="s">
        <v>17909</v>
      </c>
      <c r="E10979" s="49" t="s">
        <v>72</v>
      </c>
      <c r="F10979" s="47">
        <v>44768</v>
      </c>
      <c r="G10979" s="47">
        <v>44769</v>
      </c>
      <c r="H10979" s="52">
        <v>0</v>
      </c>
    </row>
    <row r="10980" spans="1:8" ht="15.5" x14ac:dyDescent="0.35">
      <c r="A10980" s="49">
        <v>9781804497</v>
      </c>
      <c r="B10980" s="49" t="s">
        <v>32</v>
      </c>
      <c r="C10980" s="50" t="s">
        <v>14347</v>
      </c>
      <c r="D10980" s="50" t="s">
        <v>17910</v>
      </c>
      <c r="E10980" s="49" t="s">
        <v>85</v>
      </c>
      <c r="F10980" s="47">
        <v>44768</v>
      </c>
      <c r="G10980" s="47">
        <v>44769</v>
      </c>
      <c r="H10980" s="52">
        <v>0</v>
      </c>
    </row>
    <row r="10981" spans="1:8" ht="15.5" x14ac:dyDescent="0.35">
      <c r="A10981" s="49">
        <v>6581060097</v>
      </c>
      <c r="B10981" s="49" t="s">
        <v>32</v>
      </c>
      <c r="C10981" s="50" t="s">
        <v>17911</v>
      </c>
      <c r="D10981" s="50" t="s">
        <v>17912</v>
      </c>
      <c r="E10981" s="49" t="s">
        <v>85</v>
      </c>
      <c r="F10981" s="47">
        <v>44768</v>
      </c>
      <c r="G10981" s="47">
        <v>44769</v>
      </c>
      <c r="H10981" s="52">
        <v>0</v>
      </c>
    </row>
    <row r="10982" spans="1:8" ht="15.5" x14ac:dyDescent="0.35">
      <c r="A10982" s="49">
        <v>8002393337</v>
      </c>
      <c r="B10982" s="49" t="s">
        <v>32</v>
      </c>
      <c r="C10982" s="50" t="s">
        <v>4055</v>
      </c>
      <c r="D10982" s="50" t="s">
        <v>4056</v>
      </c>
      <c r="E10982" s="49" t="s">
        <v>72</v>
      </c>
      <c r="F10982" s="47">
        <v>44768</v>
      </c>
      <c r="G10982" s="47">
        <v>44769</v>
      </c>
      <c r="H10982" s="52">
        <v>0</v>
      </c>
    </row>
    <row r="10983" spans="1:8" ht="15.5" x14ac:dyDescent="0.35">
      <c r="A10983" s="49">
        <v>8550352659</v>
      </c>
      <c r="B10983" s="49" t="s">
        <v>32</v>
      </c>
      <c r="C10983" s="50" t="s">
        <v>17913</v>
      </c>
      <c r="D10983" s="50" t="s">
        <v>17914</v>
      </c>
      <c r="E10983" s="49" t="s">
        <v>51</v>
      </c>
      <c r="F10983" s="47">
        <v>44768</v>
      </c>
      <c r="G10983" s="47">
        <v>44769</v>
      </c>
      <c r="H10983" s="52">
        <v>0</v>
      </c>
    </row>
    <row r="10984" spans="1:8" ht="15.5" x14ac:dyDescent="0.35">
      <c r="A10984" s="49">
        <v>245967356</v>
      </c>
      <c r="B10984" s="49" t="s">
        <v>32</v>
      </c>
      <c r="C10984" s="50" t="s">
        <v>17915</v>
      </c>
      <c r="D10984" s="50" t="s">
        <v>17916</v>
      </c>
      <c r="E10984" s="49" t="s">
        <v>85</v>
      </c>
      <c r="F10984" s="47">
        <v>44768</v>
      </c>
      <c r="G10984" s="47">
        <v>44769</v>
      </c>
      <c r="H10984" s="52">
        <v>0</v>
      </c>
    </row>
    <row r="10985" spans="1:8" ht="15.5" x14ac:dyDescent="0.35">
      <c r="A10985" s="49">
        <v>6289800752</v>
      </c>
      <c r="B10985" s="49" t="s">
        <v>32</v>
      </c>
      <c r="C10985" s="50" t="s">
        <v>17917</v>
      </c>
      <c r="D10985" s="50" t="s">
        <v>17918</v>
      </c>
      <c r="E10985" s="49" t="s">
        <v>85</v>
      </c>
      <c r="F10985" s="47">
        <v>44768</v>
      </c>
      <c r="G10985" s="47">
        <v>44769</v>
      </c>
      <c r="H10985" s="52">
        <v>0</v>
      </c>
    </row>
    <row r="10986" spans="1:8" ht="15.5" x14ac:dyDescent="0.35">
      <c r="A10986" s="49">
        <v>9462718970</v>
      </c>
      <c r="B10986" s="49" t="s">
        <v>32</v>
      </c>
      <c r="C10986" s="50" t="s">
        <v>17919</v>
      </c>
      <c r="D10986" s="50" t="s">
        <v>17920</v>
      </c>
      <c r="E10986" s="49" t="s">
        <v>85</v>
      </c>
      <c r="F10986" s="47">
        <v>44768</v>
      </c>
      <c r="G10986" s="47">
        <v>44769</v>
      </c>
      <c r="H10986" s="52">
        <v>0</v>
      </c>
    </row>
    <row r="10987" spans="1:8" ht="15.5" x14ac:dyDescent="0.35">
      <c r="A10987" s="49">
        <v>6696443023</v>
      </c>
      <c r="B10987" s="49" t="s">
        <v>32</v>
      </c>
      <c r="C10987" s="50" t="s">
        <v>17921</v>
      </c>
      <c r="D10987" s="50" t="s">
        <v>17922</v>
      </c>
      <c r="E10987" s="49" t="s">
        <v>85</v>
      </c>
      <c r="F10987" s="47">
        <v>44768</v>
      </c>
      <c r="G10987" s="47">
        <v>44769</v>
      </c>
      <c r="H10987" s="52">
        <v>0</v>
      </c>
    </row>
    <row r="10988" spans="1:8" ht="15.5" x14ac:dyDescent="0.35">
      <c r="A10988" s="49">
        <v>4677814806</v>
      </c>
      <c r="B10988" s="49" t="s">
        <v>32</v>
      </c>
      <c r="C10988" s="50" t="s">
        <v>6356</v>
      </c>
      <c r="D10988" s="50" t="s">
        <v>17923</v>
      </c>
      <c r="E10988" s="49" t="s">
        <v>51</v>
      </c>
      <c r="F10988" s="47">
        <v>44768</v>
      </c>
      <c r="G10988" s="47">
        <v>44769</v>
      </c>
      <c r="H10988" s="52">
        <v>0</v>
      </c>
    </row>
    <row r="10989" spans="1:8" ht="15.5" x14ac:dyDescent="0.35">
      <c r="A10989" s="49">
        <v>1261982876</v>
      </c>
      <c r="B10989" s="49" t="s">
        <v>32</v>
      </c>
      <c r="C10989" s="50" t="s">
        <v>7983</v>
      </c>
      <c r="D10989" s="50" t="s">
        <v>17924</v>
      </c>
      <c r="E10989" s="49" t="s">
        <v>72</v>
      </c>
      <c r="F10989" s="47">
        <v>44768</v>
      </c>
      <c r="G10989" s="47">
        <v>44769</v>
      </c>
      <c r="H10989" s="52">
        <v>0</v>
      </c>
    </row>
    <row r="10990" spans="1:8" ht="15.5" x14ac:dyDescent="0.35">
      <c r="A10990" s="49">
        <v>4484373890</v>
      </c>
      <c r="B10990" s="49" t="s">
        <v>32</v>
      </c>
      <c r="C10990" s="50" t="s">
        <v>17925</v>
      </c>
      <c r="D10990" s="50" t="s">
        <v>17926</v>
      </c>
      <c r="E10990" s="49" t="s">
        <v>85</v>
      </c>
      <c r="F10990" s="47">
        <v>44769</v>
      </c>
      <c r="G10990" s="47">
        <v>44769</v>
      </c>
      <c r="H10990" s="52">
        <v>0</v>
      </c>
    </row>
    <row r="10991" spans="1:8" ht="15.5" x14ac:dyDescent="0.35">
      <c r="A10991" s="49">
        <v>3618133624</v>
      </c>
      <c r="B10991" s="49" t="s">
        <v>32</v>
      </c>
      <c r="C10991" s="50" t="s">
        <v>17927</v>
      </c>
      <c r="D10991" s="50" t="s">
        <v>17928</v>
      </c>
      <c r="E10991" s="49" t="s">
        <v>72</v>
      </c>
      <c r="F10991" s="47">
        <v>44769</v>
      </c>
      <c r="G10991" s="47">
        <v>44769</v>
      </c>
      <c r="H10991" s="52">
        <v>0</v>
      </c>
    </row>
    <row r="10992" spans="1:8" ht="15.5" x14ac:dyDescent="0.35">
      <c r="A10992" s="49">
        <v>1413731243</v>
      </c>
      <c r="B10992" s="49" t="s">
        <v>32</v>
      </c>
      <c r="C10992" s="50" t="s">
        <v>17929</v>
      </c>
      <c r="D10992" s="50" t="s">
        <v>17930</v>
      </c>
      <c r="E10992" s="49" t="s">
        <v>85</v>
      </c>
      <c r="F10992" s="47">
        <v>44769</v>
      </c>
      <c r="G10992" s="47">
        <v>44769</v>
      </c>
      <c r="H10992" s="52">
        <v>0</v>
      </c>
    </row>
    <row r="10993" spans="1:8" ht="15.5" x14ac:dyDescent="0.35">
      <c r="A10993" s="49">
        <v>2752497429</v>
      </c>
      <c r="B10993" s="49" t="s">
        <v>32</v>
      </c>
      <c r="C10993" s="50" t="s">
        <v>17931</v>
      </c>
      <c r="D10993" s="50" t="s">
        <v>17932</v>
      </c>
      <c r="E10993" s="49" t="s">
        <v>51</v>
      </c>
      <c r="F10993" s="47">
        <v>44769</v>
      </c>
      <c r="G10993" s="47">
        <v>44769</v>
      </c>
      <c r="H10993" s="52">
        <v>0</v>
      </c>
    </row>
    <row r="10994" spans="1:8" ht="15.5" x14ac:dyDescent="0.35">
      <c r="A10994" s="49">
        <v>884502330</v>
      </c>
      <c r="B10994" s="49" t="s">
        <v>32</v>
      </c>
      <c r="C10994" s="50" t="s">
        <v>17933</v>
      </c>
      <c r="D10994" s="50" t="s">
        <v>17934</v>
      </c>
      <c r="E10994" s="49" t="s">
        <v>72</v>
      </c>
      <c r="F10994" s="47">
        <v>44769</v>
      </c>
      <c r="G10994" s="47">
        <v>44769</v>
      </c>
      <c r="H10994" s="52">
        <v>0</v>
      </c>
    </row>
    <row r="10995" spans="1:8" ht="15.5" x14ac:dyDescent="0.35">
      <c r="A10995" s="49">
        <v>2930126758</v>
      </c>
      <c r="B10995" s="49" t="s">
        <v>32</v>
      </c>
      <c r="C10995" s="50" t="s">
        <v>8462</v>
      </c>
      <c r="D10995" s="50" t="s">
        <v>17935</v>
      </c>
      <c r="E10995" s="49" t="s">
        <v>72</v>
      </c>
      <c r="F10995" s="47">
        <v>44769</v>
      </c>
      <c r="G10995" s="47">
        <v>44769</v>
      </c>
      <c r="H10995" s="52">
        <v>0</v>
      </c>
    </row>
    <row r="10996" spans="1:8" ht="15.5" x14ac:dyDescent="0.35">
      <c r="A10996" s="49">
        <v>3306121822</v>
      </c>
      <c r="B10996" s="49" t="s">
        <v>32</v>
      </c>
      <c r="C10996" s="50" t="s">
        <v>17936</v>
      </c>
      <c r="D10996" s="50" t="s">
        <v>17937</v>
      </c>
      <c r="E10996" s="49" t="s">
        <v>51</v>
      </c>
      <c r="F10996" s="47">
        <v>44769</v>
      </c>
      <c r="G10996" s="47">
        <v>44769</v>
      </c>
      <c r="H10996" s="52">
        <v>0</v>
      </c>
    </row>
    <row r="10997" spans="1:8" ht="15.5" x14ac:dyDescent="0.35">
      <c r="A10997" s="49">
        <v>7062117740</v>
      </c>
      <c r="B10997" s="49" t="s">
        <v>32</v>
      </c>
      <c r="C10997" s="50" t="s">
        <v>17938</v>
      </c>
      <c r="D10997" s="50" t="s">
        <v>17939</v>
      </c>
      <c r="E10997" s="49" t="s">
        <v>85</v>
      </c>
      <c r="F10997" s="47">
        <v>44769</v>
      </c>
      <c r="G10997" s="47">
        <v>44770</v>
      </c>
      <c r="H10997" s="52">
        <v>54.48</v>
      </c>
    </row>
    <row r="10998" spans="1:8" ht="15.5" x14ac:dyDescent="0.35">
      <c r="A10998" s="49">
        <v>3026838262</v>
      </c>
      <c r="B10998" s="49" t="s">
        <v>32</v>
      </c>
      <c r="C10998" s="50" t="s">
        <v>17940</v>
      </c>
      <c r="D10998" s="50" t="s">
        <v>17941</v>
      </c>
      <c r="E10998" s="49" t="s">
        <v>85</v>
      </c>
      <c r="F10998" s="47">
        <v>44769</v>
      </c>
      <c r="G10998" s="47">
        <v>44769</v>
      </c>
      <c r="H10998" s="52">
        <v>0</v>
      </c>
    </row>
    <row r="10999" spans="1:8" ht="15.5" x14ac:dyDescent="0.35">
      <c r="A10999" s="49">
        <v>7542535002</v>
      </c>
      <c r="B10999" s="49" t="s">
        <v>32</v>
      </c>
      <c r="C10999" s="50" t="s">
        <v>17942</v>
      </c>
      <c r="D10999" s="50" t="s">
        <v>17943</v>
      </c>
      <c r="E10999" s="49" t="s">
        <v>51</v>
      </c>
      <c r="F10999" s="47">
        <v>44769</v>
      </c>
      <c r="G10999" s="47">
        <v>44769</v>
      </c>
      <c r="H10999" s="52">
        <v>0</v>
      </c>
    </row>
    <row r="11000" spans="1:8" ht="15.5" x14ac:dyDescent="0.35">
      <c r="A11000" s="49">
        <v>516347552</v>
      </c>
      <c r="B11000" s="49" t="s">
        <v>32</v>
      </c>
      <c r="C11000" s="50" t="s">
        <v>17944</v>
      </c>
      <c r="D11000" s="50" t="s">
        <v>17945</v>
      </c>
      <c r="E11000" s="49" t="s">
        <v>85</v>
      </c>
      <c r="F11000" s="47">
        <v>44769</v>
      </c>
      <c r="G11000" s="47">
        <v>44769</v>
      </c>
      <c r="H11000" s="52">
        <v>0</v>
      </c>
    </row>
    <row r="11001" spans="1:8" ht="15.5" x14ac:dyDescent="0.35">
      <c r="A11001" s="49">
        <v>2268070383</v>
      </c>
      <c r="B11001" s="49" t="s">
        <v>32</v>
      </c>
      <c r="C11001" s="50" t="s">
        <v>17946</v>
      </c>
      <c r="D11001" s="50" t="s">
        <v>17947</v>
      </c>
      <c r="E11001" s="49" t="s">
        <v>51</v>
      </c>
      <c r="F11001" s="47">
        <v>44769</v>
      </c>
      <c r="G11001" s="47">
        <v>44769</v>
      </c>
      <c r="H11001" s="52">
        <v>0</v>
      </c>
    </row>
    <row r="11002" spans="1:8" ht="15.5" x14ac:dyDescent="0.35">
      <c r="A11002" s="49">
        <v>7674093640</v>
      </c>
      <c r="B11002" s="49" t="s">
        <v>32</v>
      </c>
      <c r="C11002" s="50" t="s">
        <v>214</v>
      </c>
      <c r="D11002" s="50" t="s">
        <v>17948</v>
      </c>
      <c r="E11002" s="49" t="s">
        <v>85</v>
      </c>
      <c r="F11002" s="47">
        <v>44769</v>
      </c>
      <c r="G11002" s="47">
        <v>44769</v>
      </c>
      <c r="H11002" s="52">
        <v>0</v>
      </c>
    </row>
    <row r="11003" spans="1:8" ht="15.5" x14ac:dyDescent="0.35">
      <c r="A11003" s="49">
        <v>6660688268</v>
      </c>
      <c r="B11003" s="49" t="s">
        <v>32</v>
      </c>
      <c r="C11003" s="50" t="s">
        <v>17949</v>
      </c>
      <c r="D11003" s="50" t="s">
        <v>17950</v>
      </c>
      <c r="E11003" s="49" t="s">
        <v>51</v>
      </c>
      <c r="F11003" s="47">
        <v>44769</v>
      </c>
      <c r="G11003" s="47">
        <v>44769</v>
      </c>
      <c r="H11003" s="52">
        <v>0</v>
      </c>
    </row>
    <row r="11004" spans="1:8" ht="15.5" x14ac:dyDescent="0.35">
      <c r="A11004" s="49">
        <v>9069567167</v>
      </c>
      <c r="B11004" s="49" t="s">
        <v>32</v>
      </c>
      <c r="C11004" s="50" t="s">
        <v>17951</v>
      </c>
      <c r="D11004" s="50" t="s">
        <v>17952</v>
      </c>
      <c r="E11004" s="49" t="s">
        <v>72</v>
      </c>
      <c r="F11004" s="47">
        <v>44769</v>
      </c>
      <c r="G11004" s="47">
        <v>44769</v>
      </c>
      <c r="H11004" s="52">
        <v>0</v>
      </c>
    </row>
    <row r="11005" spans="1:8" ht="15.5" x14ac:dyDescent="0.35">
      <c r="A11005" s="49">
        <v>2918139845</v>
      </c>
      <c r="B11005" s="49" t="s">
        <v>32</v>
      </c>
      <c r="C11005" s="50" t="s">
        <v>17953</v>
      </c>
      <c r="D11005" s="50" t="s">
        <v>17954</v>
      </c>
      <c r="E11005" s="49" t="s">
        <v>85</v>
      </c>
      <c r="F11005" s="47">
        <v>44769</v>
      </c>
      <c r="G11005" s="47">
        <v>44769</v>
      </c>
      <c r="H11005" s="52">
        <v>0</v>
      </c>
    </row>
    <row r="11006" spans="1:8" ht="15.5" x14ac:dyDescent="0.35">
      <c r="A11006" s="49">
        <v>2100483338</v>
      </c>
      <c r="B11006" s="49" t="s">
        <v>32</v>
      </c>
      <c r="C11006" s="50" t="s">
        <v>17955</v>
      </c>
      <c r="D11006" s="50" t="s">
        <v>17956</v>
      </c>
      <c r="E11006" s="49" t="s">
        <v>85</v>
      </c>
      <c r="F11006" s="47">
        <v>44769</v>
      </c>
      <c r="G11006" s="47">
        <v>44769</v>
      </c>
      <c r="H11006" s="52">
        <v>0</v>
      </c>
    </row>
    <row r="11007" spans="1:8" ht="15.5" x14ac:dyDescent="0.35">
      <c r="A11007" s="49">
        <v>87648449</v>
      </c>
      <c r="B11007" s="49" t="s">
        <v>32</v>
      </c>
      <c r="C11007" s="50" t="s">
        <v>17957</v>
      </c>
      <c r="D11007" s="50" t="s">
        <v>17958</v>
      </c>
      <c r="E11007" s="49" t="s">
        <v>51</v>
      </c>
      <c r="F11007" s="47">
        <v>44769</v>
      </c>
      <c r="G11007" s="47">
        <v>44769</v>
      </c>
      <c r="H11007" s="52">
        <v>0</v>
      </c>
    </row>
    <row r="11008" spans="1:8" ht="15.5" x14ac:dyDescent="0.35">
      <c r="A11008" s="49">
        <v>521336847</v>
      </c>
      <c r="B11008" s="49" t="s">
        <v>32</v>
      </c>
      <c r="C11008" s="50" t="s">
        <v>17959</v>
      </c>
      <c r="D11008" s="50" t="s">
        <v>17960</v>
      </c>
      <c r="E11008" s="49" t="s">
        <v>51</v>
      </c>
      <c r="F11008" s="47">
        <v>44769</v>
      </c>
      <c r="G11008" s="47">
        <v>44769</v>
      </c>
      <c r="H11008" s="52">
        <v>0</v>
      </c>
    </row>
    <row r="11009" spans="1:8" ht="15.5" x14ac:dyDescent="0.35">
      <c r="A11009" s="49">
        <v>4612949977</v>
      </c>
      <c r="B11009" s="49" t="s">
        <v>32</v>
      </c>
      <c r="C11009" s="50" t="s">
        <v>17961</v>
      </c>
      <c r="D11009" s="50" t="s">
        <v>17962</v>
      </c>
      <c r="E11009" s="49" t="s">
        <v>85</v>
      </c>
      <c r="F11009" s="47">
        <v>44769</v>
      </c>
      <c r="G11009" s="47">
        <v>44769</v>
      </c>
      <c r="H11009" s="52">
        <v>0</v>
      </c>
    </row>
    <row r="11010" spans="1:8" ht="15.5" x14ac:dyDescent="0.35">
      <c r="A11010" s="49">
        <v>1973657047</v>
      </c>
      <c r="B11010" s="49" t="s">
        <v>32</v>
      </c>
      <c r="C11010" s="50" t="s">
        <v>17963</v>
      </c>
      <c r="D11010" s="50" t="s">
        <v>17964</v>
      </c>
      <c r="E11010" s="49" t="s">
        <v>72</v>
      </c>
      <c r="F11010" s="47">
        <v>44769</v>
      </c>
      <c r="G11010" s="47">
        <v>44769</v>
      </c>
      <c r="H11010" s="52">
        <v>0</v>
      </c>
    </row>
    <row r="11011" spans="1:8" ht="15.5" x14ac:dyDescent="0.35">
      <c r="A11011" s="49">
        <v>7746268646</v>
      </c>
      <c r="B11011" s="49" t="s">
        <v>32</v>
      </c>
      <c r="C11011" s="50" t="s">
        <v>17965</v>
      </c>
      <c r="D11011" s="50" t="s">
        <v>17966</v>
      </c>
      <c r="E11011" s="49" t="s">
        <v>51</v>
      </c>
      <c r="F11011" s="47">
        <v>44769</v>
      </c>
      <c r="G11011" s="47">
        <v>44769</v>
      </c>
      <c r="H11011" s="52">
        <v>0</v>
      </c>
    </row>
    <row r="11012" spans="1:8" ht="15.5" x14ac:dyDescent="0.35">
      <c r="A11012" s="49">
        <v>1881110736</v>
      </c>
      <c r="B11012" s="49" t="s">
        <v>32</v>
      </c>
      <c r="C11012" s="50" t="s">
        <v>17967</v>
      </c>
      <c r="D11012" s="50" t="s">
        <v>17968</v>
      </c>
      <c r="E11012" s="49" t="s">
        <v>85</v>
      </c>
      <c r="F11012" s="47">
        <v>44769</v>
      </c>
      <c r="G11012" s="47">
        <v>44769</v>
      </c>
      <c r="H11012" s="52">
        <v>0</v>
      </c>
    </row>
    <row r="11013" spans="1:8" ht="15.5" x14ac:dyDescent="0.35">
      <c r="A11013" s="49">
        <v>4342364196</v>
      </c>
      <c r="B11013" s="49" t="s">
        <v>32</v>
      </c>
      <c r="C11013" s="50" t="s">
        <v>17969</v>
      </c>
      <c r="D11013" s="50" t="s">
        <v>17970</v>
      </c>
      <c r="E11013" s="49" t="s">
        <v>85</v>
      </c>
      <c r="F11013" s="47">
        <v>44769</v>
      </c>
      <c r="G11013" s="47">
        <v>44769</v>
      </c>
      <c r="H11013" s="52">
        <v>0</v>
      </c>
    </row>
    <row r="11014" spans="1:8" ht="15.5" x14ac:dyDescent="0.35">
      <c r="A11014" s="49">
        <v>14223243</v>
      </c>
      <c r="B11014" s="49" t="s">
        <v>32</v>
      </c>
      <c r="C11014" s="50" t="s">
        <v>17971</v>
      </c>
      <c r="D11014" s="50" t="s">
        <v>17972</v>
      </c>
      <c r="E11014" s="49" t="s">
        <v>85</v>
      </c>
      <c r="F11014" s="47">
        <v>44769</v>
      </c>
      <c r="G11014" s="47">
        <v>44769</v>
      </c>
      <c r="H11014" s="52">
        <v>0</v>
      </c>
    </row>
    <row r="11015" spans="1:8" ht="15.5" x14ac:dyDescent="0.35">
      <c r="A11015" s="49">
        <v>4249259253</v>
      </c>
      <c r="B11015" s="49" t="s">
        <v>32</v>
      </c>
      <c r="C11015" s="50" t="s">
        <v>17973</v>
      </c>
      <c r="D11015" s="50" t="s">
        <v>17974</v>
      </c>
      <c r="E11015" s="49" t="s">
        <v>51</v>
      </c>
      <c r="F11015" s="47">
        <v>44769</v>
      </c>
      <c r="G11015" s="47">
        <v>44769</v>
      </c>
      <c r="H11015" s="52">
        <v>0</v>
      </c>
    </row>
    <row r="11016" spans="1:8" ht="15.5" x14ac:dyDescent="0.35">
      <c r="A11016" s="49">
        <v>729832475</v>
      </c>
      <c r="B11016" s="49" t="s">
        <v>32</v>
      </c>
      <c r="C11016" s="50" t="s">
        <v>17975</v>
      </c>
      <c r="D11016" s="50" t="s">
        <v>17976</v>
      </c>
      <c r="E11016" s="49" t="s">
        <v>72</v>
      </c>
      <c r="F11016" s="47">
        <v>44769</v>
      </c>
      <c r="G11016" s="47">
        <v>44769</v>
      </c>
      <c r="H11016" s="52">
        <v>0</v>
      </c>
    </row>
    <row r="11017" spans="1:8" ht="15.5" x14ac:dyDescent="0.35">
      <c r="A11017" s="49">
        <v>2442149265</v>
      </c>
      <c r="B11017" s="49" t="s">
        <v>32</v>
      </c>
      <c r="C11017" s="50" t="s">
        <v>15433</v>
      </c>
      <c r="D11017" s="50" t="s">
        <v>17977</v>
      </c>
      <c r="E11017" s="49" t="s">
        <v>51</v>
      </c>
      <c r="F11017" s="47">
        <v>44769</v>
      </c>
      <c r="G11017" s="47">
        <v>44769</v>
      </c>
      <c r="H11017" s="52">
        <v>0</v>
      </c>
    </row>
    <row r="11018" spans="1:8" ht="15.5" x14ac:dyDescent="0.35">
      <c r="A11018" s="49">
        <v>6430960508</v>
      </c>
      <c r="B11018" s="49" t="s">
        <v>32</v>
      </c>
      <c r="C11018" s="50" t="s">
        <v>14180</v>
      </c>
      <c r="D11018" s="50" t="s">
        <v>17978</v>
      </c>
      <c r="E11018" s="49" t="s">
        <v>85</v>
      </c>
      <c r="F11018" s="47">
        <v>44769</v>
      </c>
      <c r="G11018" s="47">
        <v>44769</v>
      </c>
      <c r="H11018" s="52">
        <v>0</v>
      </c>
    </row>
    <row r="11019" spans="1:8" ht="15.5" x14ac:dyDescent="0.35">
      <c r="A11019" s="49">
        <v>5351672610</v>
      </c>
      <c r="B11019" s="49" t="s">
        <v>32</v>
      </c>
      <c r="C11019" s="50" t="s">
        <v>17979</v>
      </c>
      <c r="D11019" s="50" t="s">
        <v>17980</v>
      </c>
      <c r="E11019" s="49" t="s">
        <v>51</v>
      </c>
      <c r="F11019" s="47">
        <v>44769</v>
      </c>
      <c r="G11019" s="47">
        <v>44769</v>
      </c>
      <c r="H11019" s="52">
        <v>0</v>
      </c>
    </row>
    <row r="11020" spans="1:8" ht="15.5" x14ac:dyDescent="0.35">
      <c r="A11020" s="49">
        <v>4754610444</v>
      </c>
      <c r="B11020" s="49" t="s">
        <v>32</v>
      </c>
      <c r="C11020" s="50" t="s">
        <v>17981</v>
      </c>
      <c r="D11020" s="50" t="s">
        <v>17982</v>
      </c>
      <c r="E11020" s="49" t="s">
        <v>72</v>
      </c>
      <c r="F11020" s="47">
        <v>44769</v>
      </c>
      <c r="G11020" s="47">
        <v>44769</v>
      </c>
      <c r="H11020" s="52">
        <v>0</v>
      </c>
    </row>
    <row r="11021" spans="1:8" ht="15.5" x14ac:dyDescent="0.35">
      <c r="A11021" s="49">
        <v>3058182332</v>
      </c>
      <c r="B11021" s="49" t="s">
        <v>32</v>
      </c>
      <c r="C11021" s="50" t="s">
        <v>17983</v>
      </c>
      <c r="D11021" s="50" t="s">
        <v>17984</v>
      </c>
      <c r="E11021" s="49" t="s">
        <v>85</v>
      </c>
      <c r="F11021" s="47">
        <v>44769</v>
      </c>
      <c r="G11021" s="47">
        <v>44769</v>
      </c>
      <c r="H11021" s="52">
        <v>0</v>
      </c>
    </row>
    <row r="11022" spans="1:8" ht="15.5" x14ac:dyDescent="0.35">
      <c r="A11022" s="49">
        <v>3545143808</v>
      </c>
      <c r="B11022" s="49" t="s">
        <v>32</v>
      </c>
      <c r="C11022" s="50" t="s">
        <v>87</v>
      </c>
      <c r="D11022" s="50" t="s">
        <v>17985</v>
      </c>
      <c r="E11022" s="49" t="s">
        <v>85</v>
      </c>
      <c r="F11022" s="47">
        <v>44769</v>
      </c>
      <c r="G11022" s="47">
        <v>44769</v>
      </c>
      <c r="H11022" s="52">
        <v>0</v>
      </c>
    </row>
    <row r="11023" spans="1:8" ht="15.5" x14ac:dyDescent="0.35">
      <c r="A11023" s="49">
        <v>5234224226</v>
      </c>
      <c r="B11023" s="49" t="s">
        <v>32</v>
      </c>
      <c r="C11023" s="50" t="s">
        <v>17986</v>
      </c>
      <c r="D11023" s="50" t="s">
        <v>17987</v>
      </c>
      <c r="E11023" s="49" t="s">
        <v>85</v>
      </c>
      <c r="F11023" s="47">
        <v>44769</v>
      </c>
      <c r="G11023" s="47">
        <v>44769</v>
      </c>
      <c r="H11023" s="52">
        <v>0</v>
      </c>
    </row>
    <row r="11024" spans="1:8" ht="15.5" x14ac:dyDescent="0.35">
      <c r="A11024" s="49">
        <v>5496139777</v>
      </c>
      <c r="B11024" s="49" t="s">
        <v>32</v>
      </c>
      <c r="C11024" s="50" t="s">
        <v>2001</v>
      </c>
      <c r="D11024" s="50" t="s">
        <v>17988</v>
      </c>
      <c r="E11024" s="49" t="s">
        <v>51</v>
      </c>
      <c r="F11024" s="47">
        <v>44769</v>
      </c>
      <c r="G11024" s="47">
        <v>44769</v>
      </c>
      <c r="H11024" s="52">
        <v>0</v>
      </c>
    </row>
    <row r="11025" spans="1:8" ht="15.5" x14ac:dyDescent="0.35">
      <c r="A11025" s="49">
        <v>6632485694</v>
      </c>
      <c r="B11025" s="49" t="s">
        <v>32</v>
      </c>
      <c r="C11025" s="50" t="s">
        <v>17989</v>
      </c>
      <c r="D11025" s="50" t="s">
        <v>17990</v>
      </c>
      <c r="E11025" s="49" t="s">
        <v>85</v>
      </c>
      <c r="F11025" s="47">
        <v>44769</v>
      </c>
      <c r="G11025" s="47">
        <v>44769</v>
      </c>
      <c r="H11025" s="52">
        <v>0</v>
      </c>
    </row>
    <row r="11026" spans="1:8" ht="15.5" x14ac:dyDescent="0.35">
      <c r="A11026" s="49">
        <v>7892835137</v>
      </c>
      <c r="B11026" s="49" t="s">
        <v>32</v>
      </c>
      <c r="C11026" s="50" t="s">
        <v>17991</v>
      </c>
      <c r="D11026" s="50" t="s">
        <v>17992</v>
      </c>
      <c r="E11026" s="49" t="s">
        <v>51</v>
      </c>
      <c r="F11026" s="47">
        <v>44769</v>
      </c>
      <c r="G11026" s="47">
        <v>44769</v>
      </c>
      <c r="H11026" s="52">
        <v>0</v>
      </c>
    </row>
    <row r="11027" spans="1:8" ht="15.5" x14ac:dyDescent="0.35">
      <c r="A11027" s="49">
        <v>8214643133</v>
      </c>
      <c r="B11027" s="49" t="s">
        <v>32</v>
      </c>
      <c r="C11027" s="50" t="s">
        <v>17993</v>
      </c>
      <c r="D11027" s="50" t="s">
        <v>17994</v>
      </c>
      <c r="E11027" s="49" t="s">
        <v>51</v>
      </c>
      <c r="F11027" s="47">
        <v>44769</v>
      </c>
      <c r="G11027" s="47">
        <v>44769</v>
      </c>
      <c r="H11027" s="52">
        <v>0</v>
      </c>
    </row>
    <row r="11028" spans="1:8" ht="15.5" x14ac:dyDescent="0.35">
      <c r="A11028" s="49">
        <v>5140532551</v>
      </c>
      <c r="B11028" s="49" t="s">
        <v>32</v>
      </c>
      <c r="C11028" s="50" t="s">
        <v>17995</v>
      </c>
      <c r="D11028" s="50" t="s">
        <v>17996</v>
      </c>
      <c r="E11028" s="49" t="s">
        <v>85</v>
      </c>
      <c r="F11028" s="47">
        <v>44769</v>
      </c>
      <c r="G11028" s="47">
        <v>44769</v>
      </c>
      <c r="H11028" s="52">
        <v>0</v>
      </c>
    </row>
    <row r="11029" spans="1:8" ht="15.5" x14ac:dyDescent="0.35">
      <c r="A11029" s="49">
        <v>1566349752</v>
      </c>
      <c r="B11029" s="49" t="s">
        <v>32</v>
      </c>
      <c r="C11029" s="50" t="s">
        <v>4299</v>
      </c>
      <c r="D11029" s="50" t="s">
        <v>17997</v>
      </c>
      <c r="E11029" s="49" t="s">
        <v>85</v>
      </c>
      <c r="F11029" s="47">
        <v>44769</v>
      </c>
      <c r="G11029" s="47">
        <v>44769</v>
      </c>
      <c r="H11029" s="52">
        <v>0</v>
      </c>
    </row>
    <row r="11030" spans="1:8" ht="15.5" x14ac:dyDescent="0.35">
      <c r="A11030" s="49">
        <v>3752880238</v>
      </c>
      <c r="B11030" s="49" t="s">
        <v>32</v>
      </c>
      <c r="C11030" s="50" t="s">
        <v>17998</v>
      </c>
      <c r="D11030" s="50" t="s">
        <v>17999</v>
      </c>
      <c r="E11030" s="49" t="s">
        <v>85</v>
      </c>
      <c r="F11030" s="47">
        <v>44769</v>
      </c>
      <c r="G11030" s="47">
        <v>44769</v>
      </c>
      <c r="H11030" s="52">
        <v>0</v>
      </c>
    </row>
    <row r="11031" spans="1:8" ht="15.5" x14ac:dyDescent="0.35">
      <c r="A11031" s="49">
        <v>137416079</v>
      </c>
      <c r="B11031" s="49" t="s">
        <v>32</v>
      </c>
      <c r="C11031" s="50" t="s">
        <v>18000</v>
      </c>
      <c r="D11031" s="50" t="s">
        <v>18001</v>
      </c>
      <c r="E11031" s="49" t="s">
        <v>72</v>
      </c>
      <c r="F11031" s="47">
        <v>44769</v>
      </c>
      <c r="G11031" s="47">
        <v>44769</v>
      </c>
      <c r="H11031" s="52">
        <v>0</v>
      </c>
    </row>
    <row r="11032" spans="1:8" ht="15.5" x14ac:dyDescent="0.35">
      <c r="A11032" s="49">
        <v>60116645</v>
      </c>
      <c r="B11032" s="49" t="s">
        <v>32</v>
      </c>
      <c r="C11032" s="50" t="s">
        <v>17998</v>
      </c>
      <c r="D11032" s="50" t="s">
        <v>18002</v>
      </c>
      <c r="E11032" s="49" t="s">
        <v>85</v>
      </c>
      <c r="F11032" s="47">
        <v>44769</v>
      </c>
      <c r="G11032" s="47">
        <v>44769</v>
      </c>
      <c r="H11032" s="52">
        <v>0</v>
      </c>
    </row>
    <row r="11033" spans="1:8" ht="15.5" x14ac:dyDescent="0.35">
      <c r="A11033" s="49">
        <v>1699589471</v>
      </c>
      <c r="B11033" s="49" t="s">
        <v>32</v>
      </c>
      <c r="C11033" s="50" t="s">
        <v>18003</v>
      </c>
      <c r="D11033" s="50" t="s">
        <v>18004</v>
      </c>
      <c r="E11033" s="49" t="s">
        <v>72</v>
      </c>
      <c r="F11033" s="47">
        <v>44769</v>
      </c>
      <c r="G11033" s="47">
        <v>44769</v>
      </c>
      <c r="H11033" s="52">
        <v>0</v>
      </c>
    </row>
    <row r="11034" spans="1:8" ht="15.5" x14ac:dyDescent="0.35">
      <c r="A11034" s="49">
        <v>6322043649</v>
      </c>
      <c r="B11034" s="49" t="s">
        <v>32</v>
      </c>
      <c r="C11034" s="50" t="s">
        <v>18005</v>
      </c>
      <c r="D11034" s="50" t="s">
        <v>18006</v>
      </c>
      <c r="E11034" s="49" t="s">
        <v>85</v>
      </c>
      <c r="F11034" s="47">
        <v>44769</v>
      </c>
      <c r="G11034" s="47">
        <v>44769</v>
      </c>
      <c r="H11034" s="52">
        <v>0</v>
      </c>
    </row>
    <row r="11035" spans="1:8" ht="15.5" x14ac:dyDescent="0.35">
      <c r="A11035" s="49">
        <v>9640251085</v>
      </c>
      <c r="B11035" s="49" t="s">
        <v>32</v>
      </c>
      <c r="C11035" s="50" t="s">
        <v>18007</v>
      </c>
      <c r="D11035" s="50" t="s">
        <v>18008</v>
      </c>
      <c r="E11035" s="49" t="s">
        <v>85</v>
      </c>
      <c r="F11035" s="47">
        <v>44769</v>
      </c>
      <c r="G11035" s="47">
        <v>44769</v>
      </c>
      <c r="H11035" s="52">
        <v>0</v>
      </c>
    </row>
    <row r="11036" spans="1:8" ht="15.5" x14ac:dyDescent="0.35">
      <c r="A11036" s="49">
        <v>8992042302</v>
      </c>
      <c r="B11036" s="49" t="s">
        <v>32</v>
      </c>
      <c r="C11036" s="50" t="s">
        <v>18009</v>
      </c>
      <c r="D11036" s="50" t="s">
        <v>18010</v>
      </c>
      <c r="E11036" s="49" t="s">
        <v>85</v>
      </c>
      <c r="F11036" s="47">
        <v>44769</v>
      </c>
      <c r="G11036" s="47">
        <v>44769</v>
      </c>
      <c r="H11036" s="52">
        <v>0</v>
      </c>
    </row>
    <row r="11037" spans="1:8" ht="15.5" x14ac:dyDescent="0.35">
      <c r="A11037" s="49">
        <v>5777212182</v>
      </c>
      <c r="B11037" s="49" t="s">
        <v>32</v>
      </c>
      <c r="C11037" s="50" t="s">
        <v>209</v>
      </c>
      <c r="D11037" s="50" t="s">
        <v>18011</v>
      </c>
      <c r="E11037" s="49" t="s">
        <v>85</v>
      </c>
      <c r="F11037" s="47">
        <v>44769</v>
      </c>
      <c r="G11037" s="47">
        <v>44769</v>
      </c>
      <c r="H11037" s="52">
        <v>0</v>
      </c>
    </row>
    <row r="11038" spans="1:8" ht="15.5" x14ac:dyDescent="0.35">
      <c r="A11038" s="49">
        <v>7443343372</v>
      </c>
      <c r="B11038" s="49" t="s">
        <v>32</v>
      </c>
      <c r="C11038" s="50" t="s">
        <v>18012</v>
      </c>
      <c r="D11038" s="50" t="s">
        <v>18013</v>
      </c>
      <c r="E11038" s="49" t="s">
        <v>85</v>
      </c>
      <c r="F11038" s="47">
        <v>44769</v>
      </c>
      <c r="G11038" s="47">
        <v>44769</v>
      </c>
      <c r="H11038" s="52">
        <v>0</v>
      </c>
    </row>
    <row r="11039" spans="1:8" ht="15.5" x14ac:dyDescent="0.35">
      <c r="A11039" s="49">
        <v>8027945616</v>
      </c>
      <c r="B11039" s="49" t="s">
        <v>32</v>
      </c>
      <c r="C11039" s="50" t="s">
        <v>18014</v>
      </c>
      <c r="D11039" s="50" t="s">
        <v>18015</v>
      </c>
      <c r="E11039" s="49" t="s">
        <v>85</v>
      </c>
      <c r="F11039" s="47">
        <v>44769</v>
      </c>
      <c r="G11039" s="47">
        <v>44769</v>
      </c>
      <c r="H11039" s="52">
        <v>0</v>
      </c>
    </row>
    <row r="11040" spans="1:8" ht="15.5" x14ac:dyDescent="0.35">
      <c r="A11040" s="49">
        <v>3038439057</v>
      </c>
      <c r="B11040" s="49" t="s">
        <v>32</v>
      </c>
      <c r="C11040" s="50" t="s">
        <v>17998</v>
      </c>
      <c r="D11040" s="50" t="s">
        <v>18016</v>
      </c>
      <c r="E11040" s="49" t="s">
        <v>85</v>
      </c>
      <c r="F11040" s="47">
        <v>44769</v>
      </c>
      <c r="G11040" s="47">
        <v>44769</v>
      </c>
      <c r="H11040" s="52">
        <v>0</v>
      </c>
    </row>
    <row r="11041" spans="1:8" ht="15.5" x14ac:dyDescent="0.35">
      <c r="A11041" s="49">
        <v>7783462150</v>
      </c>
      <c r="B11041" s="49" t="s">
        <v>32</v>
      </c>
      <c r="C11041" s="50" t="s">
        <v>18017</v>
      </c>
      <c r="D11041" s="50" t="s">
        <v>18018</v>
      </c>
      <c r="E11041" s="49" t="s">
        <v>85</v>
      </c>
      <c r="F11041" s="47">
        <v>44769</v>
      </c>
      <c r="G11041" s="47">
        <v>44769</v>
      </c>
      <c r="H11041" s="52">
        <v>0</v>
      </c>
    </row>
    <row r="11042" spans="1:8" ht="15.5" x14ac:dyDescent="0.35">
      <c r="A11042" s="49">
        <v>2205784065</v>
      </c>
      <c r="B11042" s="49" t="s">
        <v>32</v>
      </c>
      <c r="C11042" s="50" t="s">
        <v>1726</v>
      </c>
      <c r="D11042" s="50" t="s">
        <v>18019</v>
      </c>
      <c r="E11042" s="49" t="s">
        <v>72</v>
      </c>
      <c r="F11042" s="47">
        <v>44769</v>
      </c>
      <c r="G11042" s="47">
        <v>44769</v>
      </c>
      <c r="H11042" s="52">
        <v>0</v>
      </c>
    </row>
    <row r="11043" spans="1:8" ht="15.5" x14ac:dyDescent="0.35">
      <c r="A11043" s="49">
        <v>5456267478</v>
      </c>
      <c r="B11043" s="49" t="s">
        <v>32</v>
      </c>
      <c r="C11043" s="50" t="s">
        <v>18020</v>
      </c>
      <c r="D11043" s="50" t="s">
        <v>18021</v>
      </c>
      <c r="E11043" s="49" t="s">
        <v>85</v>
      </c>
      <c r="F11043" s="47">
        <v>44769</v>
      </c>
      <c r="G11043" s="47">
        <v>44769</v>
      </c>
      <c r="H11043" s="52">
        <v>0</v>
      </c>
    </row>
    <row r="11044" spans="1:8" ht="15.5" x14ac:dyDescent="0.35">
      <c r="A11044" s="49">
        <v>2571831479</v>
      </c>
      <c r="B11044" s="49" t="s">
        <v>32</v>
      </c>
      <c r="C11044" s="50" t="s">
        <v>18022</v>
      </c>
      <c r="D11044" s="50" t="s">
        <v>18023</v>
      </c>
      <c r="E11044" s="49" t="s">
        <v>72</v>
      </c>
      <c r="F11044" s="47">
        <v>44769</v>
      </c>
      <c r="G11044" s="47">
        <v>44769</v>
      </c>
      <c r="H11044" s="52">
        <v>0</v>
      </c>
    </row>
    <row r="11045" spans="1:8" ht="15.5" x14ac:dyDescent="0.35">
      <c r="A11045" s="49">
        <v>3023674054</v>
      </c>
      <c r="B11045" s="49" t="s">
        <v>32</v>
      </c>
      <c r="C11045" s="50" t="s">
        <v>18024</v>
      </c>
      <c r="D11045" s="50" t="s">
        <v>18025</v>
      </c>
      <c r="E11045" s="49" t="s">
        <v>72</v>
      </c>
      <c r="F11045" s="47">
        <v>44769</v>
      </c>
      <c r="G11045" s="47">
        <v>44769</v>
      </c>
      <c r="H11045" s="52">
        <v>0</v>
      </c>
    </row>
    <row r="11046" spans="1:8" ht="15.5" x14ac:dyDescent="0.35">
      <c r="A11046" s="49">
        <v>8436787823</v>
      </c>
      <c r="B11046" s="49" t="s">
        <v>32</v>
      </c>
      <c r="C11046" s="50" t="s">
        <v>18026</v>
      </c>
      <c r="D11046" s="50" t="s">
        <v>18027</v>
      </c>
      <c r="E11046" s="49" t="s">
        <v>72</v>
      </c>
      <c r="F11046" s="47">
        <v>44769</v>
      </c>
      <c r="G11046" s="47">
        <v>44769</v>
      </c>
      <c r="H11046" s="52">
        <v>0</v>
      </c>
    </row>
    <row r="11047" spans="1:8" ht="15.5" x14ac:dyDescent="0.35">
      <c r="A11047" s="49">
        <v>8963329004</v>
      </c>
      <c r="B11047" s="49" t="s">
        <v>32</v>
      </c>
      <c r="C11047" s="50" t="s">
        <v>18028</v>
      </c>
      <c r="D11047" s="50" t="s">
        <v>18029</v>
      </c>
      <c r="E11047" s="49" t="s">
        <v>72</v>
      </c>
      <c r="F11047" s="47">
        <v>44769</v>
      </c>
      <c r="G11047" s="47">
        <v>44769</v>
      </c>
      <c r="H11047" s="52">
        <v>0</v>
      </c>
    </row>
    <row r="11048" spans="1:8" ht="15.5" x14ac:dyDescent="0.35">
      <c r="A11048" s="49">
        <v>4465695976</v>
      </c>
      <c r="B11048" s="49" t="s">
        <v>32</v>
      </c>
      <c r="C11048" s="50" t="s">
        <v>18030</v>
      </c>
      <c r="D11048" s="50" t="s">
        <v>18031</v>
      </c>
      <c r="E11048" s="49" t="s">
        <v>72</v>
      </c>
      <c r="F11048" s="47">
        <v>44769</v>
      </c>
      <c r="G11048" s="47">
        <v>44769</v>
      </c>
      <c r="H11048" s="52">
        <v>0</v>
      </c>
    </row>
    <row r="11049" spans="1:8" ht="15.5" x14ac:dyDescent="0.35">
      <c r="A11049" s="49">
        <v>6408085492</v>
      </c>
      <c r="B11049" s="49" t="s">
        <v>32</v>
      </c>
      <c r="C11049" s="50" t="s">
        <v>18032</v>
      </c>
      <c r="D11049" s="50" t="s">
        <v>18033</v>
      </c>
      <c r="E11049" s="49" t="s">
        <v>51</v>
      </c>
      <c r="F11049" s="47">
        <v>44769</v>
      </c>
      <c r="G11049" s="47">
        <v>44769</v>
      </c>
      <c r="H11049" s="52">
        <v>0</v>
      </c>
    </row>
    <row r="11050" spans="1:8" ht="15.5" x14ac:dyDescent="0.35">
      <c r="A11050" s="49">
        <v>272431393</v>
      </c>
      <c r="B11050" s="49" t="s">
        <v>32</v>
      </c>
      <c r="C11050" s="50" t="s">
        <v>9462</v>
      </c>
      <c r="D11050" s="50" t="s">
        <v>18034</v>
      </c>
      <c r="E11050" s="49" t="s">
        <v>51</v>
      </c>
      <c r="F11050" s="47">
        <v>44769</v>
      </c>
      <c r="G11050" s="47">
        <v>44769</v>
      </c>
      <c r="H11050" s="52">
        <v>0</v>
      </c>
    </row>
    <row r="11051" spans="1:8" ht="15.5" x14ac:dyDescent="0.35">
      <c r="A11051" s="49">
        <v>2782878119</v>
      </c>
      <c r="B11051" s="49" t="s">
        <v>32</v>
      </c>
      <c r="C11051" s="50" t="s">
        <v>18035</v>
      </c>
      <c r="D11051" s="50" t="s">
        <v>18036</v>
      </c>
      <c r="E11051" s="49" t="s">
        <v>85</v>
      </c>
      <c r="F11051" s="47">
        <v>44769</v>
      </c>
      <c r="G11051" s="47">
        <v>44769</v>
      </c>
      <c r="H11051" s="52">
        <v>0</v>
      </c>
    </row>
    <row r="11052" spans="1:8" ht="15.5" x14ac:dyDescent="0.35">
      <c r="A11052" s="49">
        <v>2959687506</v>
      </c>
      <c r="B11052" s="49" t="s">
        <v>32</v>
      </c>
      <c r="C11052" s="50" t="s">
        <v>18037</v>
      </c>
      <c r="D11052" s="50" t="s">
        <v>18038</v>
      </c>
      <c r="E11052" s="49" t="s">
        <v>51</v>
      </c>
      <c r="F11052" s="47">
        <v>44769</v>
      </c>
      <c r="G11052" s="47">
        <v>44769</v>
      </c>
      <c r="H11052" s="52">
        <v>0</v>
      </c>
    </row>
    <row r="11053" spans="1:8" ht="15.5" x14ac:dyDescent="0.35">
      <c r="A11053" s="49">
        <v>3735794279</v>
      </c>
      <c r="B11053" s="49" t="s">
        <v>32</v>
      </c>
      <c r="C11053" s="50" t="s">
        <v>18039</v>
      </c>
      <c r="D11053" s="50" t="s">
        <v>18040</v>
      </c>
      <c r="E11053" s="49" t="s">
        <v>51</v>
      </c>
      <c r="F11053" s="47">
        <v>44769</v>
      </c>
      <c r="G11053" s="47">
        <v>44769</v>
      </c>
      <c r="H11053" s="52">
        <v>0</v>
      </c>
    </row>
    <row r="11054" spans="1:8" ht="15.5" x14ac:dyDescent="0.35">
      <c r="A11054" s="49">
        <v>4946887513</v>
      </c>
      <c r="B11054" s="49" t="s">
        <v>32</v>
      </c>
      <c r="C11054" s="50" t="s">
        <v>18041</v>
      </c>
      <c r="D11054" s="50" t="s">
        <v>18042</v>
      </c>
      <c r="E11054" s="49" t="s">
        <v>72</v>
      </c>
      <c r="F11054" s="47">
        <v>44769</v>
      </c>
      <c r="G11054" s="47">
        <v>44769</v>
      </c>
      <c r="H11054" s="52">
        <v>0</v>
      </c>
    </row>
    <row r="11055" spans="1:8" ht="15.5" x14ac:dyDescent="0.35">
      <c r="A11055" s="49">
        <v>5340895018</v>
      </c>
      <c r="B11055" s="49" t="s">
        <v>32</v>
      </c>
      <c r="C11055" s="50" t="s">
        <v>2236</v>
      </c>
      <c r="D11055" s="50" t="s">
        <v>18043</v>
      </c>
      <c r="E11055" s="49" t="s">
        <v>85</v>
      </c>
      <c r="F11055" s="47">
        <v>44769</v>
      </c>
      <c r="G11055" s="47">
        <v>44769</v>
      </c>
      <c r="H11055" s="52">
        <v>0</v>
      </c>
    </row>
    <row r="11056" spans="1:8" ht="15.5" x14ac:dyDescent="0.35">
      <c r="A11056" s="49">
        <v>5430438790</v>
      </c>
      <c r="B11056" s="49" t="s">
        <v>32</v>
      </c>
      <c r="C11056" s="50" t="s">
        <v>18044</v>
      </c>
      <c r="D11056" s="50" t="s">
        <v>18045</v>
      </c>
      <c r="E11056" s="49" t="s">
        <v>85</v>
      </c>
      <c r="F11056" s="47">
        <v>44769</v>
      </c>
      <c r="G11056" s="47">
        <v>44769</v>
      </c>
      <c r="H11056" s="52">
        <v>0</v>
      </c>
    </row>
    <row r="11057" spans="1:8" ht="15.5" x14ac:dyDescent="0.35">
      <c r="A11057" s="49">
        <v>5805871158</v>
      </c>
      <c r="B11057" s="49" t="s">
        <v>32</v>
      </c>
      <c r="C11057" s="50" t="s">
        <v>18046</v>
      </c>
      <c r="D11057" s="50" t="s">
        <v>18047</v>
      </c>
      <c r="E11057" s="49" t="s">
        <v>85</v>
      </c>
      <c r="F11057" s="47">
        <v>44769</v>
      </c>
      <c r="G11057" s="47">
        <v>44769</v>
      </c>
      <c r="H11057" s="52">
        <v>0</v>
      </c>
    </row>
    <row r="11058" spans="1:8" ht="15.5" x14ac:dyDescent="0.35">
      <c r="A11058" s="49">
        <v>6048152540</v>
      </c>
      <c r="B11058" s="49" t="s">
        <v>32</v>
      </c>
      <c r="C11058" s="50" t="s">
        <v>18048</v>
      </c>
      <c r="D11058" s="50" t="s">
        <v>18049</v>
      </c>
      <c r="E11058" s="49" t="s">
        <v>85</v>
      </c>
      <c r="F11058" s="47">
        <v>44769</v>
      </c>
      <c r="G11058" s="47">
        <v>44769</v>
      </c>
      <c r="H11058" s="52">
        <v>0</v>
      </c>
    </row>
    <row r="11059" spans="1:8" ht="15.5" x14ac:dyDescent="0.35">
      <c r="A11059" s="49">
        <v>7960050629</v>
      </c>
      <c r="B11059" s="49" t="s">
        <v>32</v>
      </c>
      <c r="C11059" s="50" t="s">
        <v>18050</v>
      </c>
      <c r="D11059" s="50" t="s">
        <v>3171</v>
      </c>
      <c r="E11059" s="49" t="s">
        <v>85</v>
      </c>
      <c r="F11059" s="47">
        <v>44769</v>
      </c>
      <c r="G11059" s="47">
        <v>44769</v>
      </c>
      <c r="H11059" s="52">
        <v>0</v>
      </c>
    </row>
    <row r="11060" spans="1:8" ht="15.5" x14ac:dyDescent="0.35">
      <c r="A11060" s="49">
        <v>8219942791</v>
      </c>
      <c r="B11060" s="49" t="s">
        <v>32</v>
      </c>
      <c r="C11060" s="50" t="s">
        <v>18051</v>
      </c>
      <c r="D11060" s="50" t="s">
        <v>18052</v>
      </c>
      <c r="E11060" s="49" t="s">
        <v>85</v>
      </c>
      <c r="F11060" s="47">
        <v>44769</v>
      </c>
      <c r="G11060" s="47">
        <v>44769</v>
      </c>
      <c r="H11060" s="52">
        <v>0</v>
      </c>
    </row>
    <row r="11061" spans="1:8" ht="15.5" x14ac:dyDescent="0.35">
      <c r="A11061" s="49">
        <v>8550690916</v>
      </c>
      <c r="B11061" s="49" t="s">
        <v>32</v>
      </c>
      <c r="C11061" s="50" t="s">
        <v>14495</v>
      </c>
      <c r="D11061" s="50" t="s">
        <v>18053</v>
      </c>
      <c r="E11061" s="49" t="s">
        <v>51</v>
      </c>
      <c r="F11061" s="47">
        <v>44769</v>
      </c>
      <c r="G11061" s="47">
        <v>44769</v>
      </c>
      <c r="H11061" s="52">
        <v>0</v>
      </c>
    </row>
    <row r="11062" spans="1:8" ht="15.5" x14ac:dyDescent="0.35">
      <c r="A11062" s="49">
        <v>8626350447</v>
      </c>
      <c r="B11062" s="49" t="s">
        <v>32</v>
      </c>
      <c r="C11062" s="50" t="s">
        <v>18054</v>
      </c>
      <c r="D11062" s="50" t="s">
        <v>18055</v>
      </c>
      <c r="E11062" s="49" t="s">
        <v>85</v>
      </c>
      <c r="F11062" s="47">
        <v>44769</v>
      </c>
      <c r="G11062" s="47">
        <v>44769</v>
      </c>
      <c r="H11062" s="52">
        <v>0</v>
      </c>
    </row>
    <row r="11063" spans="1:8" ht="15.5" x14ac:dyDescent="0.35">
      <c r="A11063" s="49">
        <v>9228044090</v>
      </c>
      <c r="B11063" s="49" t="s">
        <v>32</v>
      </c>
      <c r="C11063" s="50" t="s">
        <v>18056</v>
      </c>
      <c r="D11063" s="50" t="s">
        <v>18057</v>
      </c>
      <c r="E11063" s="49" t="s">
        <v>85</v>
      </c>
      <c r="F11063" s="47">
        <v>44769</v>
      </c>
      <c r="G11063" s="47">
        <v>44769</v>
      </c>
      <c r="H11063" s="52">
        <v>0</v>
      </c>
    </row>
    <row r="11064" spans="1:8" ht="15.5" x14ac:dyDescent="0.35">
      <c r="A11064" s="49">
        <v>9459961959</v>
      </c>
      <c r="B11064" s="49" t="s">
        <v>32</v>
      </c>
      <c r="C11064" s="50" t="s">
        <v>18058</v>
      </c>
      <c r="D11064" s="50" t="s">
        <v>18059</v>
      </c>
      <c r="E11064" s="49" t="s">
        <v>85</v>
      </c>
      <c r="F11064" s="47">
        <v>44769</v>
      </c>
      <c r="G11064" s="47">
        <v>44769</v>
      </c>
      <c r="H11064" s="52">
        <v>0</v>
      </c>
    </row>
    <row r="11065" spans="1:8" ht="15.5" x14ac:dyDescent="0.35">
      <c r="A11065" s="49">
        <v>9788652617</v>
      </c>
      <c r="B11065" s="49" t="s">
        <v>32</v>
      </c>
      <c r="C11065" s="50" t="s">
        <v>18060</v>
      </c>
      <c r="D11065" s="50" t="s">
        <v>18061</v>
      </c>
      <c r="E11065" s="49" t="s">
        <v>85</v>
      </c>
      <c r="F11065" s="47">
        <v>44769</v>
      </c>
      <c r="G11065" s="47">
        <v>44769</v>
      </c>
      <c r="H11065" s="52">
        <v>0</v>
      </c>
    </row>
    <row r="11066" spans="1:8" ht="15.5" x14ac:dyDescent="0.35">
      <c r="A11066" s="49">
        <v>8744585741</v>
      </c>
      <c r="B11066" s="49" t="s">
        <v>32</v>
      </c>
      <c r="C11066" s="50" t="s">
        <v>18062</v>
      </c>
      <c r="D11066" s="50" t="s">
        <v>18063</v>
      </c>
      <c r="E11066" s="49" t="s">
        <v>85</v>
      </c>
      <c r="F11066" s="47">
        <v>44769</v>
      </c>
      <c r="G11066" s="47">
        <v>44769</v>
      </c>
      <c r="H11066" s="52">
        <v>0</v>
      </c>
    </row>
    <row r="11067" spans="1:8" ht="15.5" x14ac:dyDescent="0.35">
      <c r="A11067" s="49">
        <v>5234611941</v>
      </c>
      <c r="B11067" s="49" t="s">
        <v>32</v>
      </c>
      <c r="C11067" s="50" t="s">
        <v>18064</v>
      </c>
      <c r="D11067" s="50" t="s">
        <v>18065</v>
      </c>
      <c r="E11067" s="49" t="s">
        <v>85</v>
      </c>
      <c r="F11067" s="47">
        <v>44769</v>
      </c>
      <c r="G11067" s="47">
        <v>44769</v>
      </c>
      <c r="H11067" s="52">
        <v>0</v>
      </c>
    </row>
    <row r="11068" spans="1:8" ht="15.5" x14ac:dyDescent="0.35">
      <c r="A11068" s="49">
        <v>9091103158</v>
      </c>
      <c r="B11068" s="49" t="s">
        <v>32</v>
      </c>
      <c r="C11068" s="50" t="s">
        <v>5995</v>
      </c>
      <c r="D11068" s="50" t="s">
        <v>18066</v>
      </c>
      <c r="E11068" s="49" t="s">
        <v>72</v>
      </c>
      <c r="F11068" s="47">
        <v>44769</v>
      </c>
      <c r="G11068" s="47">
        <v>44769</v>
      </c>
      <c r="H11068" s="52">
        <v>0</v>
      </c>
    </row>
    <row r="11069" spans="1:8" ht="15.5" x14ac:dyDescent="0.35">
      <c r="A11069" s="49">
        <v>7450976619</v>
      </c>
      <c r="B11069" s="49" t="s">
        <v>32</v>
      </c>
      <c r="C11069" s="50" t="s">
        <v>18067</v>
      </c>
      <c r="D11069" s="50" t="s">
        <v>18068</v>
      </c>
      <c r="E11069" s="49" t="s">
        <v>51</v>
      </c>
      <c r="F11069" s="47">
        <v>44769</v>
      </c>
      <c r="G11069" s="47">
        <v>44769</v>
      </c>
      <c r="H11069" s="52">
        <v>0</v>
      </c>
    </row>
    <row r="11070" spans="1:8" ht="15.5" x14ac:dyDescent="0.35">
      <c r="A11070" s="49">
        <v>1461873575</v>
      </c>
      <c r="B11070" s="49" t="s">
        <v>32</v>
      </c>
      <c r="C11070" s="50" t="s">
        <v>803</v>
      </c>
      <c r="D11070" s="50" t="s">
        <v>18069</v>
      </c>
      <c r="E11070" s="49" t="s">
        <v>51</v>
      </c>
      <c r="F11070" s="47">
        <v>44769</v>
      </c>
      <c r="G11070" s="47">
        <v>44769</v>
      </c>
      <c r="H11070" s="52">
        <v>0</v>
      </c>
    </row>
    <row r="11071" spans="1:8" ht="15.5" x14ac:dyDescent="0.35">
      <c r="A11071" s="49">
        <v>5398855424</v>
      </c>
      <c r="B11071" s="49" t="s">
        <v>32</v>
      </c>
      <c r="C11071" s="50" t="s">
        <v>18070</v>
      </c>
      <c r="D11071" s="50" t="s">
        <v>18071</v>
      </c>
      <c r="E11071" s="49" t="s">
        <v>72</v>
      </c>
      <c r="F11071" s="47">
        <v>44769</v>
      </c>
      <c r="G11071" s="47">
        <v>44769</v>
      </c>
      <c r="H11071" s="52">
        <v>0</v>
      </c>
    </row>
    <row r="11072" spans="1:8" ht="15.5" x14ac:dyDescent="0.35">
      <c r="A11072" s="49">
        <v>8798891868</v>
      </c>
      <c r="B11072" s="49" t="s">
        <v>32</v>
      </c>
      <c r="C11072" s="50" t="s">
        <v>18072</v>
      </c>
      <c r="D11072" s="50" t="s">
        <v>18073</v>
      </c>
      <c r="E11072" s="49" t="s">
        <v>51</v>
      </c>
      <c r="F11072" s="47">
        <v>44769</v>
      </c>
      <c r="G11072" s="47">
        <v>44769</v>
      </c>
      <c r="H11072" s="52">
        <v>0</v>
      </c>
    </row>
    <row r="11073" spans="1:8" ht="15.5" x14ac:dyDescent="0.35">
      <c r="A11073" s="49">
        <v>8656079968</v>
      </c>
      <c r="B11073" s="49" t="s">
        <v>32</v>
      </c>
      <c r="C11073" s="50" t="s">
        <v>18074</v>
      </c>
      <c r="D11073" s="50" t="s">
        <v>18075</v>
      </c>
      <c r="E11073" s="49" t="s">
        <v>85</v>
      </c>
      <c r="F11073" s="47">
        <v>44769</v>
      </c>
      <c r="G11073" s="47">
        <v>44769</v>
      </c>
      <c r="H11073" s="52">
        <v>0</v>
      </c>
    </row>
    <row r="11074" spans="1:8" ht="15.5" x14ac:dyDescent="0.35">
      <c r="A11074" s="49">
        <v>9080017141</v>
      </c>
      <c r="B11074" s="49" t="s">
        <v>32</v>
      </c>
      <c r="C11074" s="50" t="s">
        <v>15678</v>
      </c>
      <c r="D11074" s="50" t="s">
        <v>18076</v>
      </c>
      <c r="E11074" s="49" t="s">
        <v>85</v>
      </c>
      <c r="F11074" s="47">
        <v>44769</v>
      </c>
      <c r="G11074" s="47">
        <v>44769</v>
      </c>
      <c r="H11074" s="52">
        <v>0</v>
      </c>
    </row>
    <row r="11075" spans="1:8" ht="15.5" x14ac:dyDescent="0.35">
      <c r="A11075" s="49">
        <v>2137592311</v>
      </c>
      <c r="B11075" s="49" t="s">
        <v>32</v>
      </c>
      <c r="C11075" s="50" t="s">
        <v>18077</v>
      </c>
      <c r="D11075" s="50" t="s">
        <v>18078</v>
      </c>
      <c r="E11075" s="49" t="s">
        <v>72</v>
      </c>
      <c r="F11075" s="47">
        <v>44769</v>
      </c>
      <c r="G11075" s="47">
        <v>44769</v>
      </c>
      <c r="H11075" s="52">
        <v>0</v>
      </c>
    </row>
    <row r="11076" spans="1:8" ht="15.5" x14ac:dyDescent="0.35">
      <c r="A11076" s="49">
        <v>6458312001</v>
      </c>
      <c r="B11076" s="49" t="s">
        <v>32</v>
      </c>
      <c r="C11076" s="50" t="s">
        <v>18079</v>
      </c>
      <c r="D11076" s="50" t="s">
        <v>4043</v>
      </c>
      <c r="E11076" s="49" t="s">
        <v>51</v>
      </c>
      <c r="F11076" s="47">
        <v>44769</v>
      </c>
      <c r="G11076" s="47">
        <v>44769</v>
      </c>
      <c r="H11076" s="52">
        <v>0</v>
      </c>
    </row>
    <row r="11077" spans="1:8" ht="15.5" x14ac:dyDescent="0.35">
      <c r="A11077" s="49">
        <v>4256944913</v>
      </c>
      <c r="B11077" s="49" t="s">
        <v>32</v>
      </c>
      <c r="C11077" s="50" t="s">
        <v>18080</v>
      </c>
      <c r="D11077" s="50" t="s">
        <v>18081</v>
      </c>
      <c r="E11077" s="49" t="s">
        <v>51</v>
      </c>
      <c r="F11077" s="47">
        <v>44769</v>
      </c>
      <c r="G11077" s="47">
        <v>44769</v>
      </c>
      <c r="H11077" s="52">
        <v>0</v>
      </c>
    </row>
    <row r="11078" spans="1:8" ht="15.5" x14ac:dyDescent="0.35">
      <c r="A11078" s="49">
        <v>4351435836</v>
      </c>
      <c r="B11078" s="49" t="s">
        <v>32</v>
      </c>
      <c r="C11078" s="50" t="s">
        <v>18082</v>
      </c>
      <c r="D11078" s="50" t="s">
        <v>18083</v>
      </c>
      <c r="E11078" s="49" t="s">
        <v>72</v>
      </c>
      <c r="F11078" s="47">
        <v>44769</v>
      </c>
      <c r="G11078" s="47">
        <v>44769</v>
      </c>
      <c r="H11078" s="52">
        <v>0</v>
      </c>
    </row>
    <row r="11079" spans="1:8" ht="15.5" x14ac:dyDescent="0.35">
      <c r="A11079" s="49">
        <v>8787394057</v>
      </c>
      <c r="B11079" s="49" t="s">
        <v>32</v>
      </c>
      <c r="C11079" s="50" t="s">
        <v>18084</v>
      </c>
      <c r="D11079" s="50" t="s">
        <v>18085</v>
      </c>
      <c r="E11079" s="49" t="s">
        <v>85</v>
      </c>
      <c r="F11079" s="47">
        <v>44769</v>
      </c>
      <c r="G11079" s="47">
        <v>44769</v>
      </c>
      <c r="H11079" s="52">
        <v>0</v>
      </c>
    </row>
    <row r="11080" spans="1:8" ht="15.5" x14ac:dyDescent="0.35">
      <c r="A11080" s="49">
        <v>630132854</v>
      </c>
      <c r="B11080" s="49" t="s">
        <v>32</v>
      </c>
      <c r="C11080" s="50" t="s">
        <v>18086</v>
      </c>
      <c r="D11080" s="50" t="s">
        <v>18087</v>
      </c>
      <c r="E11080" s="49" t="s">
        <v>85</v>
      </c>
      <c r="F11080" s="47">
        <v>44769</v>
      </c>
      <c r="G11080" s="47">
        <v>44769</v>
      </c>
      <c r="H11080" s="52">
        <v>0</v>
      </c>
    </row>
    <row r="11081" spans="1:8" ht="15.5" x14ac:dyDescent="0.35">
      <c r="A11081" s="49">
        <v>1293896699</v>
      </c>
      <c r="B11081" s="49" t="s">
        <v>32</v>
      </c>
      <c r="C11081" s="50" t="s">
        <v>18088</v>
      </c>
      <c r="D11081" s="50" t="s">
        <v>18089</v>
      </c>
      <c r="E11081" s="49" t="s">
        <v>51</v>
      </c>
      <c r="F11081" s="47">
        <v>44769</v>
      </c>
      <c r="G11081" s="47">
        <v>44769</v>
      </c>
      <c r="H11081" s="52">
        <v>0</v>
      </c>
    </row>
    <row r="11082" spans="1:8" ht="15.5" x14ac:dyDescent="0.35">
      <c r="A11082" s="49">
        <v>8945185261</v>
      </c>
      <c r="B11082" s="49" t="s">
        <v>32</v>
      </c>
      <c r="C11082" s="50" t="s">
        <v>18090</v>
      </c>
      <c r="D11082" s="50" t="s">
        <v>18091</v>
      </c>
      <c r="E11082" s="49" t="s">
        <v>85</v>
      </c>
      <c r="F11082" s="47">
        <v>44769</v>
      </c>
      <c r="G11082" s="47">
        <v>44770</v>
      </c>
      <c r="H11082" s="52">
        <v>54.48</v>
      </c>
    </row>
    <row r="11083" spans="1:8" ht="15.5" x14ac:dyDescent="0.35">
      <c r="A11083" s="49">
        <v>7790700432</v>
      </c>
      <c r="B11083" s="49" t="s">
        <v>32</v>
      </c>
      <c r="C11083" s="50" t="s">
        <v>7867</v>
      </c>
      <c r="D11083" s="50" t="s">
        <v>18092</v>
      </c>
      <c r="E11083" s="49" t="s">
        <v>85</v>
      </c>
      <c r="F11083" s="47">
        <v>44769</v>
      </c>
      <c r="G11083" s="47">
        <v>44769</v>
      </c>
      <c r="H11083" s="52">
        <v>0</v>
      </c>
    </row>
    <row r="11084" spans="1:8" ht="15.5" x14ac:dyDescent="0.35">
      <c r="A11084" s="49">
        <v>8660725066</v>
      </c>
      <c r="B11084" s="49" t="s">
        <v>32</v>
      </c>
      <c r="C11084" s="50" t="s">
        <v>18093</v>
      </c>
      <c r="D11084" s="50" t="s">
        <v>18094</v>
      </c>
      <c r="E11084" s="49" t="s">
        <v>51</v>
      </c>
      <c r="F11084" s="47">
        <v>44769</v>
      </c>
      <c r="G11084" s="47">
        <v>44769</v>
      </c>
      <c r="H11084" s="52">
        <v>0</v>
      </c>
    </row>
    <row r="11085" spans="1:8" ht="15.5" x14ac:dyDescent="0.35">
      <c r="A11085" s="49">
        <v>6841788464</v>
      </c>
      <c r="B11085" s="49" t="s">
        <v>32</v>
      </c>
      <c r="C11085" s="50" t="s">
        <v>18095</v>
      </c>
      <c r="D11085" s="50" t="s">
        <v>18096</v>
      </c>
      <c r="E11085" s="49" t="s">
        <v>85</v>
      </c>
      <c r="F11085" s="47">
        <v>44769</v>
      </c>
      <c r="G11085" s="47">
        <v>44769</v>
      </c>
      <c r="H11085" s="52">
        <v>0</v>
      </c>
    </row>
    <row r="11086" spans="1:8" ht="15.5" x14ac:dyDescent="0.35">
      <c r="A11086" s="49">
        <v>6145897954</v>
      </c>
      <c r="B11086" s="49" t="s">
        <v>32</v>
      </c>
      <c r="C11086" s="50" t="s">
        <v>363</v>
      </c>
      <c r="D11086" s="50" t="s">
        <v>3774</v>
      </c>
      <c r="E11086" s="49" t="s">
        <v>72</v>
      </c>
      <c r="F11086" s="47">
        <v>44769</v>
      </c>
      <c r="G11086" s="47">
        <v>44769</v>
      </c>
      <c r="H11086" s="52">
        <v>0</v>
      </c>
    </row>
    <row r="11087" spans="1:8" ht="15.5" x14ac:dyDescent="0.35">
      <c r="A11087" s="49">
        <v>5853334439</v>
      </c>
      <c r="B11087" s="49" t="s">
        <v>32</v>
      </c>
      <c r="C11087" s="50" t="s">
        <v>18097</v>
      </c>
      <c r="D11087" s="50" t="s">
        <v>18098</v>
      </c>
      <c r="E11087" s="49" t="s">
        <v>72</v>
      </c>
      <c r="F11087" s="47">
        <v>44769</v>
      </c>
      <c r="G11087" s="47">
        <v>44769</v>
      </c>
      <c r="H11087" s="52">
        <v>0</v>
      </c>
    </row>
    <row r="11088" spans="1:8" ht="15.5" x14ac:dyDescent="0.35">
      <c r="A11088" s="49">
        <v>9246993661</v>
      </c>
      <c r="B11088" s="49" t="s">
        <v>32</v>
      </c>
      <c r="C11088" s="50" t="s">
        <v>18099</v>
      </c>
      <c r="D11088" s="50" t="s">
        <v>18100</v>
      </c>
      <c r="E11088" s="49" t="s">
        <v>85</v>
      </c>
      <c r="F11088" s="47">
        <v>44769</v>
      </c>
      <c r="G11088" s="47">
        <v>44769</v>
      </c>
      <c r="H11088" s="52">
        <v>0</v>
      </c>
    </row>
    <row r="11089" spans="1:8" ht="15.5" x14ac:dyDescent="0.35">
      <c r="A11089" s="49">
        <v>4967161151</v>
      </c>
      <c r="B11089" s="49" t="s">
        <v>32</v>
      </c>
      <c r="C11089" s="50" t="s">
        <v>17904</v>
      </c>
      <c r="D11089" s="50" t="s">
        <v>18101</v>
      </c>
      <c r="E11089" s="49" t="s">
        <v>85</v>
      </c>
      <c r="F11089" s="47">
        <v>44769</v>
      </c>
      <c r="G11089" s="47">
        <v>44769</v>
      </c>
      <c r="H11089" s="52">
        <v>0</v>
      </c>
    </row>
    <row r="11090" spans="1:8" ht="15.5" x14ac:dyDescent="0.35">
      <c r="A11090" s="49">
        <v>2006744152</v>
      </c>
      <c r="B11090" s="49" t="s">
        <v>32</v>
      </c>
      <c r="C11090" s="50" t="s">
        <v>18102</v>
      </c>
      <c r="D11090" s="50" t="s">
        <v>18103</v>
      </c>
      <c r="E11090" s="49" t="s">
        <v>85</v>
      </c>
      <c r="F11090" s="47">
        <v>44769</v>
      </c>
      <c r="G11090" s="47">
        <v>44769</v>
      </c>
      <c r="H11090" s="52">
        <v>0</v>
      </c>
    </row>
    <row r="11091" spans="1:8" ht="15.5" x14ac:dyDescent="0.35">
      <c r="A11091" s="49">
        <v>352913338</v>
      </c>
      <c r="B11091" s="49" t="s">
        <v>32</v>
      </c>
      <c r="C11091" s="50" t="s">
        <v>18104</v>
      </c>
      <c r="D11091" s="50" t="s">
        <v>3019</v>
      </c>
      <c r="E11091" s="49" t="s">
        <v>85</v>
      </c>
      <c r="F11091" s="47">
        <v>44769</v>
      </c>
      <c r="G11091" s="47">
        <v>44769</v>
      </c>
      <c r="H11091" s="52">
        <v>0</v>
      </c>
    </row>
    <row r="11092" spans="1:8" ht="15.5" x14ac:dyDescent="0.35">
      <c r="A11092" s="49">
        <v>1141742878</v>
      </c>
      <c r="B11092" s="49" t="s">
        <v>32</v>
      </c>
      <c r="C11092" s="50" t="s">
        <v>18105</v>
      </c>
      <c r="D11092" s="50" t="s">
        <v>18106</v>
      </c>
      <c r="E11092" s="49" t="s">
        <v>85</v>
      </c>
      <c r="F11092" s="47">
        <v>44769</v>
      </c>
      <c r="G11092" s="47">
        <v>44769</v>
      </c>
      <c r="H11092" s="52">
        <v>0</v>
      </c>
    </row>
    <row r="11093" spans="1:8" ht="15.5" x14ac:dyDescent="0.35">
      <c r="A11093" s="49">
        <v>1315083407</v>
      </c>
      <c r="B11093" s="49" t="s">
        <v>32</v>
      </c>
      <c r="C11093" s="50" t="s">
        <v>18107</v>
      </c>
      <c r="D11093" s="50" t="s">
        <v>18108</v>
      </c>
      <c r="E11093" s="49" t="s">
        <v>51</v>
      </c>
      <c r="F11093" s="47">
        <v>44769</v>
      </c>
      <c r="G11093" s="47">
        <v>44769</v>
      </c>
      <c r="H11093" s="52">
        <v>0</v>
      </c>
    </row>
    <row r="11094" spans="1:8" ht="15.5" x14ac:dyDescent="0.35">
      <c r="A11094" s="49">
        <v>2167170901</v>
      </c>
      <c r="B11094" s="49" t="s">
        <v>32</v>
      </c>
      <c r="C11094" s="50" t="s">
        <v>12301</v>
      </c>
      <c r="D11094" s="50" t="s">
        <v>18109</v>
      </c>
      <c r="E11094" s="49" t="s">
        <v>85</v>
      </c>
      <c r="F11094" s="47">
        <v>44769</v>
      </c>
      <c r="G11094" s="47">
        <v>44769</v>
      </c>
      <c r="H11094" s="52">
        <v>0</v>
      </c>
    </row>
    <row r="11095" spans="1:8" ht="15.5" x14ac:dyDescent="0.35">
      <c r="A11095" s="49">
        <v>2297950136</v>
      </c>
      <c r="B11095" s="49" t="s">
        <v>32</v>
      </c>
      <c r="C11095" s="50" t="s">
        <v>18110</v>
      </c>
      <c r="D11095" s="50" t="s">
        <v>18111</v>
      </c>
      <c r="E11095" s="49" t="s">
        <v>51</v>
      </c>
      <c r="F11095" s="47">
        <v>44769</v>
      </c>
      <c r="G11095" s="47">
        <v>44769</v>
      </c>
      <c r="H11095" s="52">
        <v>0</v>
      </c>
    </row>
    <row r="11096" spans="1:8" ht="15.5" x14ac:dyDescent="0.35">
      <c r="A11096" s="49">
        <v>2555187532</v>
      </c>
      <c r="B11096" s="49" t="s">
        <v>32</v>
      </c>
      <c r="C11096" s="50" t="s">
        <v>18112</v>
      </c>
      <c r="D11096" s="50" t="s">
        <v>18113</v>
      </c>
      <c r="E11096" s="49" t="s">
        <v>85</v>
      </c>
      <c r="F11096" s="47">
        <v>44769</v>
      </c>
      <c r="G11096" s="47">
        <v>44769</v>
      </c>
      <c r="H11096" s="52">
        <v>0</v>
      </c>
    </row>
    <row r="11097" spans="1:8" ht="15.5" x14ac:dyDescent="0.35">
      <c r="A11097" s="49">
        <v>2934120742</v>
      </c>
      <c r="B11097" s="49" t="s">
        <v>32</v>
      </c>
      <c r="C11097" s="50" t="s">
        <v>18114</v>
      </c>
      <c r="D11097" s="50" t="s">
        <v>18115</v>
      </c>
      <c r="E11097" s="49" t="s">
        <v>85</v>
      </c>
      <c r="F11097" s="47">
        <v>44769</v>
      </c>
      <c r="G11097" s="47">
        <v>44769</v>
      </c>
      <c r="H11097" s="52">
        <v>0</v>
      </c>
    </row>
    <row r="11098" spans="1:8" ht="15.5" x14ac:dyDescent="0.35">
      <c r="A11098" s="49">
        <v>3180426346</v>
      </c>
      <c r="B11098" s="49" t="s">
        <v>32</v>
      </c>
      <c r="C11098" s="50" t="s">
        <v>18116</v>
      </c>
      <c r="D11098" s="50" t="s">
        <v>18117</v>
      </c>
      <c r="E11098" s="49" t="s">
        <v>72</v>
      </c>
      <c r="F11098" s="47">
        <v>44769</v>
      </c>
      <c r="G11098" s="47">
        <v>44769</v>
      </c>
      <c r="H11098" s="52">
        <v>0</v>
      </c>
    </row>
    <row r="11099" spans="1:8" ht="15.5" x14ac:dyDescent="0.35">
      <c r="A11099" s="49">
        <v>3842282463</v>
      </c>
      <c r="B11099" s="49" t="s">
        <v>32</v>
      </c>
      <c r="C11099" s="50" t="s">
        <v>18118</v>
      </c>
      <c r="D11099" s="50" t="s">
        <v>18119</v>
      </c>
      <c r="E11099" s="49" t="s">
        <v>51</v>
      </c>
      <c r="F11099" s="47">
        <v>44769</v>
      </c>
      <c r="G11099" s="47">
        <v>44769</v>
      </c>
      <c r="H11099" s="52">
        <v>0</v>
      </c>
    </row>
    <row r="11100" spans="1:8" ht="15.5" x14ac:dyDescent="0.35">
      <c r="A11100" s="49">
        <v>4139467878</v>
      </c>
      <c r="B11100" s="49" t="s">
        <v>32</v>
      </c>
      <c r="C11100" s="50" t="s">
        <v>18120</v>
      </c>
      <c r="D11100" s="50" t="s">
        <v>18121</v>
      </c>
      <c r="E11100" s="49" t="s">
        <v>51</v>
      </c>
      <c r="F11100" s="47">
        <v>44769</v>
      </c>
      <c r="G11100" s="47">
        <v>44769</v>
      </c>
      <c r="H11100" s="52">
        <v>0</v>
      </c>
    </row>
    <row r="11101" spans="1:8" ht="15.5" x14ac:dyDescent="0.35">
      <c r="A11101" s="49">
        <v>5032285590</v>
      </c>
      <c r="B11101" s="49" t="s">
        <v>32</v>
      </c>
      <c r="C11101" s="50" t="s">
        <v>3358</v>
      </c>
      <c r="D11101" s="50" t="s">
        <v>3359</v>
      </c>
      <c r="E11101" s="49" t="s">
        <v>85</v>
      </c>
      <c r="F11101" s="47">
        <v>44769</v>
      </c>
      <c r="G11101" s="47">
        <v>44769</v>
      </c>
      <c r="H11101" s="52">
        <v>0</v>
      </c>
    </row>
    <row r="11102" spans="1:8" ht="15.5" x14ac:dyDescent="0.35">
      <c r="A11102" s="49">
        <v>7464669623</v>
      </c>
      <c r="B11102" s="49" t="s">
        <v>32</v>
      </c>
      <c r="C11102" s="50" t="s">
        <v>18122</v>
      </c>
      <c r="D11102" s="50" t="s">
        <v>18123</v>
      </c>
      <c r="E11102" s="49" t="s">
        <v>51</v>
      </c>
      <c r="F11102" s="47">
        <v>44769</v>
      </c>
      <c r="G11102" s="47">
        <v>44769</v>
      </c>
      <c r="H11102" s="52">
        <v>0</v>
      </c>
    </row>
    <row r="11103" spans="1:8" ht="15.5" x14ac:dyDescent="0.35">
      <c r="A11103" s="49">
        <v>7547484304</v>
      </c>
      <c r="B11103" s="49" t="s">
        <v>32</v>
      </c>
      <c r="C11103" s="50" t="s">
        <v>18124</v>
      </c>
      <c r="D11103" s="50" t="s">
        <v>18125</v>
      </c>
      <c r="E11103" s="49" t="s">
        <v>85</v>
      </c>
      <c r="F11103" s="47">
        <v>44769</v>
      </c>
      <c r="G11103" s="47">
        <v>44769</v>
      </c>
      <c r="H11103" s="52">
        <v>0</v>
      </c>
    </row>
    <row r="11104" spans="1:8" ht="15.5" x14ac:dyDescent="0.35">
      <c r="A11104" s="49">
        <v>7832450297</v>
      </c>
      <c r="B11104" s="49" t="s">
        <v>32</v>
      </c>
      <c r="C11104" s="50" t="s">
        <v>14495</v>
      </c>
      <c r="D11104" s="50" t="s">
        <v>18126</v>
      </c>
      <c r="E11104" s="49" t="s">
        <v>51</v>
      </c>
      <c r="F11104" s="47">
        <v>44769</v>
      </c>
      <c r="G11104" s="47">
        <v>44769</v>
      </c>
      <c r="H11104" s="52">
        <v>0</v>
      </c>
    </row>
    <row r="11105" spans="1:8" ht="15.5" x14ac:dyDescent="0.35">
      <c r="A11105" s="49">
        <v>8223990131</v>
      </c>
      <c r="B11105" s="49" t="s">
        <v>32</v>
      </c>
      <c r="C11105" s="50" t="s">
        <v>18127</v>
      </c>
      <c r="D11105" s="50" t="s">
        <v>18128</v>
      </c>
      <c r="E11105" s="49" t="s">
        <v>72</v>
      </c>
      <c r="F11105" s="47">
        <v>44769</v>
      </c>
      <c r="G11105" s="47">
        <v>44769</v>
      </c>
      <c r="H11105" s="52">
        <v>0</v>
      </c>
    </row>
    <row r="11106" spans="1:8" ht="15.5" x14ac:dyDescent="0.35">
      <c r="A11106" s="49">
        <v>9508361803</v>
      </c>
      <c r="B11106" s="49" t="s">
        <v>32</v>
      </c>
      <c r="C11106" s="50" t="s">
        <v>18129</v>
      </c>
      <c r="D11106" s="50" t="s">
        <v>18130</v>
      </c>
      <c r="E11106" s="49" t="s">
        <v>51</v>
      </c>
      <c r="F11106" s="47">
        <v>44769</v>
      </c>
      <c r="G11106" s="47">
        <v>44769</v>
      </c>
      <c r="H11106" s="52">
        <v>0</v>
      </c>
    </row>
    <row r="11107" spans="1:8" ht="15.5" x14ac:dyDescent="0.35">
      <c r="A11107" s="49">
        <v>7650637545</v>
      </c>
      <c r="B11107" s="49" t="s">
        <v>32</v>
      </c>
      <c r="C11107" s="50" t="s">
        <v>18131</v>
      </c>
      <c r="D11107" s="50" t="s">
        <v>18132</v>
      </c>
      <c r="E11107" s="49" t="s">
        <v>85</v>
      </c>
      <c r="F11107" s="47">
        <v>44769</v>
      </c>
      <c r="G11107" s="47">
        <v>44769</v>
      </c>
      <c r="H11107" s="52">
        <v>0</v>
      </c>
    </row>
    <row r="11108" spans="1:8" ht="15.5" x14ac:dyDescent="0.35">
      <c r="A11108" s="49">
        <v>2076789882</v>
      </c>
      <c r="B11108" s="49" t="s">
        <v>32</v>
      </c>
      <c r="C11108" s="50" t="s">
        <v>18133</v>
      </c>
      <c r="D11108" s="50" t="s">
        <v>18134</v>
      </c>
      <c r="E11108" s="49" t="s">
        <v>85</v>
      </c>
      <c r="F11108" s="47">
        <v>44769</v>
      </c>
      <c r="G11108" s="47">
        <v>44769</v>
      </c>
      <c r="H11108" s="52">
        <v>0</v>
      </c>
    </row>
    <row r="11109" spans="1:8" ht="15.5" x14ac:dyDescent="0.35">
      <c r="A11109" s="49">
        <v>7934808151</v>
      </c>
      <c r="B11109" s="49" t="s">
        <v>32</v>
      </c>
      <c r="C11109" s="50" t="s">
        <v>18135</v>
      </c>
      <c r="D11109" s="50" t="s">
        <v>18136</v>
      </c>
      <c r="E11109" s="49" t="s">
        <v>72</v>
      </c>
      <c r="F11109" s="47">
        <v>44769</v>
      </c>
      <c r="G11109" s="47">
        <v>44769</v>
      </c>
      <c r="H11109" s="52">
        <v>0</v>
      </c>
    </row>
    <row r="11110" spans="1:8" ht="15.5" x14ac:dyDescent="0.35">
      <c r="A11110" s="49">
        <v>2910786957</v>
      </c>
      <c r="B11110" s="49" t="s">
        <v>32</v>
      </c>
      <c r="C11110" s="50" t="s">
        <v>18137</v>
      </c>
      <c r="D11110" s="50" t="s">
        <v>18138</v>
      </c>
      <c r="E11110" s="49" t="s">
        <v>72</v>
      </c>
      <c r="F11110" s="47">
        <v>44769</v>
      </c>
      <c r="G11110" s="47">
        <v>44769</v>
      </c>
      <c r="H11110" s="52">
        <v>0</v>
      </c>
    </row>
    <row r="11111" spans="1:8" ht="15.5" x14ac:dyDescent="0.35">
      <c r="A11111" s="49">
        <v>4468743682</v>
      </c>
      <c r="B11111" s="49" t="s">
        <v>32</v>
      </c>
      <c r="C11111" s="50" t="s">
        <v>18139</v>
      </c>
      <c r="D11111" s="50" t="s">
        <v>18140</v>
      </c>
      <c r="E11111" s="49" t="s">
        <v>51</v>
      </c>
      <c r="F11111" s="47">
        <v>44769</v>
      </c>
      <c r="G11111" s="47">
        <v>44769</v>
      </c>
      <c r="H11111" s="52">
        <v>0</v>
      </c>
    </row>
    <row r="11112" spans="1:8" ht="15.5" x14ac:dyDescent="0.35">
      <c r="A11112" s="49">
        <v>844049168</v>
      </c>
      <c r="B11112" s="49" t="s">
        <v>32</v>
      </c>
      <c r="C11112" s="50" t="s">
        <v>18141</v>
      </c>
      <c r="D11112" s="50" t="s">
        <v>18142</v>
      </c>
      <c r="E11112" s="49" t="s">
        <v>72</v>
      </c>
      <c r="F11112" s="47">
        <v>44769</v>
      </c>
      <c r="G11112" s="47">
        <v>44769</v>
      </c>
      <c r="H11112" s="52">
        <v>0</v>
      </c>
    </row>
    <row r="11113" spans="1:8" ht="15.5" x14ac:dyDescent="0.35">
      <c r="A11113" s="49">
        <v>5877803652</v>
      </c>
      <c r="B11113" s="49" t="s">
        <v>32</v>
      </c>
      <c r="C11113" s="50" t="s">
        <v>18143</v>
      </c>
      <c r="D11113" s="50" t="s">
        <v>18144</v>
      </c>
      <c r="E11113" s="49" t="s">
        <v>51</v>
      </c>
      <c r="F11113" s="47">
        <v>44769</v>
      </c>
      <c r="G11113" s="47">
        <v>44769</v>
      </c>
      <c r="H11113" s="52">
        <v>0</v>
      </c>
    </row>
    <row r="11114" spans="1:8" ht="15.5" x14ac:dyDescent="0.35">
      <c r="A11114" s="49">
        <v>8878483270</v>
      </c>
      <c r="B11114" s="49" t="s">
        <v>32</v>
      </c>
      <c r="C11114" s="50" t="s">
        <v>16457</v>
      </c>
      <c r="D11114" s="50" t="s">
        <v>18145</v>
      </c>
      <c r="E11114" s="49" t="s">
        <v>85</v>
      </c>
      <c r="F11114" s="47">
        <v>44769</v>
      </c>
      <c r="G11114" s="47">
        <v>44769</v>
      </c>
      <c r="H11114" s="52">
        <v>0</v>
      </c>
    </row>
    <row r="11115" spans="1:8" ht="15.5" x14ac:dyDescent="0.35">
      <c r="A11115" s="49">
        <v>9002103501</v>
      </c>
      <c r="B11115" s="49" t="s">
        <v>32</v>
      </c>
      <c r="C11115" s="50" t="s">
        <v>18146</v>
      </c>
      <c r="D11115" s="50" t="s">
        <v>18147</v>
      </c>
      <c r="E11115" s="49" t="s">
        <v>85</v>
      </c>
      <c r="F11115" s="47">
        <v>44769</v>
      </c>
      <c r="G11115" s="47">
        <v>44769</v>
      </c>
      <c r="H11115" s="52">
        <v>0</v>
      </c>
    </row>
    <row r="11116" spans="1:8" ht="15.5" x14ac:dyDescent="0.35">
      <c r="A11116" s="49">
        <v>9217164121</v>
      </c>
      <c r="B11116" s="49" t="s">
        <v>32</v>
      </c>
      <c r="C11116" s="50" t="s">
        <v>18148</v>
      </c>
      <c r="D11116" s="50" t="s">
        <v>18149</v>
      </c>
      <c r="E11116" s="49" t="s">
        <v>72</v>
      </c>
      <c r="F11116" s="47">
        <v>44769</v>
      </c>
      <c r="G11116" s="47">
        <v>44769</v>
      </c>
      <c r="H11116" s="52">
        <v>0</v>
      </c>
    </row>
    <row r="11117" spans="1:8" ht="15.5" x14ac:dyDescent="0.35">
      <c r="A11117" s="49">
        <v>843705589</v>
      </c>
      <c r="B11117" s="49" t="s">
        <v>32</v>
      </c>
      <c r="C11117" s="50" t="s">
        <v>18150</v>
      </c>
      <c r="D11117" s="50" t="s">
        <v>18151</v>
      </c>
      <c r="E11117" s="49" t="s">
        <v>72</v>
      </c>
      <c r="F11117" s="47">
        <v>44769</v>
      </c>
      <c r="G11117" s="47">
        <v>44769</v>
      </c>
      <c r="H11117" s="52">
        <v>0</v>
      </c>
    </row>
    <row r="11118" spans="1:8" ht="15.5" x14ac:dyDescent="0.35">
      <c r="A11118" s="49">
        <v>8814696192</v>
      </c>
      <c r="B11118" s="49" t="s">
        <v>32</v>
      </c>
      <c r="C11118" s="50" t="s">
        <v>18152</v>
      </c>
      <c r="D11118" s="50" t="s">
        <v>18153</v>
      </c>
      <c r="E11118" s="49" t="s">
        <v>72</v>
      </c>
      <c r="F11118" s="47">
        <v>44769</v>
      </c>
      <c r="G11118" s="47">
        <v>44769</v>
      </c>
      <c r="H11118" s="52">
        <v>0</v>
      </c>
    </row>
    <row r="11119" spans="1:8" ht="15.5" x14ac:dyDescent="0.35">
      <c r="A11119" s="49">
        <v>3791443419</v>
      </c>
      <c r="B11119" s="49" t="s">
        <v>32</v>
      </c>
      <c r="C11119" s="50" t="s">
        <v>18154</v>
      </c>
      <c r="D11119" s="50" t="s">
        <v>18155</v>
      </c>
      <c r="E11119" s="49" t="s">
        <v>51</v>
      </c>
      <c r="F11119" s="47">
        <v>44769</v>
      </c>
      <c r="G11119" s="47">
        <v>44769</v>
      </c>
      <c r="H11119" s="52">
        <v>0</v>
      </c>
    </row>
    <row r="11120" spans="1:8" ht="15.5" x14ac:dyDescent="0.35">
      <c r="A11120" s="49">
        <v>490538967</v>
      </c>
      <c r="B11120" s="49" t="s">
        <v>32</v>
      </c>
      <c r="C11120" s="50" t="s">
        <v>18156</v>
      </c>
      <c r="D11120" s="50" t="s">
        <v>18157</v>
      </c>
      <c r="E11120" s="49" t="s">
        <v>85</v>
      </c>
      <c r="F11120" s="47">
        <v>44769</v>
      </c>
      <c r="G11120" s="47">
        <v>44769</v>
      </c>
      <c r="H11120" s="52">
        <v>0</v>
      </c>
    </row>
    <row r="11121" spans="1:8" ht="15.5" x14ac:dyDescent="0.35">
      <c r="A11121" s="49">
        <v>1350398723</v>
      </c>
      <c r="B11121" s="49" t="s">
        <v>32</v>
      </c>
      <c r="C11121" s="50" t="s">
        <v>18158</v>
      </c>
      <c r="D11121" s="50" t="s">
        <v>18159</v>
      </c>
      <c r="E11121" s="49" t="s">
        <v>72</v>
      </c>
      <c r="F11121" s="47">
        <v>44769</v>
      </c>
      <c r="G11121" s="47">
        <v>44769</v>
      </c>
      <c r="H11121" s="52">
        <v>0</v>
      </c>
    </row>
    <row r="11122" spans="1:8" ht="15.5" x14ac:dyDescent="0.35">
      <c r="A11122" s="49">
        <v>6421916096</v>
      </c>
      <c r="B11122" s="49" t="s">
        <v>32</v>
      </c>
      <c r="C11122" s="50" t="s">
        <v>16874</v>
      </c>
      <c r="D11122" s="50" t="s">
        <v>18160</v>
      </c>
      <c r="E11122" s="49" t="s">
        <v>85</v>
      </c>
      <c r="F11122" s="47">
        <v>44769</v>
      </c>
      <c r="G11122" s="47">
        <v>44769</v>
      </c>
      <c r="H11122" s="52">
        <v>0</v>
      </c>
    </row>
    <row r="11123" spans="1:8" ht="15.5" x14ac:dyDescent="0.35">
      <c r="A11123" s="49">
        <v>4218813220</v>
      </c>
      <c r="B11123" s="49" t="s">
        <v>32</v>
      </c>
      <c r="C11123" s="50" t="s">
        <v>13172</v>
      </c>
      <c r="D11123" s="50" t="s">
        <v>18161</v>
      </c>
      <c r="E11123" s="49" t="s">
        <v>51</v>
      </c>
      <c r="F11123" s="47">
        <v>44769</v>
      </c>
      <c r="G11123" s="47">
        <v>44769</v>
      </c>
      <c r="H11123" s="52">
        <v>0</v>
      </c>
    </row>
    <row r="11124" spans="1:8" ht="15.5" x14ac:dyDescent="0.35">
      <c r="A11124" s="49">
        <v>2178315148</v>
      </c>
      <c r="B11124" s="49" t="s">
        <v>32</v>
      </c>
      <c r="C11124" s="50" t="s">
        <v>18162</v>
      </c>
      <c r="D11124" s="50" t="s">
        <v>18163</v>
      </c>
      <c r="E11124" s="49" t="s">
        <v>72</v>
      </c>
      <c r="F11124" s="47">
        <v>44769</v>
      </c>
      <c r="G11124" s="47">
        <v>44769</v>
      </c>
      <c r="H11124" s="52">
        <v>0</v>
      </c>
    </row>
    <row r="11125" spans="1:8" ht="15.5" x14ac:dyDescent="0.35">
      <c r="A11125" s="49">
        <v>8534030636</v>
      </c>
      <c r="B11125" s="49" t="s">
        <v>32</v>
      </c>
      <c r="C11125" s="50" t="s">
        <v>18164</v>
      </c>
      <c r="D11125" s="50" t="s">
        <v>18165</v>
      </c>
      <c r="E11125" s="49" t="s">
        <v>85</v>
      </c>
      <c r="F11125" s="47">
        <v>44769</v>
      </c>
      <c r="G11125" s="47">
        <v>44769</v>
      </c>
      <c r="H11125" s="52">
        <v>0</v>
      </c>
    </row>
    <row r="11126" spans="1:8" ht="15.5" x14ac:dyDescent="0.35">
      <c r="A11126" s="49">
        <v>892184406</v>
      </c>
      <c r="B11126" s="49" t="s">
        <v>32</v>
      </c>
      <c r="C11126" s="50" t="s">
        <v>18166</v>
      </c>
      <c r="D11126" s="50" t="s">
        <v>18167</v>
      </c>
      <c r="E11126" s="49" t="s">
        <v>72</v>
      </c>
      <c r="F11126" s="47">
        <v>44769</v>
      </c>
      <c r="G11126" s="47">
        <v>44769</v>
      </c>
      <c r="H11126" s="52">
        <v>0</v>
      </c>
    </row>
    <row r="11127" spans="1:8" ht="15.5" x14ac:dyDescent="0.35">
      <c r="A11127" s="49">
        <v>7856947343</v>
      </c>
      <c r="B11127" s="49" t="s">
        <v>32</v>
      </c>
      <c r="C11127" s="50" t="s">
        <v>8726</v>
      </c>
      <c r="D11127" s="50" t="s">
        <v>18168</v>
      </c>
      <c r="E11127" s="49" t="s">
        <v>72</v>
      </c>
      <c r="F11127" s="47">
        <v>44769</v>
      </c>
      <c r="G11127" s="47">
        <v>44769</v>
      </c>
      <c r="H11127" s="52">
        <v>0</v>
      </c>
    </row>
    <row r="11128" spans="1:8" ht="15.5" x14ac:dyDescent="0.35">
      <c r="A11128" s="49">
        <v>493552009</v>
      </c>
      <c r="B11128" s="49" t="s">
        <v>32</v>
      </c>
      <c r="C11128" s="50" t="s">
        <v>4973</v>
      </c>
      <c r="D11128" s="50" t="s">
        <v>18169</v>
      </c>
      <c r="E11128" s="49" t="s">
        <v>72</v>
      </c>
      <c r="F11128" s="47">
        <v>44769</v>
      </c>
      <c r="G11128" s="47">
        <v>44769</v>
      </c>
      <c r="H11128" s="52">
        <v>0</v>
      </c>
    </row>
    <row r="11129" spans="1:8" ht="15.5" x14ac:dyDescent="0.35">
      <c r="A11129" s="49">
        <v>1290544440</v>
      </c>
      <c r="B11129" s="49" t="s">
        <v>32</v>
      </c>
      <c r="C11129" s="50" t="s">
        <v>18170</v>
      </c>
      <c r="D11129" s="50" t="s">
        <v>18171</v>
      </c>
      <c r="E11129" s="49" t="s">
        <v>51</v>
      </c>
      <c r="F11129" s="47">
        <v>44769</v>
      </c>
      <c r="G11129" s="47">
        <v>44769</v>
      </c>
      <c r="H11129" s="52">
        <v>0</v>
      </c>
    </row>
    <row r="11130" spans="1:8" ht="15.5" x14ac:dyDescent="0.35">
      <c r="A11130" s="49">
        <v>1245376690</v>
      </c>
      <c r="B11130" s="49" t="s">
        <v>32</v>
      </c>
      <c r="C11130" s="50" t="s">
        <v>18172</v>
      </c>
      <c r="D11130" s="50" t="s">
        <v>18173</v>
      </c>
      <c r="E11130" s="49" t="s">
        <v>85</v>
      </c>
      <c r="F11130" s="47">
        <v>44769</v>
      </c>
      <c r="G11130" s="47">
        <v>44769</v>
      </c>
      <c r="H11130" s="52">
        <v>0</v>
      </c>
    </row>
    <row r="11131" spans="1:8" ht="15.5" x14ac:dyDescent="0.35">
      <c r="A11131" s="49">
        <v>6272066057</v>
      </c>
      <c r="B11131" s="49" t="s">
        <v>32</v>
      </c>
      <c r="C11131" s="50" t="s">
        <v>18174</v>
      </c>
      <c r="D11131" s="50" t="s">
        <v>18175</v>
      </c>
      <c r="E11131" s="49" t="s">
        <v>85</v>
      </c>
      <c r="F11131" s="47">
        <v>44769</v>
      </c>
      <c r="G11131" s="47">
        <v>44769</v>
      </c>
      <c r="H11131" s="52">
        <v>0</v>
      </c>
    </row>
    <row r="11132" spans="1:8" ht="15.5" x14ac:dyDescent="0.35">
      <c r="A11132" s="49">
        <v>4179180592</v>
      </c>
      <c r="B11132" s="49" t="s">
        <v>32</v>
      </c>
      <c r="C11132" s="50" t="s">
        <v>10492</v>
      </c>
      <c r="D11132" s="50" t="s">
        <v>18176</v>
      </c>
      <c r="E11132" s="49" t="s">
        <v>72</v>
      </c>
      <c r="F11132" s="47">
        <v>44769</v>
      </c>
      <c r="G11132" s="47">
        <v>44769</v>
      </c>
      <c r="H11132" s="52">
        <v>0</v>
      </c>
    </row>
    <row r="11133" spans="1:8" ht="15.5" x14ac:dyDescent="0.35">
      <c r="A11133" s="49">
        <v>4229442046</v>
      </c>
      <c r="B11133" s="49" t="s">
        <v>32</v>
      </c>
      <c r="C11133" s="50" t="s">
        <v>18177</v>
      </c>
      <c r="D11133" s="50" t="s">
        <v>18178</v>
      </c>
      <c r="E11133" s="49" t="s">
        <v>72</v>
      </c>
      <c r="F11133" s="47">
        <v>44769</v>
      </c>
      <c r="G11133" s="47">
        <v>44769</v>
      </c>
      <c r="H11133" s="52">
        <v>0</v>
      </c>
    </row>
    <row r="11134" spans="1:8" ht="15.5" x14ac:dyDescent="0.35">
      <c r="A11134" s="49">
        <v>5479189508</v>
      </c>
      <c r="B11134" s="49" t="s">
        <v>32</v>
      </c>
      <c r="C11134" s="50" t="s">
        <v>18179</v>
      </c>
      <c r="D11134" s="50" t="s">
        <v>18180</v>
      </c>
      <c r="E11134" s="49" t="s">
        <v>72</v>
      </c>
      <c r="F11134" s="47">
        <v>44769</v>
      </c>
      <c r="G11134" s="47">
        <v>44769</v>
      </c>
      <c r="H11134" s="52">
        <v>0</v>
      </c>
    </row>
    <row r="11135" spans="1:8" ht="15.5" x14ac:dyDescent="0.35">
      <c r="A11135" s="49">
        <v>2501666787</v>
      </c>
      <c r="B11135" s="49" t="s">
        <v>32</v>
      </c>
      <c r="C11135" s="50" t="s">
        <v>18181</v>
      </c>
      <c r="D11135" s="50" t="s">
        <v>18182</v>
      </c>
      <c r="E11135" s="49" t="s">
        <v>51</v>
      </c>
      <c r="F11135" s="47">
        <v>44769</v>
      </c>
      <c r="G11135" s="47">
        <v>44769</v>
      </c>
      <c r="H11135" s="52">
        <v>0</v>
      </c>
    </row>
    <row r="11136" spans="1:8" ht="15.5" x14ac:dyDescent="0.35">
      <c r="A11136" s="49">
        <v>2250942434</v>
      </c>
      <c r="B11136" s="49" t="s">
        <v>32</v>
      </c>
      <c r="C11136" s="50" t="s">
        <v>18183</v>
      </c>
      <c r="D11136" s="50" t="s">
        <v>18184</v>
      </c>
      <c r="E11136" s="49" t="s">
        <v>85</v>
      </c>
      <c r="F11136" s="47">
        <v>44769</v>
      </c>
      <c r="G11136" s="47">
        <v>44769</v>
      </c>
      <c r="H11136" s="52">
        <v>0</v>
      </c>
    </row>
    <row r="11137" spans="1:8" ht="15.5" x14ac:dyDescent="0.35">
      <c r="A11137" s="49">
        <v>2553197313</v>
      </c>
      <c r="B11137" s="49" t="s">
        <v>32</v>
      </c>
      <c r="C11137" s="50" t="s">
        <v>18185</v>
      </c>
      <c r="D11137" s="50" t="s">
        <v>18186</v>
      </c>
      <c r="E11137" s="49" t="s">
        <v>85</v>
      </c>
      <c r="F11137" s="47">
        <v>44769</v>
      </c>
      <c r="G11137" s="47">
        <v>44769</v>
      </c>
      <c r="H11137" s="52">
        <v>0</v>
      </c>
    </row>
    <row r="11138" spans="1:8" ht="15.5" x14ac:dyDescent="0.35">
      <c r="A11138" s="49">
        <v>2602176463</v>
      </c>
      <c r="B11138" s="49" t="s">
        <v>32</v>
      </c>
      <c r="C11138" s="50" t="s">
        <v>9176</v>
      </c>
      <c r="D11138" s="50" t="s">
        <v>18187</v>
      </c>
      <c r="E11138" s="49" t="s">
        <v>85</v>
      </c>
      <c r="F11138" s="47">
        <v>44769</v>
      </c>
      <c r="G11138" s="47">
        <v>44769</v>
      </c>
      <c r="H11138" s="52">
        <v>0</v>
      </c>
    </row>
    <row r="11139" spans="1:8" ht="15.5" x14ac:dyDescent="0.35">
      <c r="A11139" s="49">
        <v>2684563881</v>
      </c>
      <c r="B11139" s="49" t="s">
        <v>32</v>
      </c>
      <c r="C11139" s="50" t="s">
        <v>18188</v>
      </c>
      <c r="D11139" s="50" t="s">
        <v>18189</v>
      </c>
      <c r="E11139" s="49" t="s">
        <v>85</v>
      </c>
      <c r="F11139" s="47">
        <v>44769</v>
      </c>
      <c r="G11139" s="47">
        <v>44769</v>
      </c>
      <c r="H11139" s="52">
        <v>0</v>
      </c>
    </row>
    <row r="11140" spans="1:8" ht="15.5" x14ac:dyDescent="0.35">
      <c r="A11140" s="49">
        <v>3237788985</v>
      </c>
      <c r="B11140" s="49" t="s">
        <v>32</v>
      </c>
      <c r="C11140" s="50" t="s">
        <v>18190</v>
      </c>
      <c r="D11140" s="50" t="s">
        <v>18191</v>
      </c>
      <c r="E11140" s="49" t="s">
        <v>51</v>
      </c>
      <c r="F11140" s="47">
        <v>44769</v>
      </c>
      <c r="G11140" s="47">
        <v>44769</v>
      </c>
      <c r="H11140" s="52">
        <v>0</v>
      </c>
    </row>
    <row r="11141" spans="1:8" ht="15.5" x14ac:dyDescent="0.35">
      <c r="A11141" s="49">
        <v>4040827574</v>
      </c>
      <c r="B11141" s="49" t="s">
        <v>32</v>
      </c>
      <c r="C11141" s="50" t="s">
        <v>5995</v>
      </c>
      <c r="D11141" s="50" t="s">
        <v>18192</v>
      </c>
      <c r="E11141" s="49" t="s">
        <v>72</v>
      </c>
      <c r="F11141" s="47">
        <v>44769</v>
      </c>
      <c r="G11141" s="47">
        <v>44769</v>
      </c>
      <c r="H11141" s="52">
        <v>0</v>
      </c>
    </row>
    <row r="11142" spans="1:8" ht="15.5" x14ac:dyDescent="0.35">
      <c r="A11142" s="49">
        <v>4518093643</v>
      </c>
      <c r="B11142" s="49" t="s">
        <v>32</v>
      </c>
      <c r="C11142" s="50" t="s">
        <v>18193</v>
      </c>
      <c r="D11142" s="50" t="s">
        <v>18194</v>
      </c>
      <c r="E11142" s="49" t="s">
        <v>51</v>
      </c>
      <c r="F11142" s="47">
        <v>44769</v>
      </c>
      <c r="G11142" s="47">
        <v>44769</v>
      </c>
      <c r="H11142" s="52">
        <v>0</v>
      </c>
    </row>
    <row r="11143" spans="1:8" ht="15.5" x14ac:dyDescent="0.35">
      <c r="A11143" s="49">
        <v>5076476366</v>
      </c>
      <c r="B11143" s="49" t="s">
        <v>32</v>
      </c>
      <c r="C11143" s="50" t="s">
        <v>2153</v>
      </c>
      <c r="D11143" s="50" t="s">
        <v>2154</v>
      </c>
      <c r="E11143" s="49" t="s">
        <v>51</v>
      </c>
      <c r="F11143" s="47">
        <v>44769</v>
      </c>
      <c r="G11143" s="47">
        <v>44769</v>
      </c>
      <c r="H11143" s="52">
        <v>0</v>
      </c>
    </row>
    <row r="11144" spans="1:8" ht="15.5" x14ac:dyDescent="0.35">
      <c r="A11144" s="49">
        <v>5349505731</v>
      </c>
      <c r="B11144" s="49" t="s">
        <v>32</v>
      </c>
      <c r="C11144" s="50" t="s">
        <v>15670</v>
      </c>
      <c r="D11144" s="50" t="s">
        <v>18195</v>
      </c>
      <c r="E11144" s="49" t="s">
        <v>85</v>
      </c>
      <c r="F11144" s="47">
        <v>44769</v>
      </c>
      <c r="G11144" s="47">
        <v>44769</v>
      </c>
      <c r="H11144" s="52">
        <v>0</v>
      </c>
    </row>
    <row r="11145" spans="1:8" ht="15.5" x14ac:dyDescent="0.35">
      <c r="A11145" s="49">
        <v>5828045901</v>
      </c>
      <c r="B11145" s="49" t="s">
        <v>32</v>
      </c>
      <c r="C11145" s="50" t="s">
        <v>18196</v>
      </c>
      <c r="D11145" s="50" t="s">
        <v>18197</v>
      </c>
      <c r="E11145" s="49" t="s">
        <v>85</v>
      </c>
      <c r="F11145" s="47">
        <v>44769</v>
      </c>
      <c r="G11145" s="47">
        <v>44769</v>
      </c>
      <c r="H11145" s="52">
        <v>0</v>
      </c>
    </row>
    <row r="11146" spans="1:8" ht="15.5" x14ac:dyDescent="0.35">
      <c r="A11146" s="49">
        <v>5897772353</v>
      </c>
      <c r="B11146" s="49" t="s">
        <v>32</v>
      </c>
      <c r="C11146" s="50" t="s">
        <v>18198</v>
      </c>
      <c r="D11146" s="50" t="s">
        <v>18199</v>
      </c>
      <c r="E11146" s="49" t="s">
        <v>85</v>
      </c>
      <c r="F11146" s="47">
        <v>44769</v>
      </c>
      <c r="G11146" s="47">
        <v>44769</v>
      </c>
      <c r="H11146" s="52">
        <v>0</v>
      </c>
    </row>
    <row r="11147" spans="1:8" ht="15.5" x14ac:dyDescent="0.35">
      <c r="A11147" s="49">
        <v>6049225454</v>
      </c>
      <c r="B11147" s="49" t="s">
        <v>32</v>
      </c>
      <c r="C11147" s="50" t="s">
        <v>690</v>
      </c>
      <c r="D11147" s="50" t="s">
        <v>3603</v>
      </c>
      <c r="E11147" s="49" t="s">
        <v>85</v>
      </c>
      <c r="F11147" s="47">
        <v>44769</v>
      </c>
      <c r="G11147" s="47">
        <v>44769</v>
      </c>
      <c r="H11147" s="52">
        <v>0</v>
      </c>
    </row>
    <row r="11148" spans="1:8" ht="15.5" x14ac:dyDescent="0.35">
      <c r="A11148" s="49">
        <v>8498175457</v>
      </c>
      <c r="B11148" s="49" t="s">
        <v>32</v>
      </c>
      <c r="C11148" s="50" t="s">
        <v>16328</v>
      </c>
      <c r="D11148" s="50" t="s">
        <v>18200</v>
      </c>
      <c r="E11148" s="49" t="s">
        <v>85</v>
      </c>
      <c r="F11148" s="47">
        <v>44769</v>
      </c>
      <c r="G11148" s="47">
        <v>44769</v>
      </c>
      <c r="H11148" s="52">
        <v>0</v>
      </c>
    </row>
    <row r="11149" spans="1:8" ht="15.5" x14ac:dyDescent="0.35">
      <c r="A11149" s="49">
        <v>8801665987</v>
      </c>
      <c r="B11149" s="49" t="s">
        <v>32</v>
      </c>
      <c r="C11149" s="50" t="s">
        <v>18201</v>
      </c>
      <c r="D11149" s="50" t="s">
        <v>18202</v>
      </c>
      <c r="E11149" s="49" t="s">
        <v>85</v>
      </c>
      <c r="F11149" s="47">
        <v>44769</v>
      </c>
      <c r="G11149" s="47">
        <v>44769</v>
      </c>
      <c r="H11149" s="52">
        <v>0</v>
      </c>
    </row>
    <row r="11150" spans="1:8" ht="15.5" x14ac:dyDescent="0.35">
      <c r="A11150" s="49">
        <v>9488496048</v>
      </c>
      <c r="B11150" s="49" t="s">
        <v>32</v>
      </c>
      <c r="C11150" s="50" t="s">
        <v>5561</v>
      </c>
      <c r="D11150" s="50" t="s">
        <v>18203</v>
      </c>
      <c r="E11150" s="49" t="s">
        <v>51</v>
      </c>
      <c r="F11150" s="47">
        <v>44769</v>
      </c>
      <c r="G11150" s="47">
        <v>44769</v>
      </c>
      <c r="H11150" s="52">
        <v>0</v>
      </c>
    </row>
    <row r="11151" spans="1:8" ht="15.5" x14ac:dyDescent="0.35">
      <c r="A11151" s="49">
        <v>8766781888</v>
      </c>
      <c r="B11151" s="49" t="s">
        <v>32</v>
      </c>
      <c r="C11151" s="50" t="s">
        <v>18204</v>
      </c>
      <c r="D11151" s="50" t="s">
        <v>18205</v>
      </c>
      <c r="E11151" s="49" t="s">
        <v>85</v>
      </c>
      <c r="F11151" s="47">
        <v>44769</v>
      </c>
      <c r="G11151" s="47">
        <v>44769</v>
      </c>
      <c r="H11151" s="52">
        <v>0</v>
      </c>
    </row>
    <row r="11152" spans="1:8" ht="15.5" x14ac:dyDescent="0.35">
      <c r="A11152" s="49">
        <v>2602345159</v>
      </c>
      <c r="B11152" s="49" t="s">
        <v>32</v>
      </c>
      <c r="C11152" s="50" t="s">
        <v>18206</v>
      </c>
      <c r="D11152" s="50" t="s">
        <v>18207</v>
      </c>
      <c r="E11152" s="49" t="s">
        <v>51</v>
      </c>
      <c r="F11152" s="47">
        <v>44769</v>
      </c>
      <c r="G11152" s="47">
        <v>44769</v>
      </c>
      <c r="H11152" s="52">
        <v>0</v>
      </c>
    </row>
    <row r="11153" spans="1:8" ht="15.5" x14ac:dyDescent="0.35">
      <c r="A11153" s="49">
        <v>9490489135</v>
      </c>
      <c r="B11153" s="49" t="s">
        <v>32</v>
      </c>
      <c r="C11153" s="50" t="s">
        <v>18208</v>
      </c>
      <c r="D11153" s="50" t="s">
        <v>18209</v>
      </c>
      <c r="E11153" s="49" t="s">
        <v>85</v>
      </c>
      <c r="F11153" s="47">
        <v>44769</v>
      </c>
      <c r="G11153" s="47">
        <v>44769</v>
      </c>
      <c r="H11153" s="52">
        <v>0</v>
      </c>
    </row>
    <row r="11154" spans="1:8" ht="15.5" x14ac:dyDescent="0.35">
      <c r="A11154" s="49">
        <v>4746486057</v>
      </c>
      <c r="B11154" s="49" t="s">
        <v>32</v>
      </c>
      <c r="C11154" s="50" t="s">
        <v>18210</v>
      </c>
      <c r="D11154" s="50" t="s">
        <v>18211</v>
      </c>
      <c r="E11154" s="49" t="s">
        <v>51</v>
      </c>
      <c r="F11154" s="47">
        <v>44769</v>
      </c>
      <c r="G11154" s="47">
        <v>44769</v>
      </c>
      <c r="H11154" s="52">
        <v>0</v>
      </c>
    </row>
    <row r="11155" spans="1:8" ht="15.5" x14ac:dyDescent="0.35">
      <c r="A11155" s="49">
        <v>5864791266</v>
      </c>
      <c r="B11155" s="49" t="s">
        <v>32</v>
      </c>
      <c r="C11155" s="50" t="s">
        <v>18212</v>
      </c>
      <c r="D11155" s="50" t="s">
        <v>18213</v>
      </c>
      <c r="E11155" s="49" t="s">
        <v>72</v>
      </c>
      <c r="F11155" s="47">
        <v>44769</v>
      </c>
      <c r="G11155" s="47">
        <v>44769</v>
      </c>
      <c r="H11155" s="52">
        <v>0</v>
      </c>
    </row>
    <row r="11156" spans="1:8" ht="15.5" x14ac:dyDescent="0.35">
      <c r="A11156" s="49">
        <v>4749034916</v>
      </c>
      <c r="B11156" s="49" t="s">
        <v>32</v>
      </c>
      <c r="C11156" s="50" t="s">
        <v>1040</v>
      </c>
      <c r="D11156" s="50" t="s">
        <v>4258</v>
      </c>
      <c r="E11156" s="49" t="s">
        <v>72</v>
      </c>
      <c r="F11156" s="47">
        <v>44769</v>
      </c>
      <c r="G11156" s="47">
        <v>44769</v>
      </c>
      <c r="H11156" s="52">
        <v>0</v>
      </c>
    </row>
    <row r="11157" spans="1:8" ht="15.5" x14ac:dyDescent="0.35">
      <c r="A11157" s="49">
        <v>1486237535</v>
      </c>
      <c r="B11157" s="49" t="s">
        <v>32</v>
      </c>
      <c r="C11157" s="50" t="s">
        <v>18214</v>
      </c>
      <c r="D11157" s="50" t="s">
        <v>18215</v>
      </c>
      <c r="E11157" s="49" t="s">
        <v>85</v>
      </c>
      <c r="F11157" s="47">
        <v>44769</v>
      </c>
      <c r="G11157" s="47">
        <v>44769</v>
      </c>
      <c r="H11157" s="52">
        <v>0</v>
      </c>
    </row>
    <row r="11158" spans="1:8" ht="15.5" x14ac:dyDescent="0.35">
      <c r="A11158" s="49">
        <v>5906695146</v>
      </c>
      <c r="B11158" s="49" t="s">
        <v>32</v>
      </c>
      <c r="C11158" s="50" t="s">
        <v>18216</v>
      </c>
      <c r="D11158" s="50" t="s">
        <v>18217</v>
      </c>
      <c r="E11158" s="49" t="s">
        <v>85</v>
      </c>
      <c r="F11158" s="47">
        <v>44769</v>
      </c>
      <c r="G11158" s="47">
        <v>44769</v>
      </c>
      <c r="H11158" s="52">
        <v>0</v>
      </c>
    </row>
    <row r="11159" spans="1:8" ht="15.5" x14ac:dyDescent="0.35">
      <c r="A11159" s="49">
        <v>4408463417</v>
      </c>
      <c r="B11159" s="49" t="s">
        <v>32</v>
      </c>
      <c r="C11159" s="50" t="s">
        <v>18218</v>
      </c>
      <c r="D11159" s="50" t="s">
        <v>18219</v>
      </c>
      <c r="E11159" s="49" t="s">
        <v>85</v>
      </c>
      <c r="F11159" s="47">
        <v>44769</v>
      </c>
      <c r="G11159" s="47">
        <v>44770</v>
      </c>
      <c r="H11159" s="52">
        <v>0</v>
      </c>
    </row>
    <row r="11160" spans="1:8" ht="15.5" x14ac:dyDescent="0.35">
      <c r="A11160" s="49">
        <v>7301013001</v>
      </c>
      <c r="B11160" s="49" t="s">
        <v>32</v>
      </c>
      <c r="C11160" s="50" t="s">
        <v>18220</v>
      </c>
      <c r="D11160" s="50" t="s">
        <v>18221</v>
      </c>
      <c r="E11160" s="49" t="s">
        <v>85</v>
      </c>
      <c r="F11160" s="47">
        <v>44769</v>
      </c>
      <c r="G11160" s="47">
        <v>44770</v>
      </c>
      <c r="H11160" s="52">
        <v>0</v>
      </c>
    </row>
    <row r="11161" spans="1:8" ht="15.5" x14ac:dyDescent="0.35">
      <c r="A11161" s="49">
        <v>5729580714</v>
      </c>
      <c r="B11161" s="49" t="s">
        <v>32</v>
      </c>
      <c r="C11161" s="50" t="s">
        <v>18222</v>
      </c>
      <c r="D11161" s="50" t="s">
        <v>18223</v>
      </c>
      <c r="E11161" s="49" t="s">
        <v>72</v>
      </c>
      <c r="F11161" s="47">
        <v>44769</v>
      </c>
      <c r="G11161" s="47">
        <v>44769</v>
      </c>
      <c r="H11161" s="52">
        <v>0</v>
      </c>
    </row>
    <row r="11162" spans="1:8" ht="15.5" x14ac:dyDescent="0.35">
      <c r="A11162" s="49">
        <v>8581634470</v>
      </c>
      <c r="B11162" s="49" t="s">
        <v>32</v>
      </c>
      <c r="C11162" s="50" t="s">
        <v>18224</v>
      </c>
      <c r="D11162" s="50" t="s">
        <v>18225</v>
      </c>
      <c r="E11162" s="49" t="s">
        <v>85</v>
      </c>
      <c r="F11162" s="47">
        <v>44769</v>
      </c>
      <c r="G11162" s="47">
        <v>44769</v>
      </c>
      <c r="H11162" s="52">
        <v>0</v>
      </c>
    </row>
    <row r="11163" spans="1:8" ht="15.5" x14ac:dyDescent="0.35">
      <c r="A11163" s="49">
        <v>1708921238</v>
      </c>
      <c r="B11163" s="49" t="s">
        <v>32</v>
      </c>
      <c r="C11163" s="50" t="s">
        <v>18226</v>
      </c>
      <c r="D11163" s="50" t="s">
        <v>18227</v>
      </c>
      <c r="E11163" s="49" t="s">
        <v>72</v>
      </c>
      <c r="F11163" s="47">
        <v>44769</v>
      </c>
      <c r="G11163" s="47">
        <v>44769</v>
      </c>
      <c r="H11163" s="52">
        <v>0</v>
      </c>
    </row>
    <row r="11164" spans="1:8" ht="15.5" x14ac:dyDescent="0.35">
      <c r="A11164" s="49">
        <v>1168544682</v>
      </c>
      <c r="B11164" s="49" t="s">
        <v>32</v>
      </c>
      <c r="C11164" s="50" t="s">
        <v>18228</v>
      </c>
      <c r="D11164" s="50" t="s">
        <v>18229</v>
      </c>
      <c r="E11164" s="49" t="s">
        <v>51</v>
      </c>
      <c r="F11164" s="47">
        <v>44769</v>
      </c>
      <c r="G11164" s="47">
        <v>44769</v>
      </c>
      <c r="H11164" s="52">
        <v>0</v>
      </c>
    </row>
    <row r="11165" spans="1:8" ht="15.5" x14ac:dyDescent="0.35">
      <c r="A11165" s="49">
        <v>2882427082</v>
      </c>
      <c r="B11165" s="49" t="s">
        <v>32</v>
      </c>
      <c r="C11165" s="50" t="s">
        <v>17196</v>
      </c>
      <c r="D11165" s="50" t="s">
        <v>18230</v>
      </c>
      <c r="E11165" s="49" t="s">
        <v>85</v>
      </c>
      <c r="F11165" s="47">
        <v>44769</v>
      </c>
      <c r="G11165" s="47">
        <v>44769</v>
      </c>
      <c r="H11165" s="52">
        <v>0</v>
      </c>
    </row>
    <row r="11166" spans="1:8" ht="15.5" x14ac:dyDescent="0.35">
      <c r="A11166" s="49">
        <v>9499792236</v>
      </c>
      <c r="B11166" s="49" t="s">
        <v>32</v>
      </c>
      <c r="C11166" s="50" t="s">
        <v>18231</v>
      </c>
      <c r="D11166" s="50" t="s">
        <v>18232</v>
      </c>
      <c r="E11166" s="49" t="s">
        <v>85</v>
      </c>
      <c r="F11166" s="47">
        <v>44769</v>
      </c>
      <c r="G11166" s="47">
        <v>44769</v>
      </c>
      <c r="H11166" s="52">
        <v>0</v>
      </c>
    </row>
    <row r="11167" spans="1:8" ht="15.5" x14ac:dyDescent="0.35">
      <c r="A11167" s="49">
        <v>9672848075</v>
      </c>
      <c r="B11167" s="49" t="s">
        <v>32</v>
      </c>
      <c r="C11167" s="50" t="s">
        <v>4827</v>
      </c>
      <c r="D11167" s="50" t="s">
        <v>18233</v>
      </c>
      <c r="E11167" s="49" t="s">
        <v>85</v>
      </c>
      <c r="F11167" s="47">
        <v>44769</v>
      </c>
      <c r="G11167" s="47">
        <v>44769</v>
      </c>
      <c r="H11167" s="52">
        <v>0</v>
      </c>
    </row>
    <row r="11168" spans="1:8" ht="15.5" x14ac:dyDescent="0.35">
      <c r="A11168" s="49">
        <v>9683732233</v>
      </c>
      <c r="B11168" s="49" t="s">
        <v>32</v>
      </c>
      <c r="C11168" s="50" t="s">
        <v>18234</v>
      </c>
      <c r="D11168" s="50" t="s">
        <v>18235</v>
      </c>
      <c r="E11168" s="49" t="s">
        <v>85</v>
      </c>
      <c r="F11168" s="47">
        <v>44769</v>
      </c>
      <c r="G11168" s="47">
        <v>44769</v>
      </c>
      <c r="H11168" s="52">
        <v>0</v>
      </c>
    </row>
    <row r="11169" spans="1:8" ht="15.5" x14ac:dyDescent="0.35">
      <c r="A11169" s="49">
        <v>9800345738</v>
      </c>
      <c r="B11169" s="49" t="s">
        <v>32</v>
      </c>
      <c r="C11169" s="50" t="s">
        <v>18236</v>
      </c>
      <c r="D11169" s="50" t="s">
        <v>18237</v>
      </c>
      <c r="E11169" s="49" t="s">
        <v>85</v>
      </c>
      <c r="F11169" s="47">
        <v>44769</v>
      </c>
      <c r="G11169" s="47">
        <v>44769</v>
      </c>
      <c r="H11169" s="52">
        <v>0</v>
      </c>
    </row>
    <row r="11170" spans="1:8" ht="15.5" x14ac:dyDescent="0.35">
      <c r="A11170" s="49">
        <v>4708078189</v>
      </c>
      <c r="B11170" s="49" t="s">
        <v>32</v>
      </c>
      <c r="C11170" s="50" t="s">
        <v>18238</v>
      </c>
      <c r="D11170" s="50" t="s">
        <v>18239</v>
      </c>
      <c r="E11170" s="49" t="s">
        <v>85</v>
      </c>
      <c r="F11170" s="47">
        <v>44769</v>
      </c>
      <c r="G11170" s="47">
        <v>44769</v>
      </c>
      <c r="H11170" s="52">
        <v>0</v>
      </c>
    </row>
    <row r="11171" spans="1:8" ht="15.5" x14ac:dyDescent="0.35">
      <c r="A11171" s="49">
        <v>283062348</v>
      </c>
      <c r="B11171" s="49" t="s">
        <v>32</v>
      </c>
      <c r="C11171" s="50" t="s">
        <v>18240</v>
      </c>
      <c r="D11171" s="50" t="s">
        <v>18241</v>
      </c>
      <c r="E11171" s="49" t="s">
        <v>85</v>
      </c>
      <c r="F11171" s="47">
        <v>44769</v>
      </c>
      <c r="G11171" s="47">
        <v>44769</v>
      </c>
      <c r="H11171" s="52">
        <v>0</v>
      </c>
    </row>
    <row r="11172" spans="1:8" ht="15.5" x14ac:dyDescent="0.35">
      <c r="A11172" s="49">
        <v>5860765377</v>
      </c>
      <c r="B11172" s="49" t="s">
        <v>32</v>
      </c>
      <c r="C11172" s="50" t="s">
        <v>18242</v>
      </c>
      <c r="D11172" s="50" t="s">
        <v>18243</v>
      </c>
      <c r="E11172" s="49" t="s">
        <v>51</v>
      </c>
      <c r="F11172" s="47">
        <v>44769</v>
      </c>
      <c r="G11172" s="47">
        <v>44769</v>
      </c>
      <c r="H11172" s="52">
        <v>0</v>
      </c>
    </row>
    <row r="11173" spans="1:8" ht="15.5" x14ac:dyDescent="0.35">
      <c r="A11173" s="49">
        <v>709018104</v>
      </c>
      <c r="B11173" s="49" t="s">
        <v>32</v>
      </c>
      <c r="C11173" s="50" t="s">
        <v>18244</v>
      </c>
      <c r="D11173" s="50" t="s">
        <v>18245</v>
      </c>
      <c r="E11173" s="49" t="s">
        <v>85</v>
      </c>
      <c r="F11173" s="47">
        <v>44769</v>
      </c>
      <c r="G11173" s="47">
        <v>44769</v>
      </c>
      <c r="H11173" s="52">
        <v>0</v>
      </c>
    </row>
    <row r="11174" spans="1:8" ht="15.5" x14ac:dyDescent="0.35">
      <c r="A11174" s="49">
        <v>2088548474</v>
      </c>
      <c r="B11174" s="49" t="s">
        <v>32</v>
      </c>
      <c r="C11174" s="50" t="s">
        <v>861</v>
      </c>
      <c r="D11174" s="50" t="s">
        <v>18246</v>
      </c>
      <c r="E11174" s="49" t="s">
        <v>72</v>
      </c>
      <c r="F11174" s="47">
        <v>44769</v>
      </c>
      <c r="G11174" s="47">
        <v>44769</v>
      </c>
      <c r="H11174" s="52">
        <v>0</v>
      </c>
    </row>
    <row r="11175" spans="1:8" ht="15.5" x14ac:dyDescent="0.35">
      <c r="A11175" s="49">
        <v>9432324626</v>
      </c>
      <c r="B11175" s="49" t="s">
        <v>32</v>
      </c>
      <c r="C11175" s="50" t="s">
        <v>18247</v>
      </c>
      <c r="D11175" s="50" t="s">
        <v>18248</v>
      </c>
      <c r="E11175" s="49" t="s">
        <v>51</v>
      </c>
      <c r="F11175" s="47">
        <v>44769</v>
      </c>
      <c r="G11175" s="47">
        <v>44769</v>
      </c>
      <c r="H11175" s="52">
        <v>0</v>
      </c>
    </row>
    <row r="11176" spans="1:8" ht="15.5" x14ac:dyDescent="0.35">
      <c r="A11176" s="49">
        <v>9773508396</v>
      </c>
      <c r="B11176" s="49" t="s">
        <v>32</v>
      </c>
      <c r="C11176" s="50" t="s">
        <v>18249</v>
      </c>
      <c r="D11176" s="50" t="s">
        <v>18250</v>
      </c>
      <c r="E11176" s="49" t="s">
        <v>72</v>
      </c>
      <c r="F11176" s="47">
        <v>44769</v>
      </c>
      <c r="G11176" s="47">
        <v>44769</v>
      </c>
      <c r="H11176" s="52">
        <v>0</v>
      </c>
    </row>
    <row r="11177" spans="1:8" ht="15.5" x14ac:dyDescent="0.35">
      <c r="A11177" s="49">
        <v>2829305106</v>
      </c>
      <c r="B11177" s="49" t="s">
        <v>32</v>
      </c>
      <c r="C11177" s="50" t="s">
        <v>18251</v>
      </c>
      <c r="D11177" s="50" t="s">
        <v>18252</v>
      </c>
      <c r="E11177" s="49" t="s">
        <v>72</v>
      </c>
      <c r="F11177" s="47">
        <v>44769</v>
      </c>
      <c r="G11177" s="47">
        <v>44770</v>
      </c>
      <c r="H11177" s="52">
        <v>0</v>
      </c>
    </row>
    <row r="11178" spans="1:8" ht="15.5" x14ac:dyDescent="0.35">
      <c r="A11178" s="49">
        <v>6617710645</v>
      </c>
      <c r="B11178" s="49" t="s">
        <v>32</v>
      </c>
      <c r="C11178" s="50" t="s">
        <v>18253</v>
      </c>
      <c r="D11178" s="50" t="s">
        <v>18254</v>
      </c>
      <c r="E11178" s="49" t="s">
        <v>51</v>
      </c>
      <c r="F11178" s="47">
        <v>44769</v>
      </c>
      <c r="G11178" s="47">
        <v>44769</v>
      </c>
      <c r="H11178" s="52">
        <v>0</v>
      </c>
    </row>
    <row r="11179" spans="1:8" ht="15.5" x14ac:dyDescent="0.35">
      <c r="A11179" s="49">
        <v>8362840968</v>
      </c>
      <c r="B11179" s="49" t="s">
        <v>32</v>
      </c>
      <c r="C11179" s="50" t="s">
        <v>18255</v>
      </c>
      <c r="D11179" s="50" t="s">
        <v>18256</v>
      </c>
      <c r="E11179" s="49" t="s">
        <v>51</v>
      </c>
      <c r="F11179" s="47">
        <v>44769</v>
      </c>
      <c r="G11179" s="47">
        <v>44769</v>
      </c>
      <c r="H11179" s="52">
        <v>0</v>
      </c>
    </row>
    <row r="11180" spans="1:8" ht="15.5" x14ac:dyDescent="0.35">
      <c r="A11180" s="49">
        <v>1673144391</v>
      </c>
      <c r="B11180" s="49" t="s">
        <v>32</v>
      </c>
      <c r="C11180" s="50" t="s">
        <v>18257</v>
      </c>
      <c r="D11180" s="50" t="s">
        <v>18258</v>
      </c>
      <c r="E11180" s="49" t="s">
        <v>85</v>
      </c>
      <c r="F11180" s="47">
        <v>44769</v>
      </c>
      <c r="G11180" s="47">
        <v>44769</v>
      </c>
      <c r="H11180" s="52">
        <v>0</v>
      </c>
    </row>
    <row r="11181" spans="1:8" ht="15.5" x14ac:dyDescent="0.35">
      <c r="A11181" s="49">
        <v>5922617493</v>
      </c>
      <c r="B11181" s="49" t="s">
        <v>32</v>
      </c>
      <c r="C11181" s="50" t="s">
        <v>209</v>
      </c>
      <c r="D11181" s="50" t="s">
        <v>18259</v>
      </c>
      <c r="E11181" s="49" t="s">
        <v>51</v>
      </c>
      <c r="F11181" s="47">
        <v>44769</v>
      </c>
      <c r="G11181" s="47">
        <v>44769</v>
      </c>
      <c r="H11181" s="52">
        <v>0</v>
      </c>
    </row>
    <row r="11182" spans="1:8" ht="15.5" x14ac:dyDescent="0.35">
      <c r="A11182" s="49">
        <v>150528891</v>
      </c>
      <c r="B11182" s="49" t="s">
        <v>32</v>
      </c>
      <c r="C11182" s="50" t="s">
        <v>18260</v>
      </c>
      <c r="D11182" s="50" t="s">
        <v>18261</v>
      </c>
      <c r="E11182" s="49" t="s">
        <v>85</v>
      </c>
      <c r="F11182" s="47">
        <v>44769</v>
      </c>
      <c r="G11182" s="47">
        <v>44769</v>
      </c>
      <c r="H11182" s="52">
        <v>0</v>
      </c>
    </row>
    <row r="11183" spans="1:8" ht="15.5" x14ac:dyDescent="0.35">
      <c r="A11183" s="49">
        <v>716747563</v>
      </c>
      <c r="B11183" s="49" t="s">
        <v>32</v>
      </c>
      <c r="C11183" s="50" t="s">
        <v>18262</v>
      </c>
      <c r="D11183" s="50" t="s">
        <v>18263</v>
      </c>
      <c r="E11183" s="49" t="s">
        <v>51</v>
      </c>
      <c r="F11183" s="47">
        <v>44769</v>
      </c>
      <c r="G11183" s="47">
        <v>44769</v>
      </c>
      <c r="H11183" s="52">
        <v>0</v>
      </c>
    </row>
    <row r="11184" spans="1:8" ht="15.5" x14ac:dyDescent="0.35">
      <c r="A11184" s="49">
        <v>723873462</v>
      </c>
      <c r="B11184" s="49" t="s">
        <v>32</v>
      </c>
      <c r="C11184" s="50" t="s">
        <v>18264</v>
      </c>
      <c r="D11184" s="50" t="s">
        <v>18265</v>
      </c>
      <c r="E11184" s="49" t="s">
        <v>85</v>
      </c>
      <c r="F11184" s="47">
        <v>44769</v>
      </c>
      <c r="G11184" s="47">
        <v>44769</v>
      </c>
      <c r="H11184" s="52">
        <v>0</v>
      </c>
    </row>
    <row r="11185" spans="1:8" ht="15.5" x14ac:dyDescent="0.35">
      <c r="A11185" s="49">
        <v>995854397</v>
      </c>
      <c r="B11185" s="49" t="s">
        <v>32</v>
      </c>
      <c r="C11185" s="50" t="s">
        <v>18266</v>
      </c>
      <c r="D11185" s="50" t="s">
        <v>18267</v>
      </c>
      <c r="E11185" s="49" t="s">
        <v>51</v>
      </c>
      <c r="F11185" s="47">
        <v>44769</v>
      </c>
      <c r="G11185" s="47">
        <v>44769</v>
      </c>
      <c r="H11185" s="52">
        <v>0</v>
      </c>
    </row>
    <row r="11186" spans="1:8" ht="15.5" x14ac:dyDescent="0.35">
      <c r="A11186" s="49">
        <v>1289566681</v>
      </c>
      <c r="B11186" s="49" t="s">
        <v>32</v>
      </c>
      <c r="C11186" s="50" t="s">
        <v>18268</v>
      </c>
      <c r="D11186" s="50" t="s">
        <v>18269</v>
      </c>
      <c r="E11186" s="49" t="s">
        <v>85</v>
      </c>
      <c r="F11186" s="47">
        <v>44769</v>
      </c>
      <c r="G11186" s="47">
        <v>44769</v>
      </c>
      <c r="H11186" s="52">
        <v>0</v>
      </c>
    </row>
    <row r="11187" spans="1:8" ht="15.5" x14ac:dyDescent="0.35">
      <c r="A11187" s="49">
        <v>1505605302</v>
      </c>
      <c r="B11187" s="49" t="s">
        <v>32</v>
      </c>
      <c r="C11187" s="50" t="s">
        <v>12213</v>
      </c>
      <c r="D11187" s="50" t="s">
        <v>18270</v>
      </c>
      <c r="E11187" s="49" t="s">
        <v>72</v>
      </c>
      <c r="F11187" s="47">
        <v>44769</v>
      </c>
      <c r="G11187" s="47">
        <v>44769</v>
      </c>
      <c r="H11187" s="52">
        <v>0</v>
      </c>
    </row>
    <row r="11188" spans="1:8" ht="15.5" x14ac:dyDescent="0.35">
      <c r="A11188" s="49">
        <v>1687948891</v>
      </c>
      <c r="B11188" s="49" t="s">
        <v>32</v>
      </c>
      <c r="C11188" s="50" t="s">
        <v>18271</v>
      </c>
      <c r="D11188" s="50" t="s">
        <v>18272</v>
      </c>
      <c r="E11188" s="49" t="s">
        <v>85</v>
      </c>
      <c r="F11188" s="47">
        <v>44769</v>
      </c>
      <c r="G11188" s="47">
        <v>44769</v>
      </c>
      <c r="H11188" s="52">
        <v>0</v>
      </c>
    </row>
    <row r="11189" spans="1:8" ht="15.5" x14ac:dyDescent="0.35">
      <c r="A11189" s="49">
        <v>1783493018</v>
      </c>
      <c r="B11189" s="49" t="s">
        <v>32</v>
      </c>
      <c r="C11189" s="50" t="s">
        <v>18273</v>
      </c>
      <c r="D11189" s="50" t="s">
        <v>18274</v>
      </c>
      <c r="E11189" s="49" t="s">
        <v>85</v>
      </c>
      <c r="F11189" s="47">
        <v>44769</v>
      </c>
      <c r="G11189" s="47">
        <v>44769</v>
      </c>
      <c r="H11189" s="52">
        <v>0</v>
      </c>
    </row>
    <row r="11190" spans="1:8" ht="15.5" x14ac:dyDescent="0.35">
      <c r="A11190" s="49">
        <v>2224385148</v>
      </c>
      <c r="B11190" s="49" t="s">
        <v>32</v>
      </c>
      <c r="C11190" s="50" t="s">
        <v>18275</v>
      </c>
      <c r="D11190" s="50" t="s">
        <v>18276</v>
      </c>
      <c r="E11190" s="49" t="s">
        <v>51</v>
      </c>
      <c r="F11190" s="47">
        <v>44769</v>
      </c>
      <c r="G11190" s="47">
        <v>44769</v>
      </c>
      <c r="H11190" s="52">
        <v>0</v>
      </c>
    </row>
    <row r="11191" spans="1:8" ht="15.5" x14ac:dyDescent="0.35">
      <c r="A11191" s="49">
        <v>2433288592</v>
      </c>
      <c r="B11191" s="49" t="s">
        <v>32</v>
      </c>
      <c r="C11191" s="50" t="s">
        <v>18277</v>
      </c>
      <c r="D11191" s="50" t="s">
        <v>18278</v>
      </c>
      <c r="E11191" s="49" t="s">
        <v>85</v>
      </c>
      <c r="F11191" s="47">
        <v>44769</v>
      </c>
      <c r="G11191" s="47">
        <v>44769</v>
      </c>
      <c r="H11191" s="52">
        <v>0</v>
      </c>
    </row>
    <row r="11192" spans="1:8" ht="15.5" x14ac:dyDescent="0.35">
      <c r="A11192" s="49">
        <v>2470182205</v>
      </c>
      <c r="B11192" s="49" t="s">
        <v>32</v>
      </c>
      <c r="C11192" s="50" t="s">
        <v>18279</v>
      </c>
      <c r="D11192" s="50" t="s">
        <v>18280</v>
      </c>
      <c r="E11192" s="49" t="s">
        <v>51</v>
      </c>
      <c r="F11192" s="47">
        <v>44769</v>
      </c>
      <c r="G11192" s="47">
        <v>44769</v>
      </c>
      <c r="H11192" s="52">
        <v>0</v>
      </c>
    </row>
    <row r="11193" spans="1:8" ht="15.5" x14ac:dyDescent="0.35">
      <c r="A11193" s="49">
        <v>2912704007</v>
      </c>
      <c r="B11193" s="49" t="s">
        <v>32</v>
      </c>
      <c r="C11193" s="50" t="s">
        <v>18281</v>
      </c>
      <c r="D11193" s="50" t="s">
        <v>18282</v>
      </c>
      <c r="E11193" s="49" t="s">
        <v>85</v>
      </c>
      <c r="F11193" s="47">
        <v>44769</v>
      </c>
      <c r="G11193" s="47">
        <v>44769</v>
      </c>
      <c r="H11193" s="52">
        <v>0</v>
      </c>
    </row>
    <row r="11194" spans="1:8" ht="15.5" x14ac:dyDescent="0.35">
      <c r="A11194" s="49">
        <v>3416987782</v>
      </c>
      <c r="B11194" s="49" t="s">
        <v>32</v>
      </c>
      <c r="C11194" s="50" t="s">
        <v>18283</v>
      </c>
      <c r="D11194" s="50" t="s">
        <v>18284</v>
      </c>
      <c r="E11194" s="49" t="s">
        <v>51</v>
      </c>
      <c r="F11194" s="47">
        <v>44769</v>
      </c>
      <c r="G11194" s="47">
        <v>44769</v>
      </c>
      <c r="H11194" s="52">
        <v>0</v>
      </c>
    </row>
    <row r="11195" spans="1:8" ht="15.5" x14ac:dyDescent="0.35">
      <c r="A11195" s="49">
        <v>3646637625</v>
      </c>
      <c r="B11195" s="49" t="s">
        <v>32</v>
      </c>
      <c r="C11195" s="50" t="s">
        <v>18285</v>
      </c>
      <c r="D11195" s="50" t="s">
        <v>18286</v>
      </c>
      <c r="E11195" s="49" t="s">
        <v>72</v>
      </c>
      <c r="F11195" s="47">
        <v>44769</v>
      </c>
      <c r="G11195" s="47">
        <v>44769</v>
      </c>
      <c r="H11195" s="52">
        <v>0</v>
      </c>
    </row>
    <row r="11196" spans="1:8" ht="15.5" x14ac:dyDescent="0.35">
      <c r="A11196" s="49">
        <v>4367949885</v>
      </c>
      <c r="B11196" s="49" t="s">
        <v>32</v>
      </c>
      <c r="C11196" s="50" t="s">
        <v>18287</v>
      </c>
      <c r="D11196" s="50" t="s">
        <v>18288</v>
      </c>
      <c r="E11196" s="49" t="s">
        <v>51</v>
      </c>
      <c r="F11196" s="47">
        <v>44769</v>
      </c>
      <c r="G11196" s="47">
        <v>44769</v>
      </c>
      <c r="H11196" s="52">
        <v>0</v>
      </c>
    </row>
    <row r="11197" spans="1:8" ht="15.5" x14ac:dyDescent="0.35">
      <c r="A11197" s="49">
        <v>4810976940</v>
      </c>
      <c r="B11197" s="49" t="s">
        <v>32</v>
      </c>
      <c r="C11197" s="50" t="s">
        <v>18289</v>
      </c>
      <c r="D11197" s="50" t="s">
        <v>18290</v>
      </c>
      <c r="E11197" s="49" t="s">
        <v>85</v>
      </c>
      <c r="F11197" s="47">
        <v>44769</v>
      </c>
      <c r="G11197" s="47">
        <v>44769</v>
      </c>
      <c r="H11197" s="52">
        <v>0</v>
      </c>
    </row>
    <row r="11198" spans="1:8" ht="15.5" x14ac:dyDescent="0.35">
      <c r="A11198" s="49">
        <v>5258208519</v>
      </c>
      <c r="B11198" s="49" t="s">
        <v>32</v>
      </c>
      <c r="C11198" s="50" t="s">
        <v>6852</v>
      </c>
      <c r="D11198" s="50" t="s">
        <v>18291</v>
      </c>
      <c r="E11198" s="49" t="s">
        <v>85</v>
      </c>
      <c r="F11198" s="47">
        <v>44769</v>
      </c>
      <c r="G11198" s="47">
        <v>44769</v>
      </c>
      <c r="H11198" s="52">
        <v>0</v>
      </c>
    </row>
    <row r="11199" spans="1:8" ht="15.5" x14ac:dyDescent="0.35">
      <c r="A11199" s="49">
        <v>5744983327</v>
      </c>
      <c r="B11199" s="49" t="s">
        <v>32</v>
      </c>
      <c r="C11199" s="50" t="s">
        <v>18292</v>
      </c>
      <c r="D11199" s="50" t="s">
        <v>18293</v>
      </c>
      <c r="E11199" s="49" t="s">
        <v>51</v>
      </c>
      <c r="F11199" s="47">
        <v>44769</v>
      </c>
      <c r="G11199" s="47">
        <v>44769</v>
      </c>
      <c r="H11199" s="52">
        <v>0</v>
      </c>
    </row>
    <row r="11200" spans="1:8" ht="15.5" x14ac:dyDescent="0.35">
      <c r="A11200" s="49">
        <v>6607852487</v>
      </c>
      <c r="B11200" s="49" t="s">
        <v>32</v>
      </c>
      <c r="C11200" s="50" t="s">
        <v>18294</v>
      </c>
      <c r="D11200" s="50" t="s">
        <v>18295</v>
      </c>
      <c r="E11200" s="49" t="s">
        <v>51</v>
      </c>
      <c r="F11200" s="47">
        <v>44769</v>
      </c>
      <c r="G11200" s="47">
        <v>44769</v>
      </c>
      <c r="H11200" s="52">
        <v>0</v>
      </c>
    </row>
    <row r="11201" spans="1:8" ht="15.5" x14ac:dyDescent="0.35">
      <c r="A11201" s="49">
        <v>6725761358</v>
      </c>
      <c r="B11201" s="49" t="s">
        <v>32</v>
      </c>
      <c r="C11201" s="50" t="s">
        <v>18296</v>
      </c>
      <c r="D11201" s="50" t="s">
        <v>18297</v>
      </c>
      <c r="E11201" s="49" t="s">
        <v>72</v>
      </c>
      <c r="F11201" s="47">
        <v>44769</v>
      </c>
      <c r="G11201" s="47">
        <v>44769</v>
      </c>
      <c r="H11201" s="52">
        <v>0</v>
      </c>
    </row>
    <row r="11202" spans="1:8" ht="15.5" x14ac:dyDescent="0.35">
      <c r="A11202" s="49">
        <v>7567454626</v>
      </c>
      <c r="B11202" s="49" t="s">
        <v>32</v>
      </c>
      <c r="C11202" s="50" t="s">
        <v>18298</v>
      </c>
      <c r="D11202" s="50" t="s">
        <v>18299</v>
      </c>
      <c r="E11202" s="49" t="s">
        <v>85</v>
      </c>
      <c r="F11202" s="47">
        <v>44769</v>
      </c>
      <c r="G11202" s="47">
        <v>44769</v>
      </c>
      <c r="H11202" s="52">
        <v>0</v>
      </c>
    </row>
    <row r="11203" spans="1:8" ht="15.5" x14ac:dyDescent="0.35">
      <c r="A11203" s="49">
        <v>9281706526</v>
      </c>
      <c r="B11203" s="49" t="s">
        <v>32</v>
      </c>
      <c r="C11203" s="50" t="s">
        <v>18300</v>
      </c>
      <c r="D11203" s="50" t="s">
        <v>18301</v>
      </c>
      <c r="E11203" s="49" t="s">
        <v>51</v>
      </c>
      <c r="F11203" s="47">
        <v>44769</v>
      </c>
      <c r="G11203" s="47">
        <v>44769</v>
      </c>
      <c r="H11203" s="52">
        <v>0</v>
      </c>
    </row>
    <row r="11204" spans="1:8" ht="15.5" x14ac:dyDescent="0.35">
      <c r="A11204" s="49">
        <v>9463797975</v>
      </c>
      <c r="B11204" s="49" t="s">
        <v>32</v>
      </c>
      <c r="C11204" s="50" t="s">
        <v>12519</v>
      </c>
      <c r="D11204" s="50" t="s">
        <v>18302</v>
      </c>
      <c r="E11204" s="49" t="s">
        <v>85</v>
      </c>
      <c r="F11204" s="47">
        <v>44769</v>
      </c>
      <c r="G11204" s="47">
        <v>44769</v>
      </c>
      <c r="H11204" s="52">
        <v>0</v>
      </c>
    </row>
    <row r="11205" spans="1:8" ht="15.5" x14ac:dyDescent="0.35">
      <c r="A11205" s="49">
        <v>9579896550</v>
      </c>
      <c r="B11205" s="49" t="s">
        <v>32</v>
      </c>
      <c r="C11205" s="50" t="s">
        <v>18303</v>
      </c>
      <c r="D11205" s="50" t="s">
        <v>18304</v>
      </c>
      <c r="E11205" s="49" t="s">
        <v>51</v>
      </c>
      <c r="F11205" s="47">
        <v>44769</v>
      </c>
      <c r="G11205" s="47">
        <v>44769</v>
      </c>
      <c r="H11205" s="52">
        <v>0</v>
      </c>
    </row>
    <row r="11206" spans="1:8" ht="15.5" x14ac:dyDescent="0.35">
      <c r="A11206" s="49">
        <v>4405766099</v>
      </c>
      <c r="B11206" s="49" t="s">
        <v>32</v>
      </c>
      <c r="C11206" s="50" t="s">
        <v>18305</v>
      </c>
      <c r="D11206" s="50" t="s">
        <v>18306</v>
      </c>
      <c r="E11206" s="49" t="s">
        <v>85</v>
      </c>
      <c r="F11206" s="47">
        <v>44769</v>
      </c>
      <c r="G11206" s="47">
        <v>44769</v>
      </c>
      <c r="H11206" s="52">
        <v>0</v>
      </c>
    </row>
    <row r="11207" spans="1:8" ht="15.5" x14ac:dyDescent="0.35">
      <c r="A11207" s="49">
        <v>7990115843</v>
      </c>
      <c r="B11207" s="49" t="s">
        <v>32</v>
      </c>
      <c r="C11207" s="50" t="s">
        <v>18307</v>
      </c>
      <c r="D11207" s="50" t="s">
        <v>18308</v>
      </c>
      <c r="E11207" s="49" t="s">
        <v>85</v>
      </c>
      <c r="F11207" s="47">
        <v>44769</v>
      </c>
      <c r="G11207" s="47">
        <v>44769</v>
      </c>
      <c r="H11207" s="52">
        <v>0</v>
      </c>
    </row>
    <row r="11208" spans="1:8" ht="15.5" x14ac:dyDescent="0.35">
      <c r="A11208" s="49">
        <v>846972826</v>
      </c>
      <c r="B11208" s="49" t="s">
        <v>32</v>
      </c>
      <c r="C11208" s="50" t="s">
        <v>18309</v>
      </c>
      <c r="D11208" s="50" t="s">
        <v>18310</v>
      </c>
      <c r="E11208" s="49" t="s">
        <v>72</v>
      </c>
      <c r="F11208" s="47">
        <v>44769</v>
      </c>
      <c r="G11208" s="47">
        <v>44769</v>
      </c>
      <c r="H11208" s="52">
        <v>0</v>
      </c>
    </row>
    <row r="11209" spans="1:8" ht="15.5" x14ac:dyDescent="0.35">
      <c r="A11209" s="49">
        <v>8660031924</v>
      </c>
      <c r="B11209" s="49" t="s">
        <v>32</v>
      </c>
      <c r="C11209" s="50" t="s">
        <v>18311</v>
      </c>
      <c r="D11209" s="50" t="s">
        <v>18312</v>
      </c>
      <c r="E11209" s="49" t="s">
        <v>51</v>
      </c>
      <c r="F11209" s="47">
        <v>44769</v>
      </c>
      <c r="G11209" s="47">
        <v>44769</v>
      </c>
      <c r="H11209" s="52">
        <v>0</v>
      </c>
    </row>
    <row r="11210" spans="1:8" ht="15.5" x14ac:dyDescent="0.35">
      <c r="A11210" s="49">
        <v>6422816879</v>
      </c>
      <c r="B11210" s="49" t="s">
        <v>32</v>
      </c>
      <c r="C11210" s="50" t="s">
        <v>18313</v>
      </c>
      <c r="D11210" s="50" t="s">
        <v>18314</v>
      </c>
      <c r="E11210" s="49" t="s">
        <v>51</v>
      </c>
      <c r="F11210" s="47">
        <v>44769</v>
      </c>
      <c r="G11210" s="47">
        <v>44769</v>
      </c>
      <c r="H11210" s="52">
        <v>0</v>
      </c>
    </row>
    <row r="11211" spans="1:8" ht="15.5" x14ac:dyDescent="0.35">
      <c r="A11211" s="49">
        <v>7595662001</v>
      </c>
      <c r="B11211" s="49" t="s">
        <v>32</v>
      </c>
      <c r="C11211" s="50" t="s">
        <v>18315</v>
      </c>
      <c r="D11211" s="50" t="s">
        <v>18316</v>
      </c>
      <c r="E11211" s="49" t="s">
        <v>72</v>
      </c>
      <c r="F11211" s="47">
        <v>44769</v>
      </c>
      <c r="G11211" s="47">
        <v>44769</v>
      </c>
      <c r="H11211" s="52">
        <v>0</v>
      </c>
    </row>
    <row r="11212" spans="1:8" ht="15.5" x14ac:dyDescent="0.35">
      <c r="A11212" s="49">
        <v>8426207709</v>
      </c>
      <c r="B11212" s="49" t="s">
        <v>32</v>
      </c>
      <c r="C11212" s="50" t="s">
        <v>18317</v>
      </c>
      <c r="D11212" s="50" t="s">
        <v>18318</v>
      </c>
      <c r="E11212" s="49" t="s">
        <v>51</v>
      </c>
      <c r="F11212" s="47">
        <v>44769</v>
      </c>
      <c r="G11212" s="47">
        <v>44769</v>
      </c>
      <c r="H11212" s="52">
        <v>0</v>
      </c>
    </row>
    <row r="11213" spans="1:8" ht="15.5" x14ac:dyDescent="0.35">
      <c r="A11213" s="49">
        <v>7271455486</v>
      </c>
      <c r="B11213" s="49" t="s">
        <v>32</v>
      </c>
      <c r="C11213" s="50" t="s">
        <v>18319</v>
      </c>
      <c r="D11213" s="50" t="s">
        <v>18320</v>
      </c>
      <c r="E11213" s="49" t="s">
        <v>85</v>
      </c>
      <c r="F11213" s="47">
        <v>44769</v>
      </c>
      <c r="G11213" s="47">
        <v>44769</v>
      </c>
      <c r="H11213" s="52">
        <v>0</v>
      </c>
    </row>
    <row r="11214" spans="1:8" ht="15.5" x14ac:dyDescent="0.35">
      <c r="A11214" s="49">
        <v>2978719663</v>
      </c>
      <c r="B11214" s="49" t="s">
        <v>32</v>
      </c>
      <c r="C11214" s="50" t="s">
        <v>11198</v>
      </c>
      <c r="D11214" s="50" t="s">
        <v>18321</v>
      </c>
      <c r="E11214" s="49" t="s">
        <v>51</v>
      </c>
      <c r="F11214" s="47">
        <v>44769</v>
      </c>
      <c r="G11214" s="47">
        <v>44769</v>
      </c>
      <c r="H11214" s="52">
        <v>0</v>
      </c>
    </row>
    <row r="11215" spans="1:8" ht="15.5" x14ac:dyDescent="0.35">
      <c r="A11215" s="49">
        <v>5895305792</v>
      </c>
      <c r="B11215" s="49" t="s">
        <v>32</v>
      </c>
      <c r="C11215" s="50" t="s">
        <v>18322</v>
      </c>
      <c r="D11215" s="50" t="s">
        <v>18323</v>
      </c>
      <c r="E11215" s="49" t="s">
        <v>85</v>
      </c>
      <c r="F11215" s="47">
        <v>44769</v>
      </c>
      <c r="G11215" s="47">
        <v>44769</v>
      </c>
      <c r="H11215" s="52">
        <v>0</v>
      </c>
    </row>
    <row r="11216" spans="1:8" ht="15.5" x14ac:dyDescent="0.35">
      <c r="A11216" s="49">
        <v>5626536548</v>
      </c>
      <c r="B11216" s="49" t="s">
        <v>32</v>
      </c>
      <c r="C11216" s="50" t="s">
        <v>722</v>
      </c>
      <c r="D11216" s="50" t="s">
        <v>4267</v>
      </c>
      <c r="E11216" s="49" t="s">
        <v>85</v>
      </c>
      <c r="F11216" s="47">
        <v>44769</v>
      </c>
      <c r="G11216" s="47">
        <v>44770</v>
      </c>
      <c r="H11216" s="52">
        <v>0</v>
      </c>
    </row>
    <row r="11217" spans="1:8" ht="15.5" x14ac:dyDescent="0.35">
      <c r="A11217" s="49">
        <v>996704038</v>
      </c>
      <c r="B11217" s="49" t="s">
        <v>32</v>
      </c>
      <c r="C11217" s="50" t="s">
        <v>18324</v>
      </c>
      <c r="D11217" s="50" t="s">
        <v>18325</v>
      </c>
      <c r="E11217" s="49" t="s">
        <v>85</v>
      </c>
      <c r="F11217" s="47">
        <v>44769</v>
      </c>
      <c r="G11217" s="47">
        <v>44769</v>
      </c>
      <c r="H11217" s="52">
        <v>0</v>
      </c>
    </row>
    <row r="11218" spans="1:8" ht="15.5" x14ac:dyDescent="0.35">
      <c r="A11218" s="49">
        <v>6177332805</v>
      </c>
      <c r="B11218" s="49" t="s">
        <v>32</v>
      </c>
      <c r="C11218" s="50" t="s">
        <v>3289</v>
      </c>
      <c r="D11218" s="50" t="s">
        <v>18326</v>
      </c>
      <c r="E11218" s="49" t="s">
        <v>72</v>
      </c>
      <c r="F11218" s="47">
        <v>44769</v>
      </c>
      <c r="G11218" s="47">
        <v>44769</v>
      </c>
      <c r="H11218" s="52">
        <v>0</v>
      </c>
    </row>
    <row r="11219" spans="1:8" ht="15.5" x14ac:dyDescent="0.35">
      <c r="A11219" s="49">
        <v>284816946</v>
      </c>
      <c r="B11219" s="49" t="s">
        <v>32</v>
      </c>
      <c r="C11219" s="50" t="s">
        <v>18327</v>
      </c>
      <c r="D11219" s="50" t="s">
        <v>18328</v>
      </c>
      <c r="E11219" s="49" t="s">
        <v>51</v>
      </c>
      <c r="F11219" s="47">
        <v>44769</v>
      </c>
      <c r="G11219" s="47">
        <v>44769</v>
      </c>
      <c r="H11219" s="52">
        <v>0</v>
      </c>
    </row>
    <row r="11220" spans="1:8" ht="15.5" x14ac:dyDescent="0.35">
      <c r="A11220" s="49">
        <v>6760937994</v>
      </c>
      <c r="B11220" s="49" t="s">
        <v>32</v>
      </c>
      <c r="C11220" s="50" t="s">
        <v>9783</v>
      </c>
      <c r="D11220" s="50" t="s">
        <v>18329</v>
      </c>
      <c r="E11220" s="49" t="s">
        <v>51</v>
      </c>
      <c r="F11220" s="47">
        <v>44769</v>
      </c>
      <c r="G11220" s="47">
        <v>44769</v>
      </c>
      <c r="H11220" s="52">
        <v>0</v>
      </c>
    </row>
    <row r="11221" spans="1:8" ht="15.5" x14ac:dyDescent="0.35">
      <c r="A11221" s="49">
        <v>3422790715</v>
      </c>
      <c r="B11221" s="49" t="s">
        <v>32</v>
      </c>
      <c r="C11221" s="50" t="s">
        <v>18330</v>
      </c>
      <c r="D11221" s="50" t="s">
        <v>18331</v>
      </c>
      <c r="E11221" s="49" t="s">
        <v>85</v>
      </c>
      <c r="F11221" s="47">
        <v>44769</v>
      </c>
      <c r="G11221" s="47">
        <v>44769</v>
      </c>
      <c r="H11221" s="52">
        <v>0</v>
      </c>
    </row>
    <row r="11222" spans="1:8" ht="15.5" x14ac:dyDescent="0.35">
      <c r="A11222" s="49">
        <v>9533029079</v>
      </c>
      <c r="B11222" s="49" t="s">
        <v>32</v>
      </c>
      <c r="C11222" s="50" t="s">
        <v>18332</v>
      </c>
      <c r="D11222" s="50" t="s">
        <v>18333</v>
      </c>
      <c r="E11222" s="49" t="s">
        <v>51</v>
      </c>
      <c r="F11222" s="47">
        <v>44769</v>
      </c>
      <c r="G11222" s="47">
        <v>44769</v>
      </c>
      <c r="H11222" s="52">
        <v>0</v>
      </c>
    </row>
    <row r="11223" spans="1:8" ht="15.5" x14ac:dyDescent="0.35">
      <c r="A11223" s="49">
        <v>5122810983</v>
      </c>
      <c r="B11223" s="49" t="s">
        <v>32</v>
      </c>
      <c r="C11223" s="50" t="s">
        <v>18334</v>
      </c>
      <c r="D11223" s="50" t="s">
        <v>18335</v>
      </c>
      <c r="E11223" s="49" t="s">
        <v>72</v>
      </c>
      <c r="F11223" s="47">
        <v>44769</v>
      </c>
      <c r="G11223" s="47">
        <v>44769</v>
      </c>
      <c r="H11223" s="52">
        <v>0</v>
      </c>
    </row>
    <row r="11224" spans="1:8" ht="15.5" x14ac:dyDescent="0.35">
      <c r="A11224" s="49">
        <v>8767017223</v>
      </c>
      <c r="B11224" s="49" t="s">
        <v>32</v>
      </c>
      <c r="C11224" s="50" t="s">
        <v>288</v>
      </c>
      <c r="D11224" s="50" t="s">
        <v>4294</v>
      </c>
      <c r="E11224" s="49" t="s">
        <v>85</v>
      </c>
      <c r="F11224" s="47">
        <v>44769</v>
      </c>
      <c r="G11224" s="47">
        <v>44770</v>
      </c>
      <c r="H11224" s="52">
        <v>0</v>
      </c>
    </row>
    <row r="11225" spans="1:8" ht="15.5" x14ac:dyDescent="0.35">
      <c r="A11225" s="49">
        <v>4366944267</v>
      </c>
      <c r="B11225" s="49" t="s">
        <v>32</v>
      </c>
      <c r="C11225" s="50" t="s">
        <v>7528</v>
      </c>
      <c r="D11225" s="50" t="s">
        <v>18336</v>
      </c>
      <c r="E11225" s="49" t="s">
        <v>72</v>
      </c>
      <c r="F11225" s="47">
        <v>44769</v>
      </c>
      <c r="G11225" s="47">
        <v>44769</v>
      </c>
      <c r="H11225" s="52">
        <v>0</v>
      </c>
    </row>
    <row r="11226" spans="1:8" ht="15.5" x14ac:dyDescent="0.35">
      <c r="A11226" s="49">
        <v>6989616435</v>
      </c>
      <c r="B11226" s="49" t="s">
        <v>32</v>
      </c>
      <c r="C11226" s="50" t="s">
        <v>18337</v>
      </c>
      <c r="D11226" s="50" t="s">
        <v>18338</v>
      </c>
      <c r="E11226" s="49" t="s">
        <v>85</v>
      </c>
      <c r="F11226" s="47">
        <v>44769</v>
      </c>
      <c r="G11226" s="47">
        <v>44769</v>
      </c>
      <c r="H11226" s="52">
        <v>0</v>
      </c>
    </row>
    <row r="11227" spans="1:8" ht="15.5" x14ac:dyDescent="0.35">
      <c r="A11227" s="49">
        <v>8413127621</v>
      </c>
      <c r="B11227" s="49" t="s">
        <v>32</v>
      </c>
      <c r="C11227" s="50" t="s">
        <v>2601</v>
      </c>
      <c r="D11227" s="50" t="s">
        <v>18339</v>
      </c>
      <c r="E11227" s="49" t="s">
        <v>51</v>
      </c>
      <c r="F11227" s="47">
        <v>44769</v>
      </c>
      <c r="G11227" s="47">
        <v>44769</v>
      </c>
      <c r="H11227" s="52">
        <v>0</v>
      </c>
    </row>
    <row r="11228" spans="1:8" ht="15.5" x14ac:dyDescent="0.35">
      <c r="A11228" s="49">
        <v>8260474722</v>
      </c>
      <c r="B11228" s="49" t="s">
        <v>32</v>
      </c>
      <c r="C11228" s="50" t="s">
        <v>18340</v>
      </c>
      <c r="D11228" s="50" t="s">
        <v>18341</v>
      </c>
      <c r="E11228" s="49" t="s">
        <v>85</v>
      </c>
      <c r="F11228" s="47">
        <v>44769</v>
      </c>
      <c r="G11228" s="47">
        <v>44769</v>
      </c>
      <c r="H11228" s="52">
        <v>0</v>
      </c>
    </row>
    <row r="11229" spans="1:8" ht="15.5" x14ac:dyDescent="0.35">
      <c r="A11229" s="49">
        <v>7707378601</v>
      </c>
      <c r="B11229" s="49" t="s">
        <v>32</v>
      </c>
      <c r="C11229" s="50" t="s">
        <v>288</v>
      </c>
      <c r="D11229" s="50" t="s">
        <v>4284</v>
      </c>
      <c r="E11229" s="49" t="s">
        <v>85</v>
      </c>
      <c r="F11229" s="47">
        <v>44769</v>
      </c>
      <c r="G11229" s="47">
        <v>44770</v>
      </c>
      <c r="H11229" s="52">
        <v>0</v>
      </c>
    </row>
    <row r="11230" spans="1:8" ht="15.5" x14ac:dyDescent="0.35">
      <c r="A11230" s="49">
        <v>1934074782</v>
      </c>
      <c r="B11230" s="49" t="s">
        <v>32</v>
      </c>
      <c r="C11230" s="50" t="s">
        <v>18342</v>
      </c>
      <c r="D11230" s="50" t="s">
        <v>18343</v>
      </c>
      <c r="E11230" s="49" t="s">
        <v>85</v>
      </c>
      <c r="F11230" s="47">
        <v>44769</v>
      </c>
      <c r="G11230" s="47">
        <v>44769</v>
      </c>
      <c r="H11230" s="52">
        <v>0</v>
      </c>
    </row>
    <row r="11231" spans="1:8" ht="15.5" x14ac:dyDescent="0.35">
      <c r="A11231" s="49">
        <v>8272312764</v>
      </c>
      <c r="B11231" s="49" t="s">
        <v>32</v>
      </c>
      <c r="C11231" s="50" t="s">
        <v>288</v>
      </c>
      <c r="D11231" s="50" t="s">
        <v>4286</v>
      </c>
      <c r="E11231" s="49" t="s">
        <v>85</v>
      </c>
      <c r="F11231" s="47">
        <v>44769</v>
      </c>
      <c r="G11231" s="47">
        <v>44770</v>
      </c>
      <c r="H11231" s="52">
        <v>0</v>
      </c>
    </row>
    <row r="11232" spans="1:8" ht="15.5" x14ac:dyDescent="0.35">
      <c r="A11232" s="49">
        <v>6916494770</v>
      </c>
      <c r="B11232" s="49" t="s">
        <v>32</v>
      </c>
      <c r="C11232" s="50" t="s">
        <v>18344</v>
      </c>
      <c r="D11232" s="50" t="s">
        <v>18345</v>
      </c>
      <c r="E11232" s="49" t="s">
        <v>51</v>
      </c>
      <c r="F11232" s="47">
        <v>44769</v>
      </c>
      <c r="G11232" s="47">
        <v>44769</v>
      </c>
      <c r="H11232" s="52">
        <v>0</v>
      </c>
    </row>
    <row r="11233" spans="1:8" ht="15.5" x14ac:dyDescent="0.35">
      <c r="A11233" s="49">
        <v>8038492810</v>
      </c>
      <c r="B11233" s="49" t="s">
        <v>32</v>
      </c>
      <c r="C11233" s="50" t="s">
        <v>722</v>
      </c>
      <c r="D11233" s="50" t="s">
        <v>4285</v>
      </c>
      <c r="E11233" s="49" t="s">
        <v>85</v>
      </c>
      <c r="F11233" s="47">
        <v>44769</v>
      </c>
      <c r="G11233" s="47">
        <v>44770</v>
      </c>
      <c r="H11233" s="52">
        <v>0</v>
      </c>
    </row>
    <row r="11234" spans="1:8" ht="15.5" x14ac:dyDescent="0.35">
      <c r="A11234" s="49">
        <v>6600826771</v>
      </c>
      <c r="B11234" s="49" t="s">
        <v>32</v>
      </c>
      <c r="C11234" s="50" t="s">
        <v>18346</v>
      </c>
      <c r="D11234" s="50" t="s">
        <v>18347</v>
      </c>
      <c r="E11234" s="49" t="s">
        <v>85</v>
      </c>
      <c r="F11234" s="47">
        <v>44769</v>
      </c>
      <c r="G11234" s="47">
        <v>44769</v>
      </c>
      <c r="H11234" s="52">
        <v>0</v>
      </c>
    </row>
    <row r="11235" spans="1:8" ht="15.5" x14ac:dyDescent="0.35">
      <c r="A11235" s="49">
        <v>4915146863</v>
      </c>
      <c r="B11235" s="49" t="s">
        <v>32</v>
      </c>
      <c r="C11235" s="50" t="s">
        <v>18348</v>
      </c>
      <c r="D11235" s="50" t="s">
        <v>18349</v>
      </c>
      <c r="E11235" s="49" t="s">
        <v>85</v>
      </c>
      <c r="F11235" s="47">
        <v>44769</v>
      </c>
      <c r="G11235" s="47">
        <v>44769</v>
      </c>
      <c r="H11235" s="52">
        <v>0</v>
      </c>
    </row>
    <row r="11236" spans="1:8" ht="15.5" x14ac:dyDescent="0.35">
      <c r="A11236" s="49">
        <v>337509515</v>
      </c>
      <c r="B11236" s="49" t="s">
        <v>32</v>
      </c>
      <c r="C11236" s="50" t="s">
        <v>18350</v>
      </c>
      <c r="D11236" s="50" t="s">
        <v>18351</v>
      </c>
      <c r="E11236" s="49" t="s">
        <v>51</v>
      </c>
      <c r="F11236" s="47">
        <v>44769</v>
      </c>
      <c r="G11236" s="47">
        <v>44769</v>
      </c>
      <c r="H11236" s="52">
        <v>0</v>
      </c>
    </row>
    <row r="11237" spans="1:8" ht="15.5" x14ac:dyDescent="0.35">
      <c r="A11237" s="49">
        <v>373177334</v>
      </c>
      <c r="B11237" s="49" t="s">
        <v>32</v>
      </c>
      <c r="C11237" s="50" t="s">
        <v>18352</v>
      </c>
      <c r="D11237" s="50" t="s">
        <v>18353</v>
      </c>
      <c r="E11237" s="49" t="s">
        <v>85</v>
      </c>
      <c r="F11237" s="47">
        <v>44769</v>
      </c>
      <c r="G11237" s="47">
        <v>44769</v>
      </c>
      <c r="H11237" s="52">
        <v>0</v>
      </c>
    </row>
    <row r="11238" spans="1:8" ht="15.5" x14ac:dyDescent="0.35">
      <c r="A11238" s="49">
        <v>993428042</v>
      </c>
      <c r="B11238" s="49" t="s">
        <v>32</v>
      </c>
      <c r="C11238" s="50" t="s">
        <v>14761</v>
      </c>
      <c r="D11238" s="50" t="s">
        <v>18354</v>
      </c>
      <c r="E11238" s="49" t="s">
        <v>51</v>
      </c>
      <c r="F11238" s="47">
        <v>44769</v>
      </c>
      <c r="G11238" s="47">
        <v>44769</v>
      </c>
      <c r="H11238" s="52">
        <v>0</v>
      </c>
    </row>
    <row r="11239" spans="1:8" ht="15.5" x14ac:dyDescent="0.35">
      <c r="A11239" s="49">
        <v>1322975423</v>
      </c>
      <c r="B11239" s="49" t="s">
        <v>32</v>
      </c>
      <c r="C11239" s="50" t="s">
        <v>18355</v>
      </c>
      <c r="D11239" s="50" t="s">
        <v>18356</v>
      </c>
      <c r="E11239" s="49" t="s">
        <v>85</v>
      </c>
      <c r="F11239" s="47">
        <v>44769</v>
      </c>
      <c r="G11239" s="47">
        <v>44769</v>
      </c>
      <c r="H11239" s="52">
        <v>0</v>
      </c>
    </row>
    <row r="11240" spans="1:8" ht="15.5" x14ac:dyDescent="0.35">
      <c r="A11240" s="49">
        <v>2618595673</v>
      </c>
      <c r="B11240" s="49" t="s">
        <v>32</v>
      </c>
      <c r="C11240" s="50" t="s">
        <v>18357</v>
      </c>
      <c r="D11240" s="50" t="s">
        <v>18358</v>
      </c>
      <c r="E11240" s="49" t="s">
        <v>85</v>
      </c>
      <c r="F11240" s="47">
        <v>44769</v>
      </c>
      <c r="G11240" s="47">
        <v>44769</v>
      </c>
      <c r="H11240" s="52">
        <v>0</v>
      </c>
    </row>
    <row r="11241" spans="1:8" ht="15.5" x14ac:dyDescent="0.35">
      <c r="A11241" s="49">
        <v>2628604994</v>
      </c>
      <c r="B11241" s="49" t="s">
        <v>32</v>
      </c>
      <c r="C11241" s="50" t="s">
        <v>18359</v>
      </c>
      <c r="D11241" s="50" t="s">
        <v>18360</v>
      </c>
      <c r="E11241" s="49" t="s">
        <v>51</v>
      </c>
      <c r="F11241" s="47">
        <v>44769</v>
      </c>
      <c r="G11241" s="47">
        <v>44769</v>
      </c>
      <c r="H11241" s="52">
        <v>0</v>
      </c>
    </row>
    <row r="11242" spans="1:8" ht="15.5" x14ac:dyDescent="0.35">
      <c r="A11242" s="49">
        <v>2935363666</v>
      </c>
      <c r="B11242" s="49" t="s">
        <v>32</v>
      </c>
      <c r="C11242" s="50" t="s">
        <v>18361</v>
      </c>
      <c r="D11242" s="50" t="s">
        <v>18362</v>
      </c>
      <c r="E11242" s="49" t="s">
        <v>51</v>
      </c>
      <c r="F11242" s="47">
        <v>44769</v>
      </c>
      <c r="G11242" s="47">
        <v>44769</v>
      </c>
      <c r="H11242" s="52">
        <v>0</v>
      </c>
    </row>
    <row r="11243" spans="1:8" ht="15.5" x14ac:dyDescent="0.35">
      <c r="A11243" s="49">
        <v>3338321197</v>
      </c>
      <c r="B11243" s="49" t="s">
        <v>32</v>
      </c>
      <c r="C11243" s="50" t="s">
        <v>18363</v>
      </c>
      <c r="D11243" s="50" t="s">
        <v>18364</v>
      </c>
      <c r="E11243" s="49" t="s">
        <v>85</v>
      </c>
      <c r="F11243" s="47">
        <v>44769</v>
      </c>
      <c r="G11243" s="47">
        <v>44769</v>
      </c>
      <c r="H11243" s="52">
        <v>0</v>
      </c>
    </row>
    <row r="11244" spans="1:8" ht="15.5" x14ac:dyDescent="0.35">
      <c r="A11244" s="49">
        <v>3389357963</v>
      </c>
      <c r="B11244" s="49" t="s">
        <v>32</v>
      </c>
      <c r="C11244" s="50" t="s">
        <v>13438</v>
      </c>
      <c r="D11244" s="50" t="s">
        <v>18365</v>
      </c>
      <c r="E11244" s="49" t="s">
        <v>85</v>
      </c>
      <c r="F11244" s="47">
        <v>44769</v>
      </c>
      <c r="G11244" s="47">
        <v>44769</v>
      </c>
      <c r="H11244" s="52">
        <v>0</v>
      </c>
    </row>
    <row r="11245" spans="1:8" ht="15.5" x14ac:dyDescent="0.35">
      <c r="A11245" s="49">
        <v>3735659449</v>
      </c>
      <c r="B11245" s="49" t="s">
        <v>32</v>
      </c>
      <c r="C11245" s="50" t="s">
        <v>18366</v>
      </c>
      <c r="D11245" s="50" t="s">
        <v>3099</v>
      </c>
      <c r="E11245" s="49" t="s">
        <v>85</v>
      </c>
      <c r="F11245" s="47">
        <v>44769</v>
      </c>
      <c r="G11245" s="47">
        <v>44769</v>
      </c>
      <c r="H11245" s="52">
        <v>0</v>
      </c>
    </row>
    <row r="11246" spans="1:8" ht="15.5" x14ac:dyDescent="0.35">
      <c r="A11246" s="49">
        <v>4014813350</v>
      </c>
      <c r="B11246" s="49" t="s">
        <v>32</v>
      </c>
      <c r="C11246" s="50" t="s">
        <v>18367</v>
      </c>
      <c r="D11246" s="50" t="s">
        <v>18368</v>
      </c>
      <c r="E11246" s="49" t="s">
        <v>72</v>
      </c>
      <c r="F11246" s="47">
        <v>44769</v>
      </c>
      <c r="G11246" s="47">
        <v>44769</v>
      </c>
      <c r="H11246" s="52">
        <v>0</v>
      </c>
    </row>
    <row r="11247" spans="1:8" ht="15.5" x14ac:dyDescent="0.35">
      <c r="A11247" s="49">
        <v>4229571064</v>
      </c>
      <c r="B11247" s="49" t="s">
        <v>32</v>
      </c>
      <c r="C11247" s="50" t="s">
        <v>18369</v>
      </c>
      <c r="D11247" s="50" t="s">
        <v>18370</v>
      </c>
      <c r="E11247" s="49" t="s">
        <v>85</v>
      </c>
      <c r="F11247" s="47">
        <v>44769</v>
      </c>
      <c r="G11247" s="47">
        <v>44769</v>
      </c>
      <c r="H11247" s="52">
        <v>0</v>
      </c>
    </row>
    <row r="11248" spans="1:8" ht="15.5" x14ac:dyDescent="0.35">
      <c r="A11248" s="49">
        <v>5078300202</v>
      </c>
      <c r="B11248" s="49" t="s">
        <v>32</v>
      </c>
      <c r="C11248" s="50" t="s">
        <v>18371</v>
      </c>
      <c r="D11248" s="50" t="s">
        <v>18372</v>
      </c>
      <c r="E11248" s="49" t="s">
        <v>85</v>
      </c>
      <c r="F11248" s="47">
        <v>44769</v>
      </c>
      <c r="G11248" s="47">
        <v>44769</v>
      </c>
      <c r="H11248" s="52">
        <v>0</v>
      </c>
    </row>
    <row r="11249" spans="1:8" ht="15.5" x14ac:dyDescent="0.35">
      <c r="A11249" s="49">
        <v>5784392017</v>
      </c>
      <c r="B11249" s="49" t="s">
        <v>32</v>
      </c>
      <c r="C11249" s="50" t="s">
        <v>18373</v>
      </c>
      <c r="D11249" s="50" t="s">
        <v>18374</v>
      </c>
      <c r="E11249" s="49" t="s">
        <v>51</v>
      </c>
      <c r="F11249" s="47">
        <v>44769</v>
      </c>
      <c r="G11249" s="47">
        <v>44769</v>
      </c>
      <c r="H11249" s="52">
        <v>0</v>
      </c>
    </row>
    <row r="11250" spans="1:8" ht="15.5" x14ac:dyDescent="0.35">
      <c r="A11250" s="49">
        <v>5899414716</v>
      </c>
      <c r="B11250" s="49" t="s">
        <v>32</v>
      </c>
      <c r="C11250" s="50" t="s">
        <v>18375</v>
      </c>
      <c r="D11250" s="50" t="s">
        <v>18376</v>
      </c>
      <c r="E11250" s="49" t="s">
        <v>51</v>
      </c>
      <c r="F11250" s="47">
        <v>44769</v>
      </c>
      <c r="G11250" s="47">
        <v>44769</v>
      </c>
      <c r="H11250" s="52">
        <v>0</v>
      </c>
    </row>
    <row r="11251" spans="1:8" ht="15.5" x14ac:dyDescent="0.35">
      <c r="A11251" s="49">
        <v>6146194980</v>
      </c>
      <c r="B11251" s="49" t="s">
        <v>32</v>
      </c>
      <c r="C11251" s="50" t="s">
        <v>18377</v>
      </c>
      <c r="D11251" s="50" t="s">
        <v>18378</v>
      </c>
      <c r="E11251" s="49" t="s">
        <v>85</v>
      </c>
      <c r="F11251" s="47">
        <v>44769</v>
      </c>
      <c r="G11251" s="47">
        <v>44769</v>
      </c>
      <c r="H11251" s="52">
        <v>0</v>
      </c>
    </row>
    <row r="11252" spans="1:8" ht="15.5" x14ac:dyDescent="0.35">
      <c r="A11252" s="49">
        <v>6663620497</v>
      </c>
      <c r="B11252" s="49" t="s">
        <v>32</v>
      </c>
      <c r="C11252" s="50" t="s">
        <v>6392</v>
      </c>
      <c r="D11252" s="50" t="s">
        <v>18379</v>
      </c>
      <c r="E11252" s="49" t="s">
        <v>51</v>
      </c>
      <c r="F11252" s="47">
        <v>44769</v>
      </c>
      <c r="G11252" s="47">
        <v>44769</v>
      </c>
      <c r="H11252" s="52">
        <v>0</v>
      </c>
    </row>
    <row r="11253" spans="1:8" ht="15.5" x14ac:dyDescent="0.35">
      <c r="A11253" s="49">
        <v>7259560661</v>
      </c>
      <c r="B11253" s="49" t="s">
        <v>32</v>
      </c>
      <c r="C11253" s="50" t="s">
        <v>18380</v>
      </c>
      <c r="D11253" s="50" t="s">
        <v>18381</v>
      </c>
      <c r="E11253" s="49" t="s">
        <v>85</v>
      </c>
      <c r="F11253" s="47">
        <v>44769</v>
      </c>
      <c r="G11253" s="47">
        <v>44769</v>
      </c>
      <c r="H11253" s="52">
        <v>0</v>
      </c>
    </row>
    <row r="11254" spans="1:8" ht="15.5" x14ac:dyDescent="0.35">
      <c r="A11254" s="49">
        <v>9369355027</v>
      </c>
      <c r="B11254" s="49" t="s">
        <v>32</v>
      </c>
      <c r="C11254" s="50" t="s">
        <v>18382</v>
      </c>
      <c r="D11254" s="50" t="s">
        <v>18383</v>
      </c>
      <c r="E11254" s="49" t="s">
        <v>51</v>
      </c>
      <c r="F11254" s="47">
        <v>44769</v>
      </c>
      <c r="G11254" s="47">
        <v>44769</v>
      </c>
      <c r="H11254" s="52">
        <v>0</v>
      </c>
    </row>
    <row r="11255" spans="1:8" ht="15.5" x14ac:dyDescent="0.35">
      <c r="A11255" s="49">
        <v>9908820921</v>
      </c>
      <c r="B11255" s="49" t="s">
        <v>32</v>
      </c>
      <c r="C11255" s="50" t="s">
        <v>18384</v>
      </c>
      <c r="D11255" s="50" t="s">
        <v>18385</v>
      </c>
      <c r="E11255" s="49" t="s">
        <v>85</v>
      </c>
      <c r="F11255" s="47">
        <v>44769</v>
      </c>
      <c r="G11255" s="47">
        <v>44769</v>
      </c>
      <c r="H11255" s="52">
        <v>0</v>
      </c>
    </row>
    <row r="11256" spans="1:8" ht="15.5" x14ac:dyDescent="0.35">
      <c r="A11256" s="49">
        <v>8531353455</v>
      </c>
      <c r="B11256" s="49" t="s">
        <v>32</v>
      </c>
      <c r="C11256" s="50" t="s">
        <v>18386</v>
      </c>
      <c r="D11256" s="50" t="s">
        <v>18387</v>
      </c>
      <c r="E11256" s="49" t="s">
        <v>72</v>
      </c>
      <c r="F11256" s="47">
        <v>44769</v>
      </c>
      <c r="G11256" s="47">
        <v>44769</v>
      </c>
      <c r="H11256" s="52">
        <v>0</v>
      </c>
    </row>
    <row r="11257" spans="1:8" ht="15.5" x14ac:dyDescent="0.35">
      <c r="A11257" s="49">
        <v>443291439</v>
      </c>
      <c r="B11257" s="49" t="s">
        <v>32</v>
      </c>
      <c r="C11257" s="50" t="s">
        <v>18388</v>
      </c>
      <c r="D11257" s="50" t="s">
        <v>18389</v>
      </c>
      <c r="E11257" s="49" t="s">
        <v>72</v>
      </c>
      <c r="F11257" s="47">
        <v>44769</v>
      </c>
      <c r="G11257" s="47">
        <v>44769</v>
      </c>
      <c r="H11257" s="52">
        <v>0</v>
      </c>
    </row>
    <row r="11258" spans="1:8" ht="15.5" x14ac:dyDescent="0.35">
      <c r="A11258" s="49">
        <v>8452287813</v>
      </c>
      <c r="B11258" s="49" t="s">
        <v>32</v>
      </c>
      <c r="C11258" s="50" t="s">
        <v>950</v>
      </c>
      <c r="D11258" s="50" t="s">
        <v>18390</v>
      </c>
      <c r="E11258" s="49" t="s">
        <v>72</v>
      </c>
      <c r="F11258" s="47">
        <v>44769</v>
      </c>
      <c r="G11258" s="47">
        <v>44770</v>
      </c>
      <c r="H11258" s="52">
        <v>0</v>
      </c>
    </row>
    <row r="11259" spans="1:8" ht="15.5" x14ac:dyDescent="0.35">
      <c r="A11259" s="49">
        <v>8019236098</v>
      </c>
      <c r="B11259" s="49" t="s">
        <v>32</v>
      </c>
      <c r="C11259" s="50" t="s">
        <v>18391</v>
      </c>
      <c r="D11259" s="50" t="s">
        <v>18392</v>
      </c>
      <c r="E11259" s="49" t="s">
        <v>85</v>
      </c>
      <c r="F11259" s="47">
        <v>44769</v>
      </c>
      <c r="G11259" s="47">
        <v>44769</v>
      </c>
      <c r="H11259" s="52">
        <v>0</v>
      </c>
    </row>
    <row r="11260" spans="1:8" ht="15.5" x14ac:dyDescent="0.35">
      <c r="A11260" s="49">
        <v>2163404264</v>
      </c>
      <c r="B11260" s="49" t="s">
        <v>32</v>
      </c>
      <c r="C11260" s="50" t="s">
        <v>722</v>
      </c>
      <c r="D11260" s="50" t="s">
        <v>4228</v>
      </c>
      <c r="E11260" s="49" t="s">
        <v>85</v>
      </c>
      <c r="F11260" s="47">
        <v>44769</v>
      </c>
      <c r="G11260" s="47">
        <v>44770</v>
      </c>
      <c r="H11260" s="52">
        <v>0</v>
      </c>
    </row>
    <row r="11261" spans="1:8" ht="15.5" x14ac:dyDescent="0.35">
      <c r="A11261" s="49">
        <v>7032352943</v>
      </c>
      <c r="B11261" s="49" t="s">
        <v>32</v>
      </c>
      <c r="C11261" s="50" t="s">
        <v>18000</v>
      </c>
      <c r="D11261" s="50" t="s">
        <v>18393</v>
      </c>
      <c r="E11261" s="49" t="s">
        <v>72</v>
      </c>
      <c r="F11261" s="47">
        <v>44769</v>
      </c>
      <c r="G11261" s="47">
        <v>44769</v>
      </c>
      <c r="H11261" s="52">
        <v>0</v>
      </c>
    </row>
    <row r="11262" spans="1:8" ht="15.5" x14ac:dyDescent="0.35">
      <c r="A11262" s="49">
        <v>7598772681</v>
      </c>
      <c r="B11262" s="49" t="s">
        <v>32</v>
      </c>
      <c r="C11262" s="50" t="s">
        <v>7145</v>
      </c>
      <c r="D11262" s="50" t="s">
        <v>18394</v>
      </c>
      <c r="E11262" s="49" t="s">
        <v>72</v>
      </c>
      <c r="F11262" s="47">
        <v>44769</v>
      </c>
      <c r="G11262" s="47">
        <v>44769</v>
      </c>
      <c r="H11262" s="52">
        <v>0</v>
      </c>
    </row>
    <row r="11263" spans="1:8" ht="15.5" x14ac:dyDescent="0.35">
      <c r="A11263" s="49">
        <v>8009458102</v>
      </c>
      <c r="B11263" s="49" t="s">
        <v>32</v>
      </c>
      <c r="C11263" s="50" t="s">
        <v>12067</v>
      </c>
      <c r="D11263" s="50" t="s">
        <v>18395</v>
      </c>
      <c r="E11263" s="49" t="s">
        <v>51</v>
      </c>
      <c r="F11263" s="47">
        <v>44769</v>
      </c>
      <c r="G11263" s="47">
        <v>44769</v>
      </c>
      <c r="H11263" s="52">
        <v>0</v>
      </c>
    </row>
    <row r="11264" spans="1:8" ht="15.5" x14ac:dyDescent="0.35">
      <c r="A11264" s="49">
        <v>1137574322</v>
      </c>
      <c r="B11264" s="49" t="s">
        <v>32</v>
      </c>
      <c r="C11264" s="50" t="s">
        <v>18396</v>
      </c>
      <c r="D11264" s="50" t="s">
        <v>18397</v>
      </c>
      <c r="E11264" s="49" t="s">
        <v>85</v>
      </c>
      <c r="F11264" s="47">
        <v>44769</v>
      </c>
      <c r="G11264" s="47">
        <v>44769</v>
      </c>
      <c r="H11264" s="52">
        <v>0</v>
      </c>
    </row>
    <row r="11265" spans="1:8" ht="15.5" x14ac:dyDescent="0.35">
      <c r="A11265" s="49">
        <v>3815002597</v>
      </c>
      <c r="B11265" s="49" t="s">
        <v>32</v>
      </c>
      <c r="C11265" s="50" t="s">
        <v>18398</v>
      </c>
      <c r="D11265" s="50" t="s">
        <v>18399</v>
      </c>
      <c r="E11265" s="49" t="s">
        <v>85</v>
      </c>
      <c r="F11265" s="47">
        <v>44769</v>
      </c>
      <c r="G11265" s="47">
        <v>44770</v>
      </c>
      <c r="H11265" s="52">
        <v>0</v>
      </c>
    </row>
    <row r="11266" spans="1:8" ht="15.5" x14ac:dyDescent="0.35">
      <c r="A11266" s="49">
        <v>2499087405</v>
      </c>
      <c r="B11266" s="49" t="s">
        <v>32</v>
      </c>
      <c r="C11266" s="50" t="s">
        <v>18400</v>
      </c>
      <c r="D11266" s="50" t="s">
        <v>18401</v>
      </c>
      <c r="E11266" s="49" t="s">
        <v>85</v>
      </c>
      <c r="F11266" s="47">
        <v>44769</v>
      </c>
      <c r="G11266" s="47">
        <v>44769</v>
      </c>
      <c r="H11266" s="52">
        <v>0</v>
      </c>
    </row>
    <row r="11267" spans="1:8" ht="15.5" x14ac:dyDescent="0.35">
      <c r="A11267" s="49">
        <v>574885964</v>
      </c>
      <c r="B11267" s="49" t="s">
        <v>32</v>
      </c>
      <c r="C11267" s="50" t="s">
        <v>18402</v>
      </c>
      <c r="D11267" s="50" t="s">
        <v>18403</v>
      </c>
      <c r="E11267" s="49" t="s">
        <v>85</v>
      </c>
      <c r="F11267" s="47">
        <v>44769</v>
      </c>
      <c r="G11267" s="47">
        <v>44769</v>
      </c>
      <c r="H11267" s="52">
        <v>0</v>
      </c>
    </row>
    <row r="11268" spans="1:8" ht="15.5" x14ac:dyDescent="0.35">
      <c r="A11268" s="49">
        <v>2847735424</v>
      </c>
      <c r="B11268" s="49" t="s">
        <v>32</v>
      </c>
      <c r="C11268" s="50" t="s">
        <v>18404</v>
      </c>
      <c r="D11268" s="50" t="s">
        <v>18405</v>
      </c>
      <c r="E11268" s="49" t="s">
        <v>72</v>
      </c>
      <c r="F11268" s="47">
        <v>44769</v>
      </c>
      <c r="G11268" s="47">
        <v>44769</v>
      </c>
      <c r="H11268" s="52">
        <v>0</v>
      </c>
    </row>
    <row r="11269" spans="1:8" ht="15.5" x14ac:dyDescent="0.35">
      <c r="A11269" s="49">
        <v>5533409126</v>
      </c>
      <c r="B11269" s="49" t="s">
        <v>32</v>
      </c>
      <c r="C11269" s="50" t="s">
        <v>18406</v>
      </c>
      <c r="D11269" s="50" t="s">
        <v>18407</v>
      </c>
      <c r="E11269" s="49" t="s">
        <v>72</v>
      </c>
      <c r="F11269" s="47">
        <v>44769</v>
      </c>
      <c r="G11269" s="47">
        <v>44770</v>
      </c>
      <c r="H11269" s="52">
        <v>0</v>
      </c>
    </row>
    <row r="11270" spans="1:8" ht="15.5" x14ac:dyDescent="0.35">
      <c r="A11270" s="49">
        <v>5242415637</v>
      </c>
      <c r="B11270" s="49" t="s">
        <v>32</v>
      </c>
      <c r="C11270" s="50" t="s">
        <v>18408</v>
      </c>
      <c r="D11270" s="50" t="s">
        <v>18409</v>
      </c>
      <c r="E11270" s="49" t="s">
        <v>72</v>
      </c>
      <c r="F11270" s="47">
        <v>44769</v>
      </c>
      <c r="G11270" s="47">
        <v>44769</v>
      </c>
      <c r="H11270" s="52">
        <v>0</v>
      </c>
    </row>
    <row r="11271" spans="1:8" ht="15.5" x14ac:dyDescent="0.35">
      <c r="A11271" s="49">
        <v>8953392573</v>
      </c>
      <c r="B11271" s="49" t="s">
        <v>32</v>
      </c>
      <c r="C11271" s="50" t="s">
        <v>18410</v>
      </c>
      <c r="D11271" s="50" t="s">
        <v>18411</v>
      </c>
      <c r="E11271" s="49" t="s">
        <v>51</v>
      </c>
      <c r="F11271" s="47">
        <v>44769</v>
      </c>
      <c r="G11271" s="47">
        <v>44769</v>
      </c>
      <c r="H11271" s="52">
        <v>0</v>
      </c>
    </row>
    <row r="11272" spans="1:8" ht="15.5" x14ac:dyDescent="0.35">
      <c r="A11272" s="49">
        <v>4262709029</v>
      </c>
      <c r="B11272" s="49" t="s">
        <v>32</v>
      </c>
      <c r="C11272" s="50" t="s">
        <v>18412</v>
      </c>
      <c r="D11272" s="50" t="s">
        <v>18413</v>
      </c>
      <c r="E11272" s="49" t="s">
        <v>72</v>
      </c>
      <c r="F11272" s="47">
        <v>44769</v>
      </c>
      <c r="G11272" s="47">
        <v>44769</v>
      </c>
      <c r="H11272" s="52">
        <v>0</v>
      </c>
    </row>
    <row r="11273" spans="1:8" ht="15.5" x14ac:dyDescent="0.35">
      <c r="A11273" s="49">
        <v>5797259639</v>
      </c>
      <c r="B11273" s="49" t="s">
        <v>32</v>
      </c>
      <c r="C11273" s="50" t="s">
        <v>18414</v>
      </c>
      <c r="D11273" s="50" t="s">
        <v>18415</v>
      </c>
      <c r="E11273" s="49" t="s">
        <v>72</v>
      </c>
      <c r="F11273" s="47">
        <v>44769</v>
      </c>
      <c r="G11273" s="47">
        <v>44769</v>
      </c>
      <c r="H11273" s="52">
        <v>0</v>
      </c>
    </row>
    <row r="11274" spans="1:8" ht="15.5" x14ac:dyDescent="0.35">
      <c r="A11274" s="49">
        <v>1711408871</v>
      </c>
      <c r="B11274" s="49" t="s">
        <v>32</v>
      </c>
      <c r="C11274" s="50" t="s">
        <v>18416</v>
      </c>
      <c r="D11274" s="50" t="s">
        <v>18417</v>
      </c>
      <c r="E11274" s="49" t="s">
        <v>85</v>
      </c>
      <c r="F11274" s="47">
        <v>44769</v>
      </c>
      <c r="G11274" s="47">
        <v>44769</v>
      </c>
      <c r="H11274" s="52">
        <v>0</v>
      </c>
    </row>
    <row r="11275" spans="1:8" ht="15.5" x14ac:dyDescent="0.35">
      <c r="A11275" s="49">
        <v>1885221130</v>
      </c>
      <c r="B11275" s="49" t="s">
        <v>32</v>
      </c>
      <c r="C11275" s="50" t="s">
        <v>18418</v>
      </c>
      <c r="D11275" s="50" t="s">
        <v>18419</v>
      </c>
      <c r="E11275" s="49" t="s">
        <v>85</v>
      </c>
      <c r="F11275" s="47">
        <v>44769</v>
      </c>
      <c r="G11275" s="47">
        <v>44770</v>
      </c>
      <c r="H11275" s="52">
        <v>0</v>
      </c>
    </row>
    <row r="11276" spans="1:8" ht="15.5" x14ac:dyDescent="0.35">
      <c r="A11276" s="49">
        <v>3198010670</v>
      </c>
      <c r="B11276" s="49" t="s">
        <v>32</v>
      </c>
      <c r="C11276" s="50" t="s">
        <v>18420</v>
      </c>
      <c r="D11276" s="50" t="s">
        <v>18421</v>
      </c>
      <c r="E11276" s="49" t="s">
        <v>85</v>
      </c>
      <c r="F11276" s="47">
        <v>44769</v>
      </c>
      <c r="G11276" s="47">
        <v>44769</v>
      </c>
      <c r="H11276" s="52">
        <v>0</v>
      </c>
    </row>
    <row r="11277" spans="1:8" ht="15.5" x14ac:dyDescent="0.35">
      <c r="A11277" s="49">
        <v>3786680117</v>
      </c>
      <c r="B11277" s="49" t="s">
        <v>32</v>
      </c>
      <c r="C11277" s="50" t="s">
        <v>18422</v>
      </c>
      <c r="D11277" s="50" t="s">
        <v>18423</v>
      </c>
      <c r="E11277" s="49" t="s">
        <v>51</v>
      </c>
      <c r="F11277" s="47">
        <v>44769</v>
      </c>
      <c r="G11277" s="47">
        <v>44769</v>
      </c>
      <c r="H11277" s="52">
        <v>0</v>
      </c>
    </row>
    <row r="11278" spans="1:8" ht="15.5" x14ac:dyDescent="0.35">
      <c r="A11278" s="49">
        <v>4064626239</v>
      </c>
      <c r="B11278" s="49" t="s">
        <v>32</v>
      </c>
      <c r="C11278" s="50" t="s">
        <v>18424</v>
      </c>
      <c r="D11278" s="50" t="s">
        <v>18425</v>
      </c>
      <c r="E11278" s="49" t="s">
        <v>85</v>
      </c>
      <c r="F11278" s="47">
        <v>44769</v>
      </c>
      <c r="G11278" s="47">
        <v>44769</v>
      </c>
      <c r="H11278" s="52">
        <v>0</v>
      </c>
    </row>
    <row r="11279" spans="1:8" ht="15.5" x14ac:dyDescent="0.35">
      <c r="A11279" s="49">
        <v>4982676148</v>
      </c>
      <c r="B11279" s="49" t="s">
        <v>32</v>
      </c>
      <c r="C11279" s="50" t="s">
        <v>18426</v>
      </c>
      <c r="D11279" s="50" t="s">
        <v>18427</v>
      </c>
      <c r="E11279" s="49" t="s">
        <v>85</v>
      </c>
      <c r="F11279" s="47">
        <v>44769</v>
      </c>
      <c r="G11279" s="47">
        <v>44769</v>
      </c>
      <c r="H11279" s="52">
        <v>0</v>
      </c>
    </row>
    <row r="11280" spans="1:8" ht="15.5" x14ac:dyDescent="0.35">
      <c r="A11280" s="49">
        <v>5050857806</v>
      </c>
      <c r="B11280" s="49" t="s">
        <v>32</v>
      </c>
      <c r="C11280" s="50" t="s">
        <v>18428</v>
      </c>
      <c r="D11280" s="50" t="s">
        <v>18429</v>
      </c>
      <c r="E11280" s="49" t="s">
        <v>72</v>
      </c>
      <c r="F11280" s="47">
        <v>44769</v>
      </c>
      <c r="G11280" s="47">
        <v>44769</v>
      </c>
      <c r="H11280" s="52">
        <v>0</v>
      </c>
    </row>
    <row r="11281" spans="1:8" ht="15.5" x14ac:dyDescent="0.35">
      <c r="A11281" s="49">
        <v>5227504296</v>
      </c>
      <c r="B11281" s="49" t="s">
        <v>32</v>
      </c>
      <c r="C11281" s="50" t="s">
        <v>18430</v>
      </c>
      <c r="D11281" s="50" t="s">
        <v>18431</v>
      </c>
      <c r="E11281" s="49" t="s">
        <v>51</v>
      </c>
      <c r="F11281" s="47">
        <v>44769</v>
      </c>
      <c r="G11281" s="47">
        <v>44769</v>
      </c>
      <c r="H11281" s="52">
        <v>0</v>
      </c>
    </row>
    <row r="11282" spans="1:8" ht="15.5" x14ac:dyDescent="0.35">
      <c r="A11282" s="49">
        <v>5625822624</v>
      </c>
      <c r="B11282" s="49" t="s">
        <v>32</v>
      </c>
      <c r="C11282" s="50" t="s">
        <v>18432</v>
      </c>
      <c r="D11282" s="50" t="s">
        <v>18433</v>
      </c>
      <c r="E11282" s="49" t="s">
        <v>51</v>
      </c>
      <c r="F11282" s="47">
        <v>44769</v>
      </c>
      <c r="G11282" s="47">
        <v>44769</v>
      </c>
      <c r="H11282" s="52">
        <v>0</v>
      </c>
    </row>
    <row r="11283" spans="1:8" ht="15.5" x14ac:dyDescent="0.35">
      <c r="A11283" s="49">
        <v>5917745823</v>
      </c>
      <c r="B11283" s="49" t="s">
        <v>32</v>
      </c>
      <c r="C11283" s="50" t="s">
        <v>18434</v>
      </c>
      <c r="D11283" s="50" t="s">
        <v>18435</v>
      </c>
      <c r="E11283" s="49" t="s">
        <v>85</v>
      </c>
      <c r="F11283" s="47">
        <v>44769</v>
      </c>
      <c r="G11283" s="47">
        <v>44769</v>
      </c>
      <c r="H11283" s="52">
        <v>0</v>
      </c>
    </row>
    <row r="11284" spans="1:8" ht="15.5" x14ac:dyDescent="0.35">
      <c r="A11284" s="49">
        <v>5995699074</v>
      </c>
      <c r="B11284" s="49" t="s">
        <v>32</v>
      </c>
      <c r="C11284" s="50" t="s">
        <v>18436</v>
      </c>
      <c r="D11284" s="50" t="s">
        <v>18437</v>
      </c>
      <c r="E11284" s="49" t="s">
        <v>85</v>
      </c>
      <c r="F11284" s="47">
        <v>44769</v>
      </c>
      <c r="G11284" s="47">
        <v>44769</v>
      </c>
      <c r="H11284" s="52">
        <v>0</v>
      </c>
    </row>
    <row r="11285" spans="1:8" ht="15.5" x14ac:dyDescent="0.35">
      <c r="A11285" s="49">
        <v>6346470079</v>
      </c>
      <c r="B11285" s="49" t="s">
        <v>32</v>
      </c>
      <c r="C11285" s="50" t="s">
        <v>18438</v>
      </c>
      <c r="D11285" s="50" t="s">
        <v>18439</v>
      </c>
      <c r="E11285" s="49" t="s">
        <v>85</v>
      </c>
      <c r="F11285" s="47">
        <v>44769</v>
      </c>
      <c r="G11285" s="47">
        <v>44769</v>
      </c>
      <c r="H11285" s="52">
        <v>0</v>
      </c>
    </row>
    <row r="11286" spans="1:8" ht="15.5" x14ac:dyDescent="0.35">
      <c r="A11286" s="49">
        <v>6679159746</v>
      </c>
      <c r="B11286" s="49" t="s">
        <v>32</v>
      </c>
      <c r="C11286" s="50" t="s">
        <v>18440</v>
      </c>
      <c r="D11286" s="50" t="s">
        <v>18441</v>
      </c>
      <c r="E11286" s="49" t="s">
        <v>85</v>
      </c>
      <c r="F11286" s="47">
        <v>44769</v>
      </c>
      <c r="G11286" s="47">
        <v>44769</v>
      </c>
      <c r="H11286" s="52">
        <v>0</v>
      </c>
    </row>
    <row r="11287" spans="1:8" ht="15.5" x14ac:dyDescent="0.35">
      <c r="A11287" s="49">
        <v>6752501866</v>
      </c>
      <c r="B11287" s="49" t="s">
        <v>32</v>
      </c>
      <c r="C11287" s="50" t="s">
        <v>14292</v>
      </c>
      <c r="D11287" s="50" t="s">
        <v>18442</v>
      </c>
      <c r="E11287" s="49" t="s">
        <v>85</v>
      </c>
      <c r="F11287" s="47">
        <v>44769</v>
      </c>
      <c r="G11287" s="47">
        <v>44769</v>
      </c>
      <c r="H11287" s="52">
        <v>0</v>
      </c>
    </row>
    <row r="11288" spans="1:8" ht="15.5" x14ac:dyDescent="0.35">
      <c r="A11288" s="49">
        <v>6782547347</v>
      </c>
      <c r="B11288" s="49" t="s">
        <v>32</v>
      </c>
      <c r="C11288" s="50" t="s">
        <v>18443</v>
      </c>
      <c r="D11288" s="50" t="s">
        <v>18444</v>
      </c>
      <c r="E11288" s="49" t="s">
        <v>85</v>
      </c>
      <c r="F11288" s="47">
        <v>44769</v>
      </c>
      <c r="G11288" s="47">
        <v>44769</v>
      </c>
      <c r="H11288" s="52">
        <v>0</v>
      </c>
    </row>
    <row r="11289" spans="1:8" ht="15.5" x14ac:dyDescent="0.35">
      <c r="A11289" s="49">
        <v>7404348527</v>
      </c>
      <c r="B11289" s="49" t="s">
        <v>32</v>
      </c>
      <c r="C11289" s="50" t="s">
        <v>18445</v>
      </c>
      <c r="D11289" s="50" t="s">
        <v>18446</v>
      </c>
      <c r="E11289" s="49" t="s">
        <v>72</v>
      </c>
      <c r="F11289" s="47">
        <v>44769</v>
      </c>
      <c r="G11289" s="47">
        <v>44769</v>
      </c>
      <c r="H11289" s="52">
        <v>0</v>
      </c>
    </row>
    <row r="11290" spans="1:8" ht="15.5" x14ac:dyDescent="0.35">
      <c r="A11290" s="49">
        <v>8395317200</v>
      </c>
      <c r="B11290" s="49" t="s">
        <v>32</v>
      </c>
      <c r="C11290" s="50" t="s">
        <v>18447</v>
      </c>
      <c r="D11290" s="50" t="s">
        <v>18448</v>
      </c>
      <c r="E11290" s="49" t="s">
        <v>72</v>
      </c>
      <c r="F11290" s="47">
        <v>44769</v>
      </c>
      <c r="G11290" s="47">
        <v>44769</v>
      </c>
      <c r="H11290" s="52">
        <v>0</v>
      </c>
    </row>
    <row r="11291" spans="1:8" ht="15.5" x14ac:dyDescent="0.35">
      <c r="A11291" s="49">
        <v>8760659357</v>
      </c>
      <c r="B11291" s="49" t="s">
        <v>32</v>
      </c>
      <c r="C11291" s="50" t="s">
        <v>18449</v>
      </c>
      <c r="D11291" s="50" t="s">
        <v>18450</v>
      </c>
      <c r="E11291" s="49" t="s">
        <v>85</v>
      </c>
      <c r="F11291" s="47">
        <v>44769</v>
      </c>
      <c r="G11291" s="47">
        <v>44769</v>
      </c>
      <c r="H11291" s="52">
        <v>0</v>
      </c>
    </row>
    <row r="11292" spans="1:8" ht="15.5" x14ac:dyDescent="0.35">
      <c r="A11292" s="49">
        <v>8905055589</v>
      </c>
      <c r="B11292" s="49" t="s">
        <v>32</v>
      </c>
      <c r="C11292" s="50" t="s">
        <v>18451</v>
      </c>
      <c r="D11292" s="50" t="s">
        <v>18452</v>
      </c>
      <c r="E11292" s="49" t="s">
        <v>72</v>
      </c>
      <c r="F11292" s="47">
        <v>44769</v>
      </c>
      <c r="G11292" s="47">
        <v>44769</v>
      </c>
      <c r="H11292" s="52">
        <v>0</v>
      </c>
    </row>
    <row r="11293" spans="1:8" ht="15.5" x14ac:dyDescent="0.35">
      <c r="A11293" s="49">
        <v>9306033353</v>
      </c>
      <c r="B11293" s="49" t="s">
        <v>32</v>
      </c>
      <c r="C11293" s="50" t="s">
        <v>18453</v>
      </c>
      <c r="D11293" s="50" t="s">
        <v>18454</v>
      </c>
      <c r="E11293" s="49" t="s">
        <v>51</v>
      </c>
      <c r="F11293" s="47">
        <v>44769</v>
      </c>
      <c r="G11293" s="47">
        <v>44769</v>
      </c>
      <c r="H11293" s="52">
        <v>0</v>
      </c>
    </row>
    <row r="11294" spans="1:8" ht="15.5" x14ac:dyDescent="0.35">
      <c r="A11294" s="49">
        <v>297851445</v>
      </c>
      <c r="B11294" s="49" t="s">
        <v>32</v>
      </c>
      <c r="C11294" s="50" t="s">
        <v>18455</v>
      </c>
      <c r="D11294" s="50" t="s">
        <v>18456</v>
      </c>
      <c r="E11294" s="49" t="s">
        <v>51</v>
      </c>
      <c r="F11294" s="47">
        <v>44769</v>
      </c>
      <c r="G11294" s="47">
        <v>44769</v>
      </c>
      <c r="H11294" s="52">
        <v>0</v>
      </c>
    </row>
    <row r="11295" spans="1:8" ht="15.5" x14ac:dyDescent="0.35">
      <c r="A11295" s="49">
        <v>8916651546</v>
      </c>
      <c r="B11295" s="49" t="s">
        <v>32</v>
      </c>
      <c r="C11295" s="50" t="s">
        <v>18457</v>
      </c>
      <c r="D11295" s="50" t="s">
        <v>18458</v>
      </c>
      <c r="E11295" s="49" t="s">
        <v>72</v>
      </c>
      <c r="F11295" s="47">
        <v>44769</v>
      </c>
      <c r="G11295" s="47">
        <v>44769</v>
      </c>
      <c r="H11295" s="52">
        <v>0</v>
      </c>
    </row>
    <row r="11296" spans="1:8" ht="15.5" x14ac:dyDescent="0.35">
      <c r="A11296" s="49">
        <v>4591608922</v>
      </c>
      <c r="B11296" s="49" t="s">
        <v>32</v>
      </c>
      <c r="C11296" s="50" t="s">
        <v>18459</v>
      </c>
      <c r="D11296" s="50" t="s">
        <v>4135</v>
      </c>
      <c r="E11296" s="49" t="s">
        <v>72</v>
      </c>
      <c r="F11296" s="47">
        <v>44769</v>
      </c>
      <c r="G11296" s="47">
        <v>44769</v>
      </c>
      <c r="H11296" s="52">
        <v>0</v>
      </c>
    </row>
    <row r="11297" spans="1:8" ht="15.5" x14ac:dyDescent="0.35">
      <c r="A11297" s="49">
        <v>4536573231</v>
      </c>
      <c r="B11297" s="49" t="s">
        <v>32</v>
      </c>
      <c r="C11297" s="50" t="s">
        <v>18460</v>
      </c>
      <c r="D11297" s="50" t="s">
        <v>18461</v>
      </c>
      <c r="E11297" s="49" t="s">
        <v>85</v>
      </c>
      <c r="F11297" s="47">
        <v>44769</v>
      </c>
      <c r="G11297" s="47">
        <v>44769</v>
      </c>
      <c r="H11297" s="52">
        <v>0</v>
      </c>
    </row>
    <row r="11298" spans="1:8" ht="15.5" x14ac:dyDescent="0.35">
      <c r="A11298" s="49">
        <v>2366647001</v>
      </c>
      <c r="B11298" s="49" t="s">
        <v>32</v>
      </c>
      <c r="C11298" s="50" t="s">
        <v>18462</v>
      </c>
      <c r="D11298" s="50" t="s">
        <v>18463</v>
      </c>
      <c r="E11298" s="49" t="s">
        <v>51</v>
      </c>
      <c r="F11298" s="47">
        <v>44769</v>
      </c>
      <c r="G11298" s="47">
        <v>44769</v>
      </c>
      <c r="H11298" s="52">
        <v>0</v>
      </c>
    </row>
    <row r="11299" spans="1:8" ht="15.5" x14ac:dyDescent="0.35">
      <c r="A11299" s="49">
        <v>664698136</v>
      </c>
      <c r="B11299" s="49" t="s">
        <v>32</v>
      </c>
      <c r="C11299" s="50" t="s">
        <v>18464</v>
      </c>
      <c r="D11299" s="50" t="s">
        <v>18465</v>
      </c>
      <c r="E11299" s="49" t="s">
        <v>72</v>
      </c>
      <c r="F11299" s="47">
        <v>44769</v>
      </c>
      <c r="G11299" s="47">
        <v>44769</v>
      </c>
      <c r="H11299" s="52">
        <v>0</v>
      </c>
    </row>
    <row r="11300" spans="1:8" ht="15.5" x14ac:dyDescent="0.35">
      <c r="A11300" s="49">
        <v>2572642065</v>
      </c>
      <c r="B11300" s="49" t="s">
        <v>32</v>
      </c>
      <c r="C11300" s="50" t="s">
        <v>14981</v>
      </c>
      <c r="D11300" s="50" t="s">
        <v>18466</v>
      </c>
      <c r="E11300" s="49" t="s">
        <v>85</v>
      </c>
      <c r="F11300" s="47">
        <v>44769</v>
      </c>
      <c r="G11300" s="47">
        <v>44769</v>
      </c>
      <c r="H11300" s="52">
        <v>0</v>
      </c>
    </row>
    <row r="11301" spans="1:8" ht="15.5" x14ac:dyDescent="0.35">
      <c r="A11301" s="49">
        <v>8090539252</v>
      </c>
      <c r="B11301" s="49" t="s">
        <v>32</v>
      </c>
      <c r="C11301" s="50" t="s">
        <v>18467</v>
      </c>
      <c r="D11301" s="50" t="s">
        <v>18468</v>
      </c>
      <c r="E11301" s="49" t="s">
        <v>51</v>
      </c>
      <c r="F11301" s="47">
        <v>44769</v>
      </c>
      <c r="G11301" s="47">
        <v>44769</v>
      </c>
      <c r="H11301" s="52">
        <v>0</v>
      </c>
    </row>
    <row r="11302" spans="1:8" ht="15.5" x14ac:dyDescent="0.35">
      <c r="A11302" s="49">
        <v>7996294087</v>
      </c>
      <c r="B11302" s="49" t="s">
        <v>32</v>
      </c>
      <c r="C11302" s="50" t="s">
        <v>18469</v>
      </c>
      <c r="D11302" s="50" t="s">
        <v>18470</v>
      </c>
      <c r="E11302" s="49" t="s">
        <v>72</v>
      </c>
      <c r="F11302" s="47">
        <v>44769</v>
      </c>
      <c r="G11302" s="47">
        <v>44769</v>
      </c>
      <c r="H11302" s="52">
        <v>0</v>
      </c>
    </row>
    <row r="11303" spans="1:8" ht="15.5" x14ac:dyDescent="0.35">
      <c r="A11303" s="49">
        <v>3889149845</v>
      </c>
      <c r="B11303" s="49" t="s">
        <v>32</v>
      </c>
      <c r="C11303" s="50" t="s">
        <v>18471</v>
      </c>
      <c r="D11303" s="50" t="s">
        <v>18472</v>
      </c>
      <c r="E11303" s="49" t="s">
        <v>51</v>
      </c>
      <c r="F11303" s="47">
        <v>44769</v>
      </c>
      <c r="G11303" s="47">
        <v>44769</v>
      </c>
      <c r="H11303" s="52">
        <v>0</v>
      </c>
    </row>
    <row r="11304" spans="1:8" ht="15.5" x14ac:dyDescent="0.35">
      <c r="A11304" s="49">
        <v>5669173826</v>
      </c>
      <c r="B11304" s="49" t="s">
        <v>32</v>
      </c>
      <c r="C11304" s="50" t="s">
        <v>18473</v>
      </c>
      <c r="D11304" s="50" t="s">
        <v>18474</v>
      </c>
      <c r="E11304" s="49" t="s">
        <v>51</v>
      </c>
      <c r="F11304" s="47">
        <v>44769</v>
      </c>
      <c r="G11304" s="47">
        <v>44769</v>
      </c>
      <c r="H11304" s="52">
        <v>0</v>
      </c>
    </row>
    <row r="11305" spans="1:8" ht="15.5" x14ac:dyDescent="0.35">
      <c r="A11305" s="49">
        <v>1048424608</v>
      </c>
      <c r="B11305" s="49" t="s">
        <v>32</v>
      </c>
      <c r="C11305" s="50" t="s">
        <v>17323</v>
      </c>
      <c r="D11305" s="50" t="s">
        <v>18475</v>
      </c>
      <c r="E11305" s="49" t="s">
        <v>85</v>
      </c>
      <c r="F11305" s="47">
        <v>44769</v>
      </c>
      <c r="G11305" s="47">
        <v>44769</v>
      </c>
      <c r="H11305" s="52">
        <v>0</v>
      </c>
    </row>
    <row r="11306" spans="1:8" ht="15.5" x14ac:dyDescent="0.35">
      <c r="A11306" s="49">
        <v>485188046</v>
      </c>
      <c r="B11306" s="49" t="s">
        <v>32</v>
      </c>
      <c r="C11306" s="50" t="s">
        <v>14302</v>
      </c>
      <c r="D11306" s="50" t="s">
        <v>18476</v>
      </c>
      <c r="E11306" s="49" t="s">
        <v>85</v>
      </c>
      <c r="F11306" s="47">
        <v>44769</v>
      </c>
      <c r="G11306" s="47">
        <v>44769</v>
      </c>
      <c r="H11306" s="52">
        <v>0</v>
      </c>
    </row>
    <row r="11307" spans="1:8" ht="15.5" x14ac:dyDescent="0.35">
      <c r="A11307" s="49">
        <v>5757298731</v>
      </c>
      <c r="B11307" s="49" t="s">
        <v>32</v>
      </c>
      <c r="C11307" s="50" t="s">
        <v>18477</v>
      </c>
      <c r="D11307" s="50" t="s">
        <v>18478</v>
      </c>
      <c r="E11307" s="49" t="s">
        <v>72</v>
      </c>
      <c r="F11307" s="47">
        <v>44769</v>
      </c>
      <c r="G11307" s="47">
        <v>44769</v>
      </c>
      <c r="H11307" s="52">
        <v>0</v>
      </c>
    </row>
    <row r="11308" spans="1:8" ht="15.5" x14ac:dyDescent="0.35">
      <c r="A11308" s="49">
        <v>6555755819</v>
      </c>
      <c r="B11308" s="49" t="s">
        <v>32</v>
      </c>
      <c r="C11308" s="50" t="s">
        <v>18479</v>
      </c>
      <c r="D11308" s="50" t="s">
        <v>18480</v>
      </c>
      <c r="E11308" s="49" t="s">
        <v>85</v>
      </c>
      <c r="F11308" s="47">
        <v>44769</v>
      </c>
      <c r="G11308" s="47">
        <v>44769</v>
      </c>
      <c r="H11308" s="52">
        <v>0</v>
      </c>
    </row>
    <row r="11309" spans="1:8" ht="15.5" x14ac:dyDescent="0.35">
      <c r="A11309" s="49">
        <v>3219363616</v>
      </c>
      <c r="B11309" s="49" t="s">
        <v>32</v>
      </c>
      <c r="C11309" s="50" t="s">
        <v>18481</v>
      </c>
      <c r="D11309" s="50" t="s">
        <v>18482</v>
      </c>
      <c r="E11309" s="49" t="s">
        <v>51</v>
      </c>
      <c r="F11309" s="47">
        <v>44769</v>
      </c>
      <c r="G11309" s="47">
        <v>44769</v>
      </c>
      <c r="H11309" s="52">
        <v>0</v>
      </c>
    </row>
    <row r="11310" spans="1:8" ht="15.5" x14ac:dyDescent="0.35">
      <c r="A11310" s="49">
        <v>2800291608</v>
      </c>
      <c r="B11310" s="49" t="s">
        <v>32</v>
      </c>
      <c r="C11310" s="50" t="s">
        <v>18483</v>
      </c>
      <c r="D11310" s="50" t="s">
        <v>18484</v>
      </c>
      <c r="E11310" s="49" t="s">
        <v>72</v>
      </c>
      <c r="F11310" s="47">
        <v>44769</v>
      </c>
      <c r="G11310" s="47">
        <v>44769</v>
      </c>
      <c r="H11310" s="52">
        <v>0</v>
      </c>
    </row>
    <row r="11311" spans="1:8" ht="15.5" x14ac:dyDescent="0.35">
      <c r="A11311" s="49">
        <v>7269881916</v>
      </c>
      <c r="B11311" s="49" t="s">
        <v>32</v>
      </c>
      <c r="C11311" s="50" t="s">
        <v>18485</v>
      </c>
      <c r="D11311" s="50" t="s">
        <v>18486</v>
      </c>
      <c r="E11311" s="49" t="s">
        <v>72</v>
      </c>
      <c r="F11311" s="47">
        <v>44769</v>
      </c>
      <c r="G11311" s="47">
        <v>44769</v>
      </c>
      <c r="H11311" s="52">
        <v>0</v>
      </c>
    </row>
    <row r="11312" spans="1:8" ht="15.5" x14ac:dyDescent="0.35">
      <c r="A11312" s="49">
        <v>2416249439</v>
      </c>
      <c r="B11312" s="49" t="s">
        <v>32</v>
      </c>
      <c r="C11312" s="50" t="s">
        <v>18477</v>
      </c>
      <c r="D11312" s="50" t="s">
        <v>18487</v>
      </c>
      <c r="E11312" s="49" t="s">
        <v>72</v>
      </c>
      <c r="F11312" s="47">
        <v>44769</v>
      </c>
      <c r="G11312" s="47">
        <v>44769</v>
      </c>
      <c r="H11312" s="52">
        <v>0</v>
      </c>
    </row>
    <row r="11313" spans="1:8" ht="15.5" x14ac:dyDescent="0.35">
      <c r="A11313" s="49">
        <v>9980555754</v>
      </c>
      <c r="B11313" s="49" t="s">
        <v>32</v>
      </c>
      <c r="C11313" s="50" t="s">
        <v>18412</v>
      </c>
      <c r="D11313" s="50" t="s">
        <v>18488</v>
      </c>
      <c r="E11313" s="49" t="s">
        <v>72</v>
      </c>
      <c r="F11313" s="47">
        <v>44769</v>
      </c>
      <c r="G11313" s="47">
        <v>44769</v>
      </c>
      <c r="H11313" s="52">
        <v>0</v>
      </c>
    </row>
    <row r="11314" spans="1:8" ht="15.5" x14ac:dyDescent="0.35">
      <c r="A11314" s="49">
        <v>2064583854</v>
      </c>
      <c r="B11314" s="49" t="s">
        <v>32</v>
      </c>
      <c r="C11314" s="50" t="s">
        <v>18489</v>
      </c>
      <c r="D11314" s="50" t="s">
        <v>18490</v>
      </c>
      <c r="E11314" s="49" t="s">
        <v>51</v>
      </c>
      <c r="F11314" s="47">
        <v>44769</v>
      </c>
      <c r="G11314" s="47">
        <v>44769</v>
      </c>
      <c r="H11314" s="52">
        <v>0</v>
      </c>
    </row>
    <row r="11315" spans="1:8" ht="15.5" x14ac:dyDescent="0.35">
      <c r="A11315" s="49">
        <v>9327252406</v>
      </c>
      <c r="B11315" s="49" t="s">
        <v>32</v>
      </c>
      <c r="C11315" s="50" t="s">
        <v>18491</v>
      </c>
      <c r="D11315" s="50" t="s">
        <v>18492</v>
      </c>
      <c r="E11315" s="49" t="s">
        <v>51</v>
      </c>
      <c r="F11315" s="47">
        <v>44769</v>
      </c>
      <c r="G11315" s="47">
        <v>44769</v>
      </c>
      <c r="H11315" s="52">
        <v>0</v>
      </c>
    </row>
    <row r="11316" spans="1:8" ht="15.5" x14ac:dyDescent="0.35">
      <c r="A11316" s="49">
        <v>2388377766</v>
      </c>
      <c r="B11316" s="49" t="s">
        <v>32</v>
      </c>
      <c r="C11316" s="50" t="s">
        <v>18493</v>
      </c>
      <c r="D11316" s="50" t="s">
        <v>18494</v>
      </c>
      <c r="E11316" s="49" t="s">
        <v>51</v>
      </c>
      <c r="F11316" s="47">
        <v>44769</v>
      </c>
      <c r="G11316" s="47">
        <v>44769</v>
      </c>
      <c r="H11316" s="52">
        <v>0</v>
      </c>
    </row>
    <row r="11317" spans="1:8" ht="15.5" x14ac:dyDescent="0.35">
      <c r="A11317" s="49">
        <v>8496041162</v>
      </c>
      <c r="B11317" s="49" t="s">
        <v>32</v>
      </c>
      <c r="C11317" s="50" t="s">
        <v>5934</v>
      </c>
      <c r="D11317" s="50" t="s">
        <v>18495</v>
      </c>
      <c r="E11317" s="49" t="s">
        <v>51</v>
      </c>
      <c r="F11317" s="47">
        <v>44769</v>
      </c>
      <c r="G11317" s="47">
        <v>44769</v>
      </c>
      <c r="H11317" s="52">
        <v>0</v>
      </c>
    </row>
    <row r="11318" spans="1:8" ht="15.5" x14ac:dyDescent="0.35">
      <c r="A11318" s="49">
        <v>3411815396</v>
      </c>
      <c r="B11318" s="49" t="s">
        <v>32</v>
      </c>
      <c r="C11318" s="50" t="s">
        <v>18496</v>
      </c>
      <c r="D11318" s="50" t="s">
        <v>18497</v>
      </c>
      <c r="E11318" s="49" t="s">
        <v>72</v>
      </c>
      <c r="F11318" s="47">
        <v>44769</v>
      </c>
      <c r="G11318" s="47">
        <v>44769</v>
      </c>
      <c r="H11318" s="52">
        <v>0</v>
      </c>
    </row>
    <row r="11319" spans="1:8" ht="15.5" x14ac:dyDescent="0.35">
      <c r="A11319" s="49">
        <v>2530899315</v>
      </c>
      <c r="B11319" s="49" t="s">
        <v>32</v>
      </c>
      <c r="C11319" s="50" t="s">
        <v>18498</v>
      </c>
      <c r="D11319" s="50" t="s">
        <v>18499</v>
      </c>
      <c r="E11319" s="49" t="s">
        <v>85</v>
      </c>
      <c r="F11319" s="47">
        <v>44769</v>
      </c>
      <c r="G11319" s="47">
        <v>44769</v>
      </c>
      <c r="H11319" s="52">
        <v>0</v>
      </c>
    </row>
    <row r="11320" spans="1:8" ht="15.5" x14ac:dyDescent="0.35">
      <c r="A11320" s="49">
        <v>73771638</v>
      </c>
      <c r="B11320" s="49" t="s">
        <v>32</v>
      </c>
      <c r="C11320" s="50" t="s">
        <v>12303</v>
      </c>
      <c r="D11320" s="50" t="s">
        <v>18500</v>
      </c>
      <c r="E11320" s="49" t="s">
        <v>85</v>
      </c>
      <c r="F11320" s="47">
        <v>44769</v>
      </c>
      <c r="G11320" s="47">
        <v>44769</v>
      </c>
      <c r="H11320" s="52">
        <v>0</v>
      </c>
    </row>
    <row r="11321" spans="1:8" ht="15.5" x14ac:dyDescent="0.35">
      <c r="A11321" s="49">
        <v>652933349</v>
      </c>
      <c r="B11321" s="49" t="s">
        <v>32</v>
      </c>
      <c r="C11321" s="50" t="s">
        <v>18501</v>
      </c>
      <c r="D11321" s="50" t="s">
        <v>18502</v>
      </c>
      <c r="E11321" s="49" t="s">
        <v>85</v>
      </c>
      <c r="F11321" s="47">
        <v>44769</v>
      </c>
      <c r="G11321" s="47">
        <v>44769</v>
      </c>
      <c r="H11321" s="52">
        <v>0</v>
      </c>
    </row>
    <row r="11322" spans="1:8" ht="15.5" x14ac:dyDescent="0.35">
      <c r="A11322" s="49">
        <v>710631627</v>
      </c>
      <c r="B11322" s="49" t="s">
        <v>32</v>
      </c>
      <c r="C11322" s="50" t="s">
        <v>18503</v>
      </c>
      <c r="D11322" s="50" t="s">
        <v>18504</v>
      </c>
      <c r="E11322" s="49" t="s">
        <v>72</v>
      </c>
      <c r="F11322" s="47">
        <v>44769</v>
      </c>
      <c r="G11322" s="47">
        <v>44769</v>
      </c>
      <c r="H11322" s="52">
        <v>0</v>
      </c>
    </row>
    <row r="11323" spans="1:8" ht="15.5" x14ac:dyDescent="0.35">
      <c r="A11323" s="49">
        <v>887673069</v>
      </c>
      <c r="B11323" s="49" t="s">
        <v>32</v>
      </c>
      <c r="C11323" s="50" t="s">
        <v>18505</v>
      </c>
      <c r="D11323" s="50" t="s">
        <v>18506</v>
      </c>
      <c r="E11323" s="49" t="s">
        <v>72</v>
      </c>
      <c r="F11323" s="47">
        <v>44769</v>
      </c>
      <c r="G11323" s="47">
        <v>44769</v>
      </c>
      <c r="H11323" s="52">
        <v>0</v>
      </c>
    </row>
    <row r="11324" spans="1:8" ht="15.5" x14ac:dyDescent="0.35">
      <c r="A11324" s="49">
        <v>1500451222</v>
      </c>
      <c r="B11324" s="49" t="s">
        <v>32</v>
      </c>
      <c r="C11324" s="50" t="s">
        <v>18507</v>
      </c>
      <c r="D11324" s="50" t="s">
        <v>18508</v>
      </c>
      <c r="E11324" s="49" t="s">
        <v>85</v>
      </c>
      <c r="F11324" s="47">
        <v>44769</v>
      </c>
      <c r="G11324" s="47">
        <v>44769</v>
      </c>
      <c r="H11324" s="52">
        <v>0</v>
      </c>
    </row>
    <row r="11325" spans="1:8" ht="15.5" x14ac:dyDescent="0.35">
      <c r="A11325" s="49">
        <v>1882791388</v>
      </c>
      <c r="B11325" s="49" t="s">
        <v>32</v>
      </c>
      <c r="C11325" s="50" t="s">
        <v>18509</v>
      </c>
      <c r="D11325" s="50" t="s">
        <v>18510</v>
      </c>
      <c r="E11325" s="49" t="s">
        <v>72</v>
      </c>
      <c r="F11325" s="47">
        <v>44769</v>
      </c>
      <c r="G11325" s="47">
        <v>44769</v>
      </c>
      <c r="H11325" s="52">
        <v>0</v>
      </c>
    </row>
    <row r="11326" spans="1:8" ht="15.5" x14ac:dyDescent="0.35">
      <c r="A11326" s="49">
        <v>2235280436</v>
      </c>
      <c r="B11326" s="49" t="s">
        <v>32</v>
      </c>
      <c r="C11326" s="50" t="s">
        <v>18511</v>
      </c>
      <c r="D11326" s="50" t="s">
        <v>18512</v>
      </c>
      <c r="E11326" s="49" t="s">
        <v>51</v>
      </c>
      <c r="F11326" s="47">
        <v>44769</v>
      </c>
      <c r="G11326" s="47">
        <v>44769</v>
      </c>
      <c r="H11326" s="52">
        <v>0</v>
      </c>
    </row>
    <row r="11327" spans="1:8" ht="15.5" x14ac:dyDescent="0.35">
      <c r="A11327" s="49">
        <v>2423728538</v>
      </c>
      <c r="B11327" s="49" t="s">
        <v>32</v>
      </c>
      <c r="C11327" s="50" t="s">
        <v>18513</v>
      </c>
      <c r="D11327" s="50" t="s">
        <v>18514</v>
      </c>
      <c r="E11327" s="49" t="s">
        <v>51</v>
      </c>
      <c r="F11327" s="47">
        <v>44769</v>
      </c>
      <c r="G11327" s="47">
        <v>44770</v>
      </c>
      <c r="H11327" s="52">
        <v>0</v>
      </c>
    </row>
    <row r="11328" spans="1:8" ht="15.5" x14ac:dyDescent="0.35">
      <c r="A11328" s="49">
        <v>3241883783</v>
      </c>
      <c r="B11328" s="49" t="s">
        <v>32</v>
      </c>
      <c r="C11328" s="50" t="s">
        <v>539</v>
      </c>
      <c r="D11328" s="50" t="s">
        <v>18515</v>
      </c>
      <c r="E11328" s="49" t="s">
        <v>85</v>
      </c>
      <c r="F11328" s="47">
        <v>44769</v>
      </c>
      <c r="G11328" s="47">
        <v>44770</v>
      </c>
      <c r="H11328" s="52">
        <v>0</v>
      </c>
    </row>
    <row r="11329" spans="1:8" ht="15.5" x14ac:dyDescent="0.35">
      <c r="A11329" s="49">
        <v>3407336101</v>
      </c>
      <c r="B11329" s="49" t="s">
        <v>32</v>
      </c>
      <c r="C11329" s="50" t="s">
        <v>5039</v>
      </c>
      <c r="D11329" s="50" t="s">
        <v>18516</v>
      </c>
      <c r="E11329" s="49" t="s">
        <v>85</v>
      </c>
      <c r="F11329" s="47">
        <v>44769</v>
      </c>
      <c r="G11329" s="47">
        <v>44770</v>
      </c>
      <c r="H11329" s="52">
        <v>0</v>
      </c>
    </row>
    <row r="11330" spans="1:8" ht="15.5" x14ac:dyDescent="0.35">
      <c r="A11330" s="49">
        <v>4249852689</v>
      </c>
      <c r="B11330" s="49" t="s">
        <v>32</v>
      </c>
      <c r="C11330" s="50" t="s">
        <v>18517</v>
      </c>
      <c r="D11330" s="50" t="s">
        <v>18518</v>
      </c>
      <c r="E11330" s="49" t="s">
        <v>51</v>
      </c>
      <c r="F11330" s="47">
        <v>44769</v>
      </c>
      <c r="G11330" s="47">
        <v>44769</v>
      </c>
      <c r="H11330" s="52">
        <v>0</v>
      </c>
    </row>
    <row r="11331" spans="1:8" ht="15.5" x14ac:dyDescent="0.35">
      <c r="A11331" s="49">
        <v>4309403318</v>
      </c>
      <c r="B11331" s="49" t="s">
        <v>32</v>
      </c>
      <c r="C11331" s="50" t="s">
        <v>18519</v>
      </c>
      <c r="D11331" s="50" t="s">
        <v>18520</v>
      </c>
      <c r="E11331" s="49" t="s">
        <v>85</v>
      </c>
      <c r="F11331" s="47">
        <v>44769</v>
      </c>
      <c r="G11331" s="47">
        <v>44769</v>
      </c>
      <c r="H11331" s="52">
        <v>0</v>
      </c>
    </row>
    <row r="11332" spans="1:8" ht="15.5" x14ac:dyDescent="0.35">
      <c r="A11332" s="49">
        <v>4867604874</v>
      </c>
      <c r="B11332" s="49" t="s">
        <v>32</v>
      </c>
      <c r="C11332" s="50" t="s">
        <v>18521</v>
      </c>
      <c r="D11332" s="50" t="s">
        <v>18522</v>
      </c>
      <c r="E11332" s="49" t="s">
        <v>85</v>
      </c>
      <c r="F11332" s="47">
        <v>44769</v>
      </c>
      <c r="G11332" s="47">
        <v>44770</v>
      </c>
      <c r="H11332" s="52">
        <v>0</v>
      </c>
    </row>
    <row r="11333" spans="1:8" ht="15.5" x14ac:dyDescent="0.35">
      <c r="A11333" s="49">
        <v>6203780278</v>
      </c>
      <c r="B11333" s="49" t="s">
        <v>32</v>
      </c>
      <c r="C11333" s="50" t="s">
        <v>18523</v>
      </c>
      <c r="D11333" s="50" t="s">
        <v>18524</v>
      </c>
      <c r="E11333" s="49" t="s">
        <v>72</v>
      </c>
      <c r="F11333" s="47">
        <v>44769</v>
      </c>
      <c r="G11333" s="47">
        <v>44769</v>
      </c>
      <c r="H11333" s="52">
        <v>0</v>
      </c>
    </row>
    <row r="11334" spans="1:8" ht="15.5" x14ac:dyDescent="0.35">
      <c r="A11334" s="49">
        <v>6533924536</v>
      </c>
      <c r="B11334" s="49" t="s">
        <v>32</v>
      </c>
      <c r="C11334" s="50" t="s">
        <v>18525</v>
      </c>
      <c r="D11334" s="50" t="s">
        <v>18526</v>
      </c>
      <c r="E11334" s="49" t="s">
        <v>51</v>
      </c>
      <c r="F11334" s="47">
        <v>44769</v>
      </c>
      <c r="G11334" s="47">
        <v>44770</v>
      </c>
      <c r="H11334" s="52">
        <v>0</v>
      </c>
    </row>
    <row r="11335" spans="1:8" ht="15.5" x14ac:dyDescent="0.35">
      <c r="A11335" s="49">
        <v>6709136200</v>
      </c>
      <c r="B11335" s="49" t="s">
        <v>32</v>
      </c>
      <c r="C11335" s="50" t="s">
        <v>3569</v>
      </c>
      <c r="D11335" s="50" t="s">
        <v>18527</v>
      </c>
      <c r="E11335" s="49" t="s">
        <v>85</v>
      </c>
      <c r="F11335" s="47">
        <v>44769</v>
      </c>
      <c r="G11335" s="47">
        <v>44770</v>
      </c>
      <c r="H11335" s="52">
        <v>0</v>
      </c>
    </row>
    <row r="11336" spans="1:8" ht="15.5" x14ac:dyDescent="0.35">
      <c r="A11336" s="49">
        <v>8109495483</v>
      </c>
      <c r="B11336" s="49" t="s">
        <v>32</v>
      </c>
      <c r="C11336" s="50" t="s">
        <v>18528</v>
      </c>
      <c r="D11336" s="50" t="s">
        <v>18529</v>
      </c>
      <c r="E11336" s="49" t="s">
        <v>85</v>
      </c>
      <c r="F11336" s="47">
        <v>44769</v>
      </c>
      <c r="G11336" s="47">
        <v>44769</v>
      </c>
      <c r="H11336" s="52">
        <v>0</v>
      </c>
    </row>
    <row r="11337" spans="1:8" ht="15.5" x14ac:dyDescent="0.35">
      <c r="A11337" s="49">
        <v>9194242886</v>
      </c>
      <c r="B11337" s="49" t="s">
        <v>32</v>
      </c>
      <c r="C11337" s="50" t="s">
        <v>18530</v>
      </c>
      <c r="D11337" s="50" t="s">
        <v>18531</v>
      </c>
      <c r="E11337" s="49" t="s">
        <v>85</v>
      </c>
      <c r="F11337" s="47">
        <v>44769</v>
      </c>
      <c r="G11337" s="47">
        <v>44770</v>
      </c>
      <c r="H11337" s="52">
        <v>0</v>
      </c>
    </row>
    <row r="11338" spans="1:8" ht="15.5" x14ac:dyDescent="0.35">
      <c r="A11338" s="49">
        <v>9850793470</v>
      </c>
      <c r="B11338" s="49" t="s">
        <v>32</v>
      </c>
      <c r="C11338" s="50" t="s">
        <v>18532</v>
      </c>
      <c r="D11338" s="50" t="s">
        <v>18533</v>
      </c>
      <c r="E11338" s="49" t="s">
        <v>51</v>
      </c>
      <c r="F11338" s="47">
        <v>44769</v>
      </c>
      <c r="G11338" s="47">
        <v>44769</v>
      </c>
      <c r="H11338" s="52">
        <v>0</v>
      </c>
    </row>
    <row r="11339" spans="1:8" ht="15.5" x14ac:dyDescent="0.35">
      <c r="A11339" s="49">
        <v>8921688825</v>
      </c>
      <c r="B11339" s="49" t="s">
        <v>32</v>
      </c>
      <c r="C11339" s="50" t="s">
        <v>18534</v>
      </c>
      <c r="D11339" s="50" t="s">
        <v>18535</v>
      </c>
      <c r="E11339" s="49" t="s">
        <v>72</v>
      </c>
      <c r="F11339" s="47">
        <v>44769</v>
      </c>
      <c r="G11339" s="47">
        <v>44769</v>
      </c>
      <c r="H11339" s="52">
        <v>0</v>
      </c>
    </row>
    <row r="11340" spans="1:8" ht="15.5" x14ac:dyDescent="0.35">
      <c r="A11340" s="49">
        <v>577386832</v>
      </c>
      <c r="B11340" s="49" t="s">
        <v>32</v>
      </c>
      <c r="C11340" s="50" t="s">
        <v>18536</v>
      </c>
      <c r="D11340" s="50" t="s">
        <v>18537</v>
      </c>
      <c r="E11340" s="49" t="s">
        <v>51</v>
      </c>
      <c r="F11340" s="47">
        <v>44769</v>
      </c>
      <c r="G11340" s="47">
        <v>44769</v>
      </c>
      <c r="H11340" s="52">
        <v>0</v>
      </c>
    </row>
    <row r="11341" spans="1:8" ht="15.5" x14ac:dyDescent="0.35">
      <c r="A11341" s="49">
        <v>8753104844</v>
      </c>
      <c r="B11341" s="49" t="s">
        <v>32</v>
      </c>
      <c r="C11341" s="50" t="s">
        <v>18538</v>
      </c>
      <c r="D11341" s="50" t="s">
        <v>18539</v>
      </c>
      <c r="E11341" s="49" t="s">
        <v>72</v>
      </c>
      <c r="F11341" s="47">
        <v>44769</v>
      </c>
      <c r="G11341" s="47">
        <v>44770</v>
      </c>
      <c r="H11341" s="52">
        <v>0</v>
      </c>
    </row>
    <row r="11342" spans="1:8" ht="15.5" x14ac:dyDescent="0.35">
      <c r="A11342" s="49">
        <v>6787226443</v>
      </c>
      <c r="B11342" s="49" t="s">
        <v>32</v>
      </c>
      <c r="C11342" s="50" t="s">
        <v>18540</v>
      </c>
      <c r="D11342" s="50" t="s">
        <v>18541</v>
      </c>
      <c r="E11342" s="49" t="s">
        <v>72</v>
      </c>
      <c r="F11342" s="47">
        <v>44769</v>
      </c>
      <c r="G11342" s="47">
        <v>44769</v>
      </c>
      <c r="H11342" s="52">
        <v>0</v>
      </c>
    </row>
    <row r="11343" spans="1:8" ht="15.5" x14ac:dyDescent="0.35">
      <c r="A11343" s="49">
        <v>8382803863</v>
      </c>
      <c r="B11343" s="49" t="s">
        <v>32</v>
      </c>
      <c r="C11343" s="50" t="s">
        <v>18542</v>
      </c>
      <c r="D11343" s="50" t="s">
        <v>18543</v>
      </c>
      <c r="E11343" s="49" t="s">
        <v>72</v>
      </c>
      <c r="F11343" s="47">
        <v>44769</v>
      </c>
      <c r="G11343" s="47">
        <v>44769</v>
      </c>
      <c r="H11343" s="52">
        <v>0</v>
      </c>
    </row>
    <row r="11344" spans="1:8" ht="15.5" x14ac:dyDescent="0.35">
      <c r="A11344" s="49">
        <v>2719858962</v>
      </c>
      <c r="B11344" s="49" t="s">
        <v>32</v>
      </c>
      <c r="C11344" s="50" t="s">
        <v>18544</v>
      </c>
      <c r="D11344" s="50" t="s">
        <v>18545</v>
      </c>
      <c r="E11344" s="49" t="s">
        <v>85</v>
      </c>
      <c r="F11344" s="47">
        <v>44769</v>
      </c>
      <c r="G11344" s="47">
        <v>44769</v>
      </c>
      <c r="H11344" s="52">
        <v>0</v>
      </c>
    </row>
    <row r="11345" spans="1:8" ht="15.5" x14ac:dyDescent="0.35">
      <c r="A11345" s="49">
        <v>1702753160</v>
      </c>
      <c r="B11345" s="49" t="s">
        <v>32</v>
      </c>
      <c r="C11345" s="50" t="s">
        <v>7786</v>
      </c>
      <c r="D11345" s="50" t="s">
        <v>18546</v>
      </c>
      <c r="E11345" s="49" t="s">
        <v>72</v>
      </c>
      <c r="F11345" s="47">
        <v>44769</v>
      </c>
      <c r="G11345" s="47">
        <v>44769</v>
      </c>
      <c r="H11345" s="52">
        <v>0</v>
      </c>
    </row>
    <row r="11346" spans="1:8" ht="15.5" x14ac:dyDescent="0.35">
      <c r="A11346" s="49">
        <v>9386456824</v>
      </c>
      <c r="B11346" s="49" t="s">
        <v>32</v>
      </c>
      <c r="C11346" s="50" t="s">
        <v>18547</v>
      </c>
      <c r="D11346" s="50" t="s">
        <v>18548</v>
      </c>
      <c r="E11346" s="49" t="s">
        <v>85</v>
      </c>
      <c r="F11346" s="47">
        <v>44769</v>
      </c>
      <c r="G11346" s="47">
        <v>44770</v>
      </c>
      <c r="H11346" s="52">
        <v>0</v>
      </c>
    </row>
    <row r="11347" spans="1:8" ht="15.5" x14ac:dyDescent="0.35">
      <c r="A11347" s="49">
        <v>6606674292</v>
      </c>
      <c r="B11347" s="49" t="s">
        <v>32</v>
      </c>
      <c r="C11347" s="50" t="s">
        <v>18549</v>
      </c>
      <c r="D11347" s="50" t="s">
        <v>18550</v>
      </c>
      <c r="E11347" s="49" t="s">
        <v>85</v>
      </c>
      <c r="F11347" s="47">
        <v>44769</v>
      </c>
      <c r="G11347" s="47">
        <v>44770</v>
      </c>
      <c r="H11347" s="52">
        <v>0</v>
      </c>
    </row>
    <row r="11348" spans="1:8" ht="15.5" x14ac:dyDescent="0.35">
      <c r="A11348" s="49">
        <v>33999019</v>
      </c>
      <c r="B11348" s="49" t="s">
        <v>32</v>
      </c>
      <c r="C11348" s="50" t="s">
        <v>18551</v>
      </c>
      <c r="D11348" s="50" t="s">
        <v>18552</v>
      </c>
      <c r="E11348" s="49" t="s">
        <v>72</v>
      </c>
      <c r="F11348" s="47">
        <v>44769</v>
      </c>
      <c r="G11348" s="47">
        <v>44769</v>
      </c>
      <c r="H11348" s="52">
        <v>0</v>
      </c>
    </row>
    <row r="11349" spans="1:8" ht="15.5" x14ac:dyDescent="0.35">
      <c r="A11349" s="49">
        <v>3054315092</v>
      </c>
      <c r="B11349" s="49" t="s">
        <v>32</v>
      </c>
      <c r="C11349" s="50" t="s">
        <v>18553</v>
      </c>
      <c r="D11349" s="50" t="s">
        <v>18554</v>
      </c>
      <c r="E11349" s="49" t="s">
        <v>85</v>
      </c>
      <c r="F11349" s="47">
        <v>44769</v>
      </c>
      <c r="G11349" s="47">
        <v>44770</v>
      </c>
      <c r="H11349" s="52">
        <v>0</v>
      </c>
    </row>
    <row r="11350" spans="1:8" ht="15.5" x14ac:dyDescent="0.35">
      <c r="A11350" s="49">
        <v>1805133552</v>
      </c>
      <c r="B11350" s="49" t="s">
        <v>32</v>
      </c>
      <c r="C11350" s="50" t="s">
        <v>18555</v>
      </c>
      <c r="D11350" s="50" t="s">
        <v>18556</v>
      </c>
      <c r="E11350" s="49" t="s">
        <v>85</v>
      </c>
      <c r="F11350" s="47">
        <v>44769</v>
      </c>
      <c r="G11350" s="47">
        <v>44770</v>
      </c>
      <c r="H11350" s="52">
        <v>0</v>
      </c>
    </row>
    <row r="11351" spans="1:8" ht="15.5" x14ac:dyDescent="0.35">
      <c r="A11351" s="49">
        <v>9333755899</v>
      </c>
      <c r="B11351" s="49" t="s">
        <v>32</v>
      </c>
      <c r="C11351" s="50" t="s">
        <v>3830</v>
      </c>
      <c r="D11351" s="50" t="s">
        <v>3831</v>
      </c>
      <c r="E11351" s="49" t="s">
        <v>72</v>
      </c>
      <c r="F11351" s="47">
        <v>44769</v>
      </c>
      <c r="G11351" s="47">
        <v>44770</v>
      </c>
      <c r="H11351" s="52">
        <v>0</v>
      </c>
    </row>
    <row r="11352" spans="1:8" ht="15.5" x14ac:dyDescent="0.35">
      <c r="A11352" s="49">
        <v>4699840210</v>
      </c>
      <c r="B11352" s="49" t="s">
        <v>32</v>
      </c>
      <c r="C11352" s="50" t="s">
        <v>18557</v>
      </c>
      <c r="D11352" s="50" t="s">
        <v>18558</v>
      </c>
      <c r="E11352" s="49" t="s">
        <v>85</v>
      </c>
      <c r="F11352" s="47">
        <v>44769</v>
      </c>
      <c r="G11352" s="47">
        <v>44770</v>
      </c>
      <c r="H11352" s="52">
        <v>0</v>
      </c>
    </row>
    <row r="11353" spans="1:8" ht="15.5" x14ac:dyDescent="0.35">
      <c r="A11353" s="49">
        <v>1710222188</v>
      </c>
      <c r="B11353" s="49" t="s">
        <v>32</v>
      </c>
      <c r="C11353" s="50" t="s">
        <v>18559</v>
      </c>
      <c r="D11353" s="50" t="s">
        <v>18560</v>
      </c>
      <c r="E11353" s="49" t="s">
        <v>72</v>
      </c>
      <c r="F11353" s="47">
        <v>44769</v>
      </c>
      <c r="G11353" s="47">
        <v>44770</v>
      </c>
      <c r="H11353" s="52">
        <v>0</v>
      </c>
    </row>
    <row r="11354" spans="1:8" ht="15.5" x14ac:dyDescent="0.35">
      <c r="A11354" s="49">
        <v>5720645451</v>
      </c>
      <c r="B11354" s="49" t="s">
        <v>32</v>
      </c>
      <c r="C11354" s="50" t="s">
        <v>8279</v>
      </c>
      <c r="D11354" s="50" t="s">
        <v>18561</v>
      </c>
      <c r="E11354" s="49" t="s">
        <v>85</v>
      </c>
      <c r="F11354" s="47">
        <v>44769</v>
      </c>
      <c r="G11354" s="47">
        <v>44770</v>
      </c>
      <c r="H11354" s="52">
        <v>0</v>
      </c>
    </row>
    <row r="11355" spans="1:8" ht="15.5" x14ac:dyDescent="0.35">
      <c r="A11355" s="49">
        <v>5758544224</v>
      </c>
      <c r="B11355" s="49" t="s">
        <v>32</v>
      </c>
      <c r="C11355" s="50" t="s">
        <v>18562</v>
      </c>
      <c r="D11355" s="50" t="s">
        <v>18563</v>
      </c>
      <c r="E11355" s="49" t="s">
        <v>72</v>
      </c>
      <c r="F11355" s="47">
        <v>44769</v>
      </c>
      <c r="G11355" s="47">
        <v>44770</v>
      </c>
      <c r="H11355" s="52">
        <v>0</v>
      </c>
    </row>
    <row r="11356" spans="1:8" ht="15.5" x14ac:dyDescent="0.35">
      <c r="A11356" s="49">
        <v>6455988841</v>
      </c>
      <c r="B11356" s="49" t="s">
        <v>32</v>
      </c>
      <c r="C11356" s="50" t="s">
        <v>18564</v>
      </c>
      <c r="D11356" s="50" t="s">
        <v>18565</v>
      </c>
      <c r="E11356" s="49" t="s">
        <v>72</v>
      </c>
      <c r="F11356" s="47">
        <v>44769</v>
      </c>
      <c r="G11356" s="47">
        <v>44770</v>
      </c>
      <c r="H11356" s="52">
        <v>0</v>
      </c>
    </row>
    <row r="11357" spans="1:8" ht="15.5" x14ac:dyDescent="0.35">
      <c r="A11357" s="49">
        <v>7536999794</v>
      </c>
      <c r="B11357" s="49" t="s">
        <v>32</v>
      </c>
      <c r="C11357" s="50" t="s">
        <v>1020</v>
      </c>
      <c r="D11357" s="50" t="s">
        <v>4175</v>
      </c>
      <c r="E11357" s="49" t="s">
        <v>85</v>
      </c>
      <c r="F11357" s="47">
        <v>44769</v>
      </c>
      <c r="G11357" s="47">
        <v>44770</v>
      </c>
      <c r="H11357" s="52">
        <v>0</v>
      </c>
    </row>
    <row r="11358" spans="1:8" ht="15.5" x14ac:dyDescent="0.35">
      <c r="A11358" s="49">
        <v>7765591534</v>
      </c>
      <c r="B11358" s="49" t="s">
        <v>32</v>
      </c>
      <c r="C11358" s="50" t="s">
        <v>7847</v>
      </c>
      <c r="D11358" s="50" t="s">
        <v>18566</v>
      </c>
      <c r="E11358" s="49" t="s">
        <v>72</v>
      </c>
      <c r="F11358" s="47">
        <v>44769</v>
      </c>
      <c r="G11358" s="47">
        <v>44770</v>
      </c>
      <c r="H11358" s="52">
        <v>0</v>
      </c>
    </row>
    <row r="11359" spans="1:8" ht="15.5" x14ac:dyDescent="0.35">
      <c r="A11359" s="49">
        <v>4195862086</v>
      </c>
      <c r="B11359" s="49" t="s">
        <v>32</v>
      </c>
      <c r="C11359" s="50" t="s">
        <v>18567</v>
      </c>
      <c r="D11359" s="50" t="s">
        <v>18568</v>
      </c>
      <c r="E11359" s="49" t="s">
        <v>72</v>
      </c>
      <c r="F11359" s="47">
        <v>44769</v>
      </c>
      <c r="G11359" s="47">
        <v>44770</v>
      </c>
      <c r="H11359" s="52">
        <v>0</v>
      </c>
    </row>
    <row r="11360" spans="1:8" ht="15.5" x14ac:dyDescent="0.35">
      <c r="A11360" s="49">
        <v>9387460838</v>
      </c>
      <c r="B11360" s="49" t="s">
        <v>32</v>
      </c>
      <c r="C11360" s="50" t="s">
        <v>18569</v>
      </c>
      <c r="D11360" s="50" t="s">
        <v>2275</v>
      </c>
      <c r="E11360" s="49" t="s">
        <v>85</v>
      </c>
      <c r="F11360" s="47">
        <v>44769</v>
      </c>
      <c r="G11360" s="47">
        <v>44770</v>
      </c>
      <c r="H11360" s="52">
        <v>0</v>
      </c>
    </row>
    <row r="11361" spans="1:8" ht="15.5" x14ac:dyDescent="0.35">
      <c r="A11361" s="49">
        <v>2338999030</v>
      </c>
      <c r="B11361" s="49" t="s">
        <v>32</v>
      </c>
      <c r="C11361" s="50" t="s">
        <v>18570</v>
      </c>
      <c r="D11361" s="50" t="s">
        <v>18571</v>
      </c>
      <c r="E11361" s="49" t="s">
        <v>85</v>
      </c>
      <c r="F11361" s="47">
        <v>44769</v>
      </c>
      <c r="G11361" s="47">
        <v>44770</v>
      </c>
      <c r="H11361" s="52">
        <v>0</v>
      </c>
    </row>
    <row r="11362" spans="1:8" ht="15.5" x14ac:dyDescent="0.35">
      <c r="A11362" s="49">
        <v>4403796776</v>
      </c>
      <c r="B11362" s="49" t="s">
        <v>32</v>
      </c>
      <c r="C11362" s="50" t="s">
        <v>18572</v>
      </c>
      <c r="D11362" s="50" t="s">
        <v>18573</v>
      </c>
      <c r="E11362" s="49" t="s">
        <v>85</v>
      </c>
      <c r="F11362" s="47">
        <v>44769</v>
      </c>
      <c r="G11362" s="47">
        <v>44770</v>
      </c>
      <c r="H11362" s="52">
        <v>0</v>
      </c>
    </row>
    <row r="11363" spans="1:8" ht="15.5" x14ac:dyDescent="0.35">
      <c r="A11363" s="49">
        <v>5046776286</v>
      </c>
      <c r="B11363" s="49" t="s">
        <v>32</v>
      </c>
      <c r="C11363" s="50" t="s">
        <v>7002</v>
      </c>
      <c r="D11363" s="50" t="s">
        <v>18574</v>
      </c>
      <c r="E11363" s="49" t="s">
        <v>85</v>
      </c>
      <c r="F11363" s="47">
        <v>44769</v>
      </c>
      <c r="G11363" s="47">
        <v>44770</v>
      </c>
      <c r="H11363" s="52">
        <v>0</v>
      </c>
    </row>
    <row r="11364" spans="1:8" ht="15.5" x14ac:dyDescent="0.35">
      <c r="A11364" s="49">
        <v>6622801402</v>
      </c>
      <c r="B11364" s="49" t="s">
        <v>32</v>
      </c>
      <c r="C11364" s="50" t="s">
        <v>18575</v>
      </c>
      <c r="D11364" s="50" t="s">
        <v>18576</v>
      </c>
      <c r="E11364" s="49" t="s">
        <v>85</v>
      </c>
      <c r="F11364" s="47">
        <v>44769</v>
      </c>
      <c r="G11364" s="47">
        <v>44770</v>
      </c>
      <c r="H11364" s="52">
        <v>0</v>
      </c>
    </row>
    <row r="11365" spans="1:8" ht="15.5" x14ac:dyDescent="0.35">
      <c r="A11365" s="49">
        <v>3458142947</v>
      </c>
      <c r="B11365" s="49" t="s">
        <v>32</v>
      </c>
      <c r="C11365" s="50" t="s">
        <v>3043</v>
      </c>
      <c r="D11365" s="50" t="s">
        <v>18577</v>
      </c>
      <c r="E11365" s="49" t="s">
        <v>51</v>
      </c>
      <c r="F11365" s="47">
        <v>44769</v>
      </c>
      <c r="G11365" s="47">
        <v>44770</v>
      </c>
      <c r="H11365" s="52">
        <v>0</v>
      </c>
    </row>
    <row r="11366" spans="1:8" ht="15.5" x14ac:dyDescent="0.35">
      <c r="A11366" s="49">
        <v>6373487855</v>
      </c>
      <c r="B11366" s="49" t="s">
        <v>32</v>
      </c>
      <c r="C11366" s="50" t="s">
        <v>18569</v>
      </c>
      <c r="D11366" s="50" t="s">
        <v>2187</v>
      </c>
      <c r="E11366" s="49" t="s">
        <v>85</v>
      </c>
      <c r="F11366" s="47">
        <v>44769</v>
      </c>
      <c r="G11366" s="47">
        <v>44770</v>
      </c>
      <c r="H11366" s="52">
        <v>0</v>
      </c>
    </row>
    <row r="11367" spans="1:8" ht="15.5" x14ac:dyDescent="0.35">
      <c r="A11367" s="49">
        <v>2901937079</v>
      </c>
      <c r="B11367" s="49" t="s">
        <v>32</v>
      </c>
      <c r="C11367" s="50" t="s">
        <v>6688</v>
      </c>
      <c r="D11367" s="50" t="s">
        <v>18578</v>
      </c>
      <c r="E11367" s="49" t="s">
        <v>85</v>
      </c>
      <c r="F11367" s="47">
        <v>44769</v>
      </c>
      <c r="G11367" s="47">
        <v>44770</v>
      </c>
      <c r="H11367" s="52">
        <v>0</v>
      </c>
    </row>
    <row r="11368" spans="1:8" ht="15.5" x14ac:dyDescent="0.35">
      <c r="A11368" s="49">
        <v>812746457</v>
      </c>
      <c r="B11368" s="49" t="s">
        <v>32</v>
      </c>
      <c r="C11368" s="50" t="s">
        <v>18579</v>
      </c>
      <c r="D11368" s="50" t="s">
        <v>18580</v>
      </c>
      <c r="E11368" s="49" t="s">
        <v>72</v>
      </c>
      <c r="F11368" s="47">
        <v>44769</v>
      </c>
      <c r="G11368" s="47">
        <v>44770</v>
      </c>
      <c r="H11368" s="52">
        <v>0</v>
      </c>
    </row>
    <row r="11369" spans="1:8" ht="15.5" x14ac:dyDescent="0.35">
      <c r="A11369" s="49">
        <v>9981879789</v>
      </c>
      <c r="B11369" s="49" t="s">
        <v>32</v>
      </c>
      <c r="C11369" s="50" t="s">
        <v>18581</v>
      </c>
      <c r="D11369" s="50" t="s">
        <v>18582</v>
      </c>
      <c r="E11369" s="49" t="s">
        <v>85</v>
      </c>
      <c r="F11369" s="47">
        <v>44769</v>
      </c>
      <c r="G11369" s="47">
        <v>44770</v>
      </c>
      <c r="H11369" s="52">
        <v>0</v>
      </c>
    </row>
    <row r="11370" spans="1:8" ht="15.5" x14ac:dyDescent="0.35">
      <c r="A11370" s="49">
        <v>1566684030</v>
      </c>
      <c r="B11370" s="49" t="s">
        <v>32</v>
      </c>
      <c r="C11370" s="50" t="s">
        <v>18583</v>
      </c>
      <c r="D11370" s="50" t="s">
        <v>18584</v>
      </c>
      <c r="E11370" s="49" t="s">
        <v>85</v>
      </c>
      <c r="F11370" s="47">
        <v>44769</v>
      </c>
      <c r="G11370" s="47">
        <v>44770</v>
      </c>
      <c r="H11370" s="52">
        <v>0</v>
      </c>
    </row>
    <row r="11371" spans="1:8" ht="15.5" x14ac:dyDescent="0.35">
      <c r="A11371" s="49">
        <v>1637888284</v>
      </c>
      <c r="B11371" s="49" t="s">
        <v>32</v>
      </c>
      <c r="C11371" s="50" t="s">
        <v>18585</v>
      </c>
      <c r="D11371" s="50" t="s">
        <v>18586</v>
      </c>
      <c r="E11371" s="49" t="s">
        <v>85</v>
      </c>
      <c r="F11371" s="47">
        <v>44770</v>
      </c>
      <c r="G11371" s="47">
        <v>44770</v>
      </c>
      <c r="H11371" s="52">
        <v>0</v>
      </c>
    </row>
    <row r="11372" spans="1:8" ht="15.5" x14ac:dyDescent="0.35">
      <c r="A11372" s="49">
        <v>8143149966</v>
      </c>
      <c r="B11372" s="49" t="s">
        <v>32</v>
      </c>
      <c r="C11372" s="50" t="s">
        <v>13739</v>
      </c>
      <c r="D11372" s="50" t="s">
        <v>18587</v>
      </c>
      <c r="E11372" s="49" t="s">
        <v>51</v>
      </c>
      <c r="F11372" s="47">
        <v>44770</v>
      </c>
      <c r="G11372" s="47">
        <v>44770</v>
      </c>
      <c r="H11372" s="52">
        <v>0</v>
      </c>
    </row>
    <row r="11373" spans="1:8" ht="15.5" x14ac:dyDescent="0.35">
      <c r="A11373" s="49">
        <v>1176667456</v>
      </c>
      <c r="B11373" s="49" t="s">
        <v>32</v>
      </c>
      <c r="C11373" s="50" t="s">
        <v>797</v>
      </c>
      <c r="D11373" s="50" t="s">
        <v>3981</v>
      </c>
      <c r="E11373" s="49" t="s">
        <v>51</v>
      </c>
      <c r="F11373" s="47">
        <v>44770</v>
      </c>
      <c r="G11373" s="47">
        <v>44770</v>
      </c>
      <c r="H11373" s="52">
        <v>0</v>
      </c>
    </row>
    <row r="11374" spans="1:8" ht="15.5" x14ac:dyDescent="0.35">
      <c r="A11374" s="49">
        <v>4849064976</v>
      </c>
      <c r="B11374" s="49" t="s">
        <v>32</v>
      </c>
      <c r="C11374" s="50" t="s">
        <v>8886</v>
      </c>
      <c r="D11374" s="50" t="s">
        <v>18588</v>
      </c>
      <c r="E11374" s="49" t="s">
        <v>51</v>
      </c>
      <c r="F11374" s="47">
        <v>44770</v>
      </c>
      <c r="G11374" s="47">
        <v>44770</v>
      </c>
      <c r="H11374" s="52">
        <v>0</v>
      </c>
    </row>
    <row r="11375" spans="1:8" ht="15.5" x14ac:dyDescent="0.35">
      <c r="A11375" s="49">
        <v>4923940789</v>
      </c>
      <c r="B11375" s="49" t="s">
        <v>32</v>
      </c>
      <c r="C11375" s="50" t="s">
        <v>18589</v>
      </c>
      <c r="D11375" s="50" t="s">
        <v>18590</v>
      </c>
      <c r="E11375" s="49" t="s">
        <v>51</v>
      </c>
      <c r="F11375" s="47">
        <v>44770</v>
      </c>
      <c r="G11375" s="47">
        <v>44770</v>
      </c>
      <c r="H11375" s="52">
        <v>0</v>
      </c>
    </row>
    <row r="11376" spans="1:8" ht="15.5" x14ac:dyDescent="0.35">
      <c r="A11376" s="49">
        <v>3874868781</v>
      </c>
      <c r="B11376" s="49" t="s">
        <v>32</v>
      </c>
      <c r="C11376" s="50" t="s">
        <v>18591</v>
      </c>
      <c r="D11376" s="50" t="s">
        <v>18592</v>
      </c>
      <c r="E11376" s="49" t="s">
        <v>85</v>
      </c>
      <c r="F11376" s="47">
        <v>44770</v>
      </c>
      <c r="G11376" s="47">
        <v>44770</v>
      </c>
      <c r="H11376" s="52">
        <v>0</v>
      </c>
    </row>
    <row r="11377" spans="1:8" ht="15.5" x14ac:dyDescent="0.35">
      <c r="A11377" s="49">
        <v>8289744594</v>
      </c>
      <c r="B11377" s="49" t="s">
        <v>32</v>
      </c>
      <c r="C11377" s="50" t="s">
        <v>18593</v>
      </c>
      <c r="D11377" s="50" t="s">
        <v>18594</v>
      </c>
      <c r="E11377" s="49" t="s">
        <v>85</v>
      </c>
      <c r="F11377" s="47">
        <v>44770</v>
      </c>
      <c r="G11377" s="47">
        <v>44770</v>
      </c>
      <c r="H11377" s="52">
        <v>0</v>
      </c>
    </row>
    <row r="11378" spans="1:8" ht="15.5" x14ac:dyDescent="0.35">
      <c r="A11378" s="49">
        <v>3549282444</v>
      </c>
      <c r="B11378" s="49" t="s">
        <v>32</v>
      </c>
      <c r="C11378" s="50" t="s">
        <v>18595</v>
      </c>
      <c r="D11378" s="50" t="s">
        <v>18596</v>
      </c>
      <c r="E11378" s="49" t="s">
        <v>85</v>
      </c>
      <c r="F11378" s="47">
        <v>44770</v>
      </c>
      <c r="G11378" s="47">
        <v>44770</v>
      </c>
      <c r="H11378" s="52">
        <v>0</v>
      </c>
    </row>
    <row r="11379" spans="1:8" ht="15.5" x14ac:dyDescent="0.35">
      <c r="A11379" s="49">
        <v>811992124</v>
      </c>
      <c r="B11379" s="49" t="s">
        <v>32</v>
      </c>
      <c r="C11379" s="50" t="s">
        <v>18597</v>
      </c>
      <c r="D11379" s="50" t="s">
        <v>18598</v>
      </c>
      <c r="E11379" s="49" t="s">
        <v>85</v>
      </c>
      <c r="F11379" s="47">
        <v>44770</v>
      </c>
      <c r="G11379" s="47">
        <v>44770</v>
      </c>
      <c r="H11379" s="52">
        <v>0</v>
      </c>
    </row>
    <row r="11380" spans="1:8" ht="15.5" x14ac:dyDescent="0.35">
      <c r="A11380" s="49">
        <v>1450414025</v>
      </c>
      <c r="B11380" s="49" t="s">
        <v>32</v>
      </c>
      <c r="C11380" s="50" t="s">
        <v>797</v>
      </c>
      <c r="D11380" s="50" t="s">
        <v>3984</v>
      </c>
      <c r="E11380" s="49" t="s">
        <v>51</v>
      </c>
      <c r="F11380" s="47">
        <v>44770</v>
      </c>
      <c r="G11380" s="47">
        <v>44770</v>
      </c>
      <c r="H11380" s="52">
        <v>0</v>
      </c>
    </row>
    <row r="11381" spans="1:8" ht="15.5" x14ac:dyDescent="0.35">
      <c r="A11381" s="49">
        <v>7969918628</v>
      </c>
      <c r="B11381" s="49" t="s">
        <v>32</v>
      </c>
      <c r="C11381" s="50" t="s">
        <v>12782</v>
      </c>
      <c r="D11381" s="50" t="s">
        <v>18599</v>
      </c>
      <c r="E11381" s="49" t="s">
        <v>72</v>
      </c>
      <c r="F11381" s="47">
        <v>44770</v>
      </c>
      <c r="G11381" s="47">
        <v>44770</v>
      </c>
      <c r="H11381" s="52">
        <v>0</v>
      </c>
    </row>
    <row r="11382" spans="1:8" ht="15.5" x14ac:dyDescent="0.35">
      <c r="A11382" s="49">
        <v>1197123737</v>
      </c>
      <c r="B11382" s="49" t="s">
        <v>32</v>
      </c>
      <c r="C11382" s="50" t="s">
        <v>5675</v>
      </c>
      <c r="D11382" s="50" t="s">
        <v>18600</v>
      </c>
      <c r="E11382" s="49" t="s">
        <v>85</v>
      </c>
      <c r="F11382" s="47">
        <v>44770</v>
      </c>
      <c r="G11382" s="47">
        <v>44770</v>
      </c>
      <c r="H11382" s="52">
        <v>0</v>
      </c>
    </row>
    <row r="11383" spans="1:8" ht="15.5" x14ac:dyDescent="0.35">
      <c r="A11383" s="49">
        <v>2444700998</v>
      </c>
      <c r="B11383" s="49" t="s">
        <v>32</v>
      </c>
      <c r="C11383" s="50" t="s">
        <v>18601</v>
      </c>
      <c r="D11383" s="50" t="s">
        <v>18602</v>
      </c>
      <c r="E11383" s="49" t="s">
        <v>51</v>
      </c>
      <c r="F11383" s="47">
        <v>44770</v>
      </c>
      <c r="G11383" s="47">
        <v>44770</v>
      </c>
      <c r="H11383" s="52">
        <v>0</v>
      </c>
    </row>
    <row r="11384" spans="1:8" ht="15.5" x14ac:dyDescent="0.35">
      <c r="A11384" s="49">
        <v>4844994549</v>
      </c>
      <c r="B11384" s="49" t="s">
        <v>32</v>
      </c>
      <c r="C11384" s="50" t="s">
        <v>15372</v>
      </c>
      <c r="D11384" s="50" t="s">
        <v>18603</v>
      </c>
      <c r="E11384" s="49" t="s">
        <v>85</v>
      </c>
      <c r="F11384" s="47">
        <v>44770</v>
      </c>
      <c r="G11384" s="47">
        <v>44770</v>
      </c>
      <c r="H11384" s="52">
        <v>0</v>
      </c>
    </row>
    <row r="11385" spans="1:8" ht="15.5" x14ac:dyDescent="0.35">
      <c r="A11385" s="49">
        <v>8273533749</v>
      </c>
      <c r="B11385" s="49" t="s">
        <v>32</v>
      </c>
      <c r="C11385" s="50" t="s">
        <v>18604</v>
      </c>
      <c r="D11385" s="50" t="s">
        <v>18605</v>
      </c>
      <c r="E11385" s="49" t="s">
        <v>85</v>
      </c>
      <c r="F11385" s="47">
        <v>44770</v>
      </c>
      <c r="G11385" s="47">
        <v>44770</v>
      </c>
      <c r="H11385" s="52">
        <v>0</v>
      </c>
    </row>
    <row r="11386" spans="1:8" ht="15.5" x14ac:dyDescent="0.35">
      <c r="A11386" s="49">
        <v>9947186166</v>
      </c>
      <c r="B11386" s="49" t="s">
        <v>32</v>
      </c>
      <c r="C11386" s="50" t="s">
        <v>18606</v>
      </c>
      <c r="D11386" s="50" t="s">
        <v>18607</v>
      </c>
      <c r="E11386" s="49" t="s">
        <v>85</v>
      </c>
      <c r="F11386" s="47">
        <v>44770</v>
      </c>
      <c r="G11386" s="47">
        <v>44770</v>
      </c>
      <c r="H11386" s="52">
        <v>0</v>
      </c>
    </row>
    <row r="11387" spans="1:8" ht="15.5" x14ac:dyDescent="0.35">
      <c r="A11387" s="49">
        <v>5422932941</v>
      </c>
      <c r="B11387" s="49" t="s">
        <v>32</v>
      </c>
      <c r="C11387" s="50" t="s">
        <v>18608</v>
      </c>
      <c r="D11387" s="50" t="s">
        <v>18609</v>
      </c>
      <c r="E11387" s="49" t="s">
        <v>85</v>
      </c>
      <c r="F11387" s="47">
        <v>44770</v>
      </c>
      <c r="G11387" s="47">
        <v>44770</v>
      </c>
      <c r="H11387" s="52">
        <v>0</v>
      </c>
    </row>
    <row r="11388" spans="1:8" ht="15.5" x14ac:dyDescent="0.35">
      <c r="A11388" s="49">
        <v>6769086369</v>
      </c>
      <c r="B11388" s="49" t="s">
        <v>32</v>
      </c>
      <c r="C11388" s="50" t="s">
        <v>18610</v>
      </c>
      <c r="D11388" s="50" t="s">
        <v>18611</v>
      </c>
      <c r="E11388" s="49" t="s">
        <v>51</v>
      </c>
      <c r="F11388" s="47">
        <v>44770</v>
      </c>
      <c r="G11388" s="47">
        <v>44770</v>
      </c>
      <c r="H11388" s="52">
        <v>0</v>
      </c>
    </row>
    <row r="11389" spans="1:8" ht="15.5" x14ac:dyDescent="0.35">
      <c r="A11389" s="49">
        <v>8150025696</v>
      </c>
      <c r="B11389" s="49" t="s">
        <v>32</v>
      </c>
      <c r="C11389" s="50" t="s">
        <v>18612</v>
      </c>
      <c r="D11389" s="50" t="s">
        <v>18613</v>
      </c>
      <c r="E11389" s="49" t="s">
        <v>72</v>
      </c>
      <c r="F11389" s="47">
        <v>44770</v>
      </c>
      <c r="G11389" s="47">
        <v>44770</v>
      </c>
      <c r="H11389" s="52">
        <v>0</v>
      </c>
    </row>
    <row r="11390" spans="1:8" ht="15.5" x14ac:dyDescent="0.35">
      <c r="A11390" s="49">
        <v>2903040492</v>
      </c>
      <c r="B11390" s="49" t="s">
        <v>32</v>
      </c>
      <c r="C11390" s="50" t="s">
        <v>18614</v>
      </c>
      <c r="D11390" s="50" t="s">
        <v>18615</v>
      </c>
      <c r="E11390" s="49" t="s">
        <v>72</v>
      </c>
      <c r="F11390" s="47">
        <v>44770</v>
      </c>
      <c r="G11390" s="47">
        <v>44770</v>
      </c>
      <c r="H11390" s="52">
        <v>0</v>
      </c>
    </row>
    <row r="11391" spans="1:8" ht="15.5" x14ac:dyDescent="0.35">
      <c r="A11391" s="49">
        <v>9447373939</v>
      </c>
      <c r="B11391" s="49" t="s">
        <v>32</v>
      </c>
      <c r="C11391" s="50" t="s">
        <v>18616</v>
      </c>
      <c r="D11391" s="50" t="s">
        <v>18617</v>
      </c>
      <c r="E11391" s="49" t="s">
        <v>72</v>
      </c>
      <c r="F11391" s="47">
        <v>44770</v>
      </c>
      <c r="G11391" s="47">
        <v>44770</v>
      </c>
      <c r="H11391" s="52">
        <v>0</v>
      </c>
    </row>
    <row r="11392" spans="1:8" ht="15.5" x14ac:dyDescent="0.35">
      <c r="A11392" s="49">
        <v>2478712133</v>
      </c>
      <c r="B11392" s="49" t="s">
        <v>32</v>
      </c>
      <c r="C11392" s="50" t="s">
        <v>18618</v>
      </c>
      <c r="D11392" s="50" t="s">
        <v>2738</v>
      </c>
      <c r="E11392" s="49" t="s">
        <v>85</v>
      </c>
      <c r="F11392" s="47">
        <v>44770</v>
      </c>
      <c r="G11392" s="47">
        <v>44770</v>
      </c>
      <c r="H11392" s="52">
        <v>0</v>
      </c>
    </row>
    <row r="11393" spans="1:8" ht="15.5" x14ac:dyDescent="0.35">
      <c r="A11393" s="49">
        <v>4044359070</v>
      </c>
      <c r="B11393" s="49" t="s">
        <v>32</v>
      </c>
      <c r="C11393" s="50" t="s">
        <v>18619</v>
      </c>
      <c r="D11393" s="50" t="s">
        <v>18620</v>
      </c>
      <c r="E11393" s="49" t="s">
        <v>51</v>
      </c>
      <c r="F11393" s="47">
        <v>44770</v>
      </c>
      <c r="G11393" s="47">
        <v>44770</v>
      </c>
      <c r="H11393" s="52">
        <v>0</v>
      </c>
    </row>
    <row r="11394" spans="1:8" ht="15.5" x14ac:dyDescent="0.35">
      <c r="A11394" s="49">
        <v>2123724623</v>
      </c>
      <c r="B11394" s="49" t="s">
        <v>32</v>
      </c>
      <c r="C11394" s="50" t="s">
        <v>18621</v>
      </c>
      <c r="D11394" s="50" t="s">
        <v>18622</v>
      </c>
      <c r="E11394" s="49" t="s">
        <v>85</v>
      </c>
      <c r="F11394" s="47">
        <v>44770</v>
      </c>
      <c r="G11394" s="47">
        <v>44770</v>
      </c>
      <c r="H11394" s="52">
        <v>0</v>
      </c>
    </row>
    <row r="11395" spans="1:8" ht="15.5" x14ac:dyDescent="0.35">
      <c r="A11395" s="49">
        <v>35010090</v>
      </c>
      <c r="B11395" s="49" t="s">
        <v>32</v>
      </c>
      <c r="C11395" s="50" t="s">
        <v>18623</v>
      </c>
      <c r="D11395" s="50" t="s">
        <v>18624</v>
      </c>
      <c r="E11395" s="49" t="s">
        <v>72</v>
      </c>
      <c r="F11395" s="47">
        <v>44770</v>
      </c>
      <c r="G11395" s="47">
        <v>44770</v>
      </c>
      <c r="H11395" s="52">
        <v>0</v>
      </c>
    </row>
    <row r="11396" spans="1:8" ht="15.5" x14ac:dyDescent="0.35">
      <c r="A11396" s="49">
        <v>3330952778</v>
      </c>
      <c r="B11396" s="49" t="s">
        <v>32</v>
      </c>
      <c r="C11396" s="50" t="s">
        <v>18625</v>
      </c>
      <c r="D11396" s="50" t="s">
        <v>18626</v>
      </c>
      <c r="E11396" s="49" t="s">
        <v>72</v>
      </c>
      <c r="F11396" s="47">
        <v>44770</v>
      </c>
      <c r="G11396" s="47">
        <v>44770</v>
      </c>
      <c r="H11396" s="52">
        <v>0</v>
      </c>
    </row>
    <row r="11397" spans="1:8" ht="15.5" x14ac:dyDescent="0.35">
      <c r="A11397" s="49">
        <v>1830692061</v>
      </c>
      <c r="B11397" s="49" t="s">
        <v>32</v>
      </c>
      <c r="C11397" s="50" t="s">
        <v>18627</v>
      </c>
      <c r="D11397" s="50" t="s">
        <v>18628</v>
      </c>
      <c r="E11397" s="49" t="s">
        <v>85</v>
      </c>
      <c r="F11397" s="47">
        <v>44770</v>
      </c>
      <c r="G11397" s="47">
        <v>44770</v>
      </c>
      <c r="H11397" s="52">
        <v>0</v>
      </c>
    </row>
    <row r="11398" spans="1:8" ht="15.5" x14ac:dyDescent="0.35">
      <c r="A11398" s="49">
        <v>2959376742</v>
      </c>
      <c r="B11398" s="49" t="s">
        <v>32</v>
      </c>
      <c r="C11398" s="50" t="s">
        <v>18629</v>
      </c>
      <c r="D11398" s="50" t="s">
        <v>18630</v>
      </c>
      <c r="E11398" s="49" t="s">
        <v>51</v>
      </c>
      <c r="F11398" s="47">
        <v>44770</v>
      </c>
      <c r="G11398" s="47">
        <v>44770</v>
      </c>
      <c r="H11398" s="52">
        <v>0</v>
      </c>
    </row>
    <row r="11399" spans="1:8" ht="15.5" x14ac:dyDescent="0.35">
      <c r="A11399" s="49">
        <v>6697594700</v>
      </c>
      <c r="B11399" s="49" t="s">
        <v>32</v>
      </c>
      <c r="C11399" s="50" t="s">
        <v>18631</v>
      </c>
      <c r="D11399" s="50" t="s">
        <v>18632</v>
      </c>
      <c r="E11399" s="49" t="s">
        <v>72</v>
      </c>
      <c r="F11399" s="47">
        <v>44770</v>
      </c>
      <c r="G11399" s="47">
        <v>44770</v>
      </c>
      <c r="H11399" s="52">
        <v>0</v>
      </c>
    </row>
    <row r="11400" spans="1:8" ht="15.5" x14ac:dyDescent="0.35">
      <c r="A11400" s="49">
        <v>6804578781</v>
      </c>
      <c r="B11400" s="49" t="s">
        <v>32</v>
      </c>
      <c r="C11400" s="50" t="s">
        <v>18633</v>
      </c>
      <c r="D11400" s="50" t="s">
        <v>18634</v>
      </c>
      <c r="E11400" s="49" t="s">
        <v>51</v>
      </c>
      <c r="F11400" s="47">
        <v>44770</v>
      </c>
      <c r="G11400" s="47">
        <v>44770</v>
      </c>
      <c r="H11400" s="52">
        <v>0</v>
      </c>
    </row>
    <row r="11401" spans="1:8" ht="15.5" x14ac:dyDescent="0.35">
      <c r="A11401" s="49">
        <v>7189470246</v>
      </c>
      <c r="B11401" s="49" t="s">
        <v>32</v>
      </c>
      <c r="C11401" s="50" t="s">
        <v>18635</v>
      </c>
      <c r="D11401" s="50" t="s">
        <v>18636</v>
      </c>
      <c r="E11401" s="49" t="s">
        <v>51</v>
      </c>
      <c r="F11401" s="47">
        <v>44770</v>
      </c>
      <c r="G11401" s="47">
        <v>44770</v>
      </c>
      <c r="H11401" s="52">
        <v>0</v>
      </c>
    </row>
    <row r="11402" spans="1:8" ht="15.5" x14ac:dyDescent="0.35">
      <c r="A11402" s="49">
        <v>6996330700</v>
      </c>
      <c r="B11402" s="49" t="s">
        <v>32</v>
      </c>
      <c r="C11402" s="50" t="s">
        <v>18637</v>
      </c>
      <c r="D11402" s="50" t="s">
        <v>18638</v>
      </c>
      <c r="E11402" s="49" t="s">
        <v>72</v>
      </c>
      <c r="F11402" s="47">
        <v>44770</v>
      </c>
      <c r="G11402" s="47">
        <v>44770</v>
      </c>
      <c r="H11402" s="52">
        <v>0</v>
      </c>
    </row>
    <row r="11403" spans="1:8" ht="15.5" x14ac:dyDescent="0.35">
      <c r="A11403" s="49">
        <v>1675399750</v>
      </c>
      <c r="B11403" s="49" t="s">
        <v>32</v>
      </c>
      <c r="C11403" s="50" t="s">
        <v>18639</v>
      </c>
      <c r="D11403" s="50" t="s">
        <v>18640</v>
      </c>
      <c r="E11403" s="49" t="s">
        <v>72</v>
      </c>
      <c r="F11403" s="47">
        <v>44770</v>
      </c>
      <c r="G11403" s="47">
        <v>44770</v>
      </c>
      <c r="H11403" s="52">
        <v>0</v>
      </c>
    </row>
    <row r="11404" spans="1:8" ht="15.5" x14ac:dyDescent="0.35">
      <c r="A11404" s="49">
        <v>9514391435</v>
      </c>
      <c r="B11404" s="49" t="s">
        <v>32</v>
      </c>
      <c r="C11404" s="50" t="s">
        <v>18641</v>
      </c>
      <c r="D11404" s="50" t="s">
        <v>18642</v>
      </c>
      <c r="E11404" s="49" t="s">
        <v>72</v>
      </c>
      <c r="F11404" s="47">
        <v>44770</v>
      </c>
      <c r="G11404" s="47">
        <v>44770</v>
      </c>
      <c r="H11404" s="52">
        <v>0</v>
      </c>
    </row>
    <row r="11405" spans="1:8" ht="15.5" x14ac:dyDescent="0.35">
      <c r="A11405" s="49">
        <v>980661290</v>
      </c>
      <c r="B11405" s="49" t="s">
        <v>32</v>
      </c>
      <c r="C11405" s="50" t="s">
        <v>1180</v>
      </c>
      <c r="D11405" s="50" t="s">
        <v>18643</v>
      </c>
      <c r="E11405" s="49" t="s">
        <v>72</v>
      </c>
      <c r="F11405" s="47">
        <v>44770</v>
      </c>
      <c r="G11405" s="47">
        <v>44770</v>
      </c>
      <c r="H11405" s="52">
        <v>0</v>
      </c>
    </row>
    <row r="11406" spans="1:8" ht="15.5" x14ac:dyDescent="0.35">
      <c r="A11406" s="49">
        <v>1769168858</v>
      </c>
      <c r="B11406" s="49" t="s">
        <v>32</v>
      </c>
      <c r="C11406" s="50" t="s">
        <v>18644</v>
      </c>
      <c r="D11406" s="50" t="s">
        <v>18645</v>
      </c>
      <c r="E11406" s="49" t="s">
        <v>51</v>
      </c>
      <c r="F11406" s="47">
        <v>44770</v>
      </c>
      <c r="G11406" s="47">
        <v>44770</v>
      </c>
      <c r="H11406" s="52">
        <v>0</v>
      </c>
    </row>
    <row r="11407" spans="1:8" ht="15.5" x14ac:dyDescent="0.35">
      <c r="A11407" s="49">
        <v>941747952</v>
      </c>
      <c r="B11407" s="49" t="s">
        <v>32</v>
      </c>
      <c r="C11407" s="50" t="s">
        <v>18646</v>
      </c>
      <c r="D11407" s="50" t="s">
        <v>18647</v>
      </c>
      <c r="E11407" s="49" t="s">
        <v>72</v>
      </c>
      <c r="F11407" s="47">
        <v>44770</v>
      </c>
      <c r="G11407" s="47">
        <v>44770</v>
      </c>
      <c r="H11407" s="52">
        <v>0</v>
      </c>
    </row>
    <row r="11408" spans="1:8" ht="15.5" x14ac:dyDescent="0.35">
      <c r="A11408" s="49">
        <v>8092303796</v>
      </c>
      <c r="B11408" s="49" t="s">
        <v>32</v>
      </c>
      <c r="C11408" s="50" t="s">
        <v>18648</v>
      </c>
      <c r="D11408" s="50" t="s">
        <v>18649</v>
      </c>
      <c r="E11408" s="49" t="s">
        <v>72</v>
      </c>
      <c r="F11408" s="47">
        <v>44770</v>
      </c>
      <c r="G11408" s="47">
        <v>44770</v>
      </c>
      <c r="H11408" s="52">
        <v>0</v>
      </c>
    </row>
    <row r="11409" spans="1:8" ht="15.5" x14ac:dyDescent="0.35">
      <c r="A11409" s="49">
        <v>3134527623</v>
      </c>
      <c r="B11409" s="49" t="s">
        <v>32</v>
      </c>
      <c r="C11409" s="50" t="s">
        <v>13169</v>
      </c>
      <c r="D11409" s="50" t="s">
        <v>18650</v>
      </c>
      <c r="E11409" s="49" t="s">
        <v>72</v>
      </c>
      <c r="F11409" s="47">
        <v>44770</v>
      </c>
      <c r="G11409" s="47">
        <v>44770</v>
      </c>
      <c r="H11409" s="52">
        <v>0</v>
      </c>
    </row>
    <row r="11410" spans="1:8" ht="15.5" x14ac:dyDescent="0.35">
      <c r="A11410" s="49">
        <v>7534521675</v>
      </c>
      <c r="B11410" s="49" t="s">
        <v>32</v>
      </c>
      <c r="C11410" s="50" t="s">
        <v>18651</v>
      </c>
      <c r="D11410" s="50" t="s">
        <v>18652</v>
      </c>
      <c r="E11410" s="49" t="s">
        <v>85</v>
      </c>
      <c r="F11410" s="47">
        <v>44770</v>
      </c>
      <c r="G11410" s="47">
        <v>44770</v>
      </c>
      <c r="H11410" s="52">
        <v>0</v>
      </c>
    </row>
    <row r="11411" spans="1:8" ht="15.5" x14ac:dyDescent="0.35">
      <c r="A11411" s="49">
        <v>5051756547</v>
      </c>
      <c r="B11411" s="49" t="s">
        <v>32</v>
      </c>
      <c r="C11411" s="50" t="s">
        <v>18653</v>
      </c>
      <c r="D11411" s="50" t="s">
        <v>18654</v>
      </c>
      <c r="E11411" s="49" t="s">
        <v>85</v>
      </c>
      <c r="F11411" s="47">
        <v>44770</v>
      </c>
      <c r="G11411" s="47">
        <v>44770</v>
      </c>
      <c r="H11411" s="52">
        <v>0</v>
      </c>
    </row>
    <row r="11412" spans="1:8" ht="15.5" x14ac:dyDescent="0.35">
      <c r="A11412" s="49">
        <v>7069741395</v>
      </c>
      <c r="B11412" s="49" t="s">
        <v>32</v>
      </c>
      <c r="C11412" s="50" t="s">
        <v>535</v>
      </c>
      <c r="D11412" s="50" t="s">
        <v>18655</v>
      </c>
      <c r="E11412" s="49" t="s">
        <v>72</v>
      </c>
      <c r="F11412" s="47">
        <v>44770</v>
      </c>
      <c r="G11412" s="47">
        <v>44770</v>
      </c>
      <c r="H11412" s="52">
        <v>0</v>
      </c>
    </row>
    <row r="11413" spans="1:8" ht="15.5" x14ac:dyDescent="0.35">
      <c r="A11413" s="49">
        <v>6634960387</v>
      </c>
      <c r="B11413" s="49" t="s">
        <v>32</v>
      </c>
      <c r="C11413" s="50" t="s">
        <v>18656</v>
      </c>
      <c r="D11413" s="50" t="s">
        <v>18657</v>
      </c>
      <c r="E11413" s="49" t="s">
        <v>72</v>
      </c>
      <c r="F11413" s="47">
        <v>44770</v>
      </c>
      <c r="G11413" s="47">
        <v>44770</v>
      </c>
      <c r="H11413" s="52">
        <v>0</v>
      </c>
    </row>
    <row r="11414" spans="1:8" ht="15.5" x14ac:dyDescent="0.35">
      <c r="A11414" s="49">
        <v>5746356620</v>
      </c>
      <c r="B11414" s="49" t="s">
        <v>32</v>
      </c>
      <c r="C11414" s="50" t="s">
        <v>18658</v>
      </c>
      <c r="D11414" s="50" t="s">
        <v>18659</v>
      </c>
      <c r="E11414" s="49" t="s">
        <v>51</v>
      </c>
      <c r="F11414" s="47">
        <v>44770</v>
      </c>
      <c r="G11414" s="47">
        <v>44770</v>
      </c>
      <c r="H11414" s="52">
        <v>0</v>
      </c>
    </row>
    <row r="11415" spans="1:8" ht="15.5" x14ac:dyDescent="0.35">
      <c r="A11415" s="49">
        <v>5747779813</v>
      </c>
      <c r="B11415" s="49" t="s">
        <v>32</v>
      </c>
      <c r="C11415" s="50" t="s">
        <v>18660</v>
      </c>
      <c r="D11415" s="50" t="s">
        <v>18661</v>
      </c>
      <c r="E11415" s="49" t="s">
        <v>72</v>
      </c>
      <c r="F11415" s="47">
        <v>44770</v>
      </c>
      <c r="G11415" s="47">
        <v>44770</v>
      </c>
      <c r="H11415" s="52">
        <v>0</v>
      </c>
    </row>
    <row r="11416" spans="1:8" ht="15.5" x14ac:dyDescent="0.35">
      <c r="A11416" s="49">
        <v>640586258</v>
      </c>
      <c r="B11416" s="49" t="s">
        <v>32</v>
      </c>
      <c r="C11416" s="50" t="s">
        <v>18662</v>
      </c>
      <c r="D11416" s="50" t="s">
        <v>18663</v>
      </c>
      <c r="E11416" s="49" t="s">
        <v>72</v>
      </c>
      <c r="F11416" s="47">
        <v>44770</v>
      </c>
      <c r="G11416" s="47">
        <v>44770</v>
      </c>
      <c r="H11416" s="52">
        <v>0</v>
      </c>
    </row>
    <row r="11417" spans="1:8" ht="15.5" x14ac:dyDescent="0.35">
      <c r="A11417" s="49">
        <v>8051965754</v>
      </c>
      <c r="B11417" s="49" t="s">
        <v>32</v>
      </c>
      <c r="C11417" s="50" t="s">
        <v>18664</v>
      </c>
      <c r="D11417" s="50" t="s">
        <v>18665</v>
      </c>
      <c r="E11417" s="49" t="s">
        <v>85</v>
      </c>
      <c r="F11417" s="47">
        <v>44770</v>
      </c>
      <c r="G11417" s="47">
        <v>44770</v>
      </c>
      <c r="H11417" s="52">
        <v>0</v>
      </c>
    </row>
    <row r="11418" spans="1:8" ht="15.5" x14ac:dyDescent="0.35">
      <c r="A11418" s="49">
        <v>2023319085</v>
      </c>
      <c r="B11418" s="49" t="s">
        <v>32</v>
      </c>
      <c r="C11418" s="50" t="s">
        <v>18666</v>
      </c>
      <c r="D11418" s="50" t="s">
        <v>18667</v>
      </c>
      <c r="E11418" s="49" t="s">
        <v>72</v>
      </c>
      <c r="F11418" s="47">
        <v>44770</v>
      </c>
      <c r="G11418" s="47">
        <v>44770</v>
      </c>
      <c r="H11418" s="52">
        <v>0</v>
      </c>
    </row>
    <row r="11419" spans="1:8" ht="15.5" x14ac:dyDescent="0.35">
      <c r="A11419" s="49">
        <v>360437346</v>
      </c>
      <c r="B11419" s="49" t="s">
        <v>32</v>
      </c>
      <c r="C11419" s="50" t="s">
        <v>18668</v>
      </c>
      <c r="D11419" s="50" t="s">
        <v>18669</v>
      </c>
      <c r="E11419" s="49" t="s">
        <v>85</v>
      </c>
      <c r="F11419" s="47">
        <v>44770</v>
      </c>
      <c r="G11419" s="47">
        <v>44770</v>
      </c>
      <c r="H11419" s="52">
        <v>0</v>
      </c>
    </row>
    <row r="11420" spans="1:8" ht="15.5" x14ac:dyDescent="0.35">
      <c r="A11420" s="49">
        <v>594428175</v>
      </c>
      <c r="B11420" s="49" t="s">
        <v>32</v>
      </c>
      <c r="C11420" s="50" t="s">
        <v>686</v>
      </c>
      <c r="D11420" s="50" t="s">
        <v>18670</v>
      </c>
      <c r="E11420" s="49" t="s">
        <v>85</v>
      </c>
      <c r="F11420" s="47">
        <v>44770</v>
      </c>
      <c r="G11420" s="47">
        <v>44770</v>
      </c>
      <c r="H11420" s="52">
        <v>0</v>
      </c>
    </row>
    <row r="11421" spans="1:8" ht="15.5" x14ac:dyDescent="0.35">
      <c r="A11421" s="49">
        <v>834625406</v>
      </c>
      <c r="B11421" s="49" t="s">
        <v>32</v>
      </c>
      <c r="C11421" s="50" t="s">
        <v>18671</v>
      </c>
      <c r="D11421" s="50" t="s">
        <v>18672</v>
      </c>
      <c r="E11421" s="49" t="s">
        <v>85</v>
      </c>
      <c r="F11421" s="47">
        <v>44770</v>
      </c>
      <c r="G11421" s="47">
        <v>44770</v>
      </c>
      <c r="H11421" s="52">
        <v>0</v>
      </c>
    </row>
    <row r="11422" spans="1:8" ht="15.5" x14ac:dyDescent="0.35">
      <c r="A11422" s="49">
        <v>1132882095</v>
      </c>
      <c r="B11422" s="49" t="s">
        <v>32</v>
      </c>
      <c r="C11422" s="50" t="s">
        <v>18673</v>
      </c>
      <c r="D11422" s="50" t="s">
        <v>18674</v>
      </c>
      <c r="E11422" s="49" t="s">
        <v>85</v>
      </c>
      <c r="F11422" s="47">
        <v>44770</v>
      </c>
      <c r="G11422" s="47">
        <v>44770</v>
      </c>
      <c r="H11422" s="52">
        <v>0</v>
      </c>
    </row>
    <row r="11423" spans="1:8" ht="15.5" x14ac:dyDescent="0.35">
      <c r="A11423" s="49">
        <v>2103069839</v>
      </c>
      <c r="B11423" s="49" t="s">
        <v>32</v>
      </c>
      <c r="C11423" s="50" t="s">
        <v>18675</v>
      </c>
      <c r="D11423" s="50" t="s">
        <v>18676</v>
      </c>
      <c r="E11423" s="49" t="s">
        <v>51</v>
      </c>
      <c r="F11423" s="47">
        <v>44770</v>
      </c>
      <c r="G11423" s="47">
        <v>44770</v>
      </c>
      <c r="H11423" s="52">
        <v>0</v>
      </c>
    </row>
    <row r="11424" spans="1:8" ht="15.5" x14ac:dyDescent="0.35">
      <c r="A11424" s="49">
        <v>2674065213</v>
      </c>
      <c r="B11424" s="49" t="s">
        <v>32</v>
      </c>
      <c r="C11424" s="50" t="s">
        <v>18677</v>
      </c>
      <c r="D11424" s="50" t="s">
        <v>18678</v>
      </c>
      <c r="E11424" s="49" t="s">
        <v>85</v>
      </c>
      <c r="F11424" s="47">
        <v>44770</v>
      </c>
      <c r="G11424" s="47">
        <v>44770</v>
      </c>
      <c r="H11424" s="52">
        <v>0</v>
      </c>
    </row>
    <row r="11425" spans="1:8" ht="15.5" x14ac:dyDescent="0.35">
      <c r="A11425" s="49">
        <v>3276086206</v>
      </c>
      <c r="B11425" s="49" t="s">
        <v>32</v>
      </c>
      <c r="C11425" s="50" t="s">
        <v>18679</v>
      </c>
      <c r="D11425" s="50" t="s">
        <v>18680</v>
      </c>
      <c r="E11425" s="49" t="s">
        <v>85</v>
      </c>
      <c r="F11425" s="47">
        <v>44770</v>
      </c>
      <c r="G11425" s="47">
        <v>44770</v>
      </c>
      <c r="H11425" s="52">
        <v>0</v>
      </c>
    </row>
    <row r="11426" spans="1:8" ht="15.5" x14ac:dyDescent="0.35">
      <c r="A11426" s="49">
        <v>4453381915</v>
      </c>
      <c r="B11426" s="49" t="s">
        <v>32</v>
      </c>
      <c r="C11426" s="50" t="s">
        <v>18681</v>
      </c>
      <c r="D11426" s="50" t="s">
        <v>18682</v>
      </c>
      <c r="E11426" s="49" t="s">
        <v>85</v>
      </c>
      <c r="F11426" s="47">
        <v>44770</v>
      </c>
      <c r="G11426" s="47">
        <v>44770</v>
      </c>
      <c r="H11426" s="52">
        <v>0</v>
      </c>
    </row>
    <row r="11427" spans="1:8" ht="15.5" x14ac:dyDescent="0.35">
      <c r="A11427" s="49">
        <v>6003449155</v>
      </c>
      <c r="B11427" s="49" t="s">
        <v>32</v>
      </c>
      <c r="C11427" s="50" t="s">
        <v>18683</v>
      </c>
      <c r="D11427" s="50" t="s">
        <v>18684</v>
      </c>
      <c r="E11427" s="49" t="s">
        <v>51</v>
      </c>
      <c r="F11427" s="47">
        <v>44770</v>
      </c>
      <c r="G11427" s="47">
        <v>44770</v>
      </c>
      <c r="H11427" s="52">
        <v>0</v>
      </c>
    </row>
    <row r="11428" spans="1:8" ht="15.5" x14ac:dyDescent="0.35">
      <c r="A11428" s="49">
        <v>6639194415</v>
      </c>
      <c r="B11428" s="49" t="s">
        <v>32</v>
      </c>
      <c r="C11428" s="50" t="s">
        <v>18685</v>
      </c>
      <c r="D11428" s="50" t="s">
        <v>18686</v>
      </c>
      <c r="E11428" s="49" t="s">
        <v>72</v>
      </c>
      <c r="F11428" s="47">
        <v>44770</v>
      </c>
      <c r="G11428" s="47">
        <v>44770</v>
      </c>
      <c r="H11428" s="52">
        <v>0</v>
      </c>
    </row>
    <row r="11429" spans="1:8" ht="15.5" x14ac:dyDescent="0.35">
      <c r="A11429" s="49">
        <v>6680059645</v>
      </c>
      <c r="B11429" s="49" t="s">
        <v>32</v>
      </c>
      <c r="C11429" s="50" t="s">
        <v>18687</v>
      </c>
      <c r="D11429" s="50" t="s">
        <v>18688</v>
      </c>
      <c r="E11429" s="49" t="s">
        <v>85</v>
      </c>
      <c r="F11429" s="47">
        <v>44770</v>
      </c>
      <c r="G11429" s="47">
        <v>44770</v>
      </c>
      <c r="H11429" s="52">
        <v>0</v>
      </c>
    </row>
    <row r="11430" spans="1:8" ht="15.5" x14ac:dyDescent="0.35">
      <c r="A11430" s="49">
        <v>6982099807</v>
      </c>
      <c r="B11430" s="49" t="s">
        <v>32</v>
      </c>
      <c r="C11430" s="50" t="s">
        <v>18685</v>
      </c>
      <c r="D11430" s="50" t="s">
        <v>18689</v>
      </c>
      <c r="E11430" s="49" t="s">
        <v>72</v>
      </c>
      <c r="F11430" s="47">
        <v>44770</v>
      </c>
      <c r="G11430" s="47">
        <v>44770</v>
      </c>
      <c r="H11430" s="52">
        <v>0</v>
      </c>
    </row>
    <row r="11431" spans="1:8" ht="15.5" x14ac:dyDescent="0.35">
      <c r="A11431" s="49">
        <v>8274034035</v>
      </c>
      <c r="B11431" s="49" t="s">
        <v>32</v>
      </c>
      <c r="C11431" s="50" t="s">
        <v>18690</v>
      </c>
      <c r="D11431" s="50" t="s">
        <v>18691</v>
      </c>
      <c r="E11431" s="49" t="s">
        <v>85</v>
      </c>
      <c r="F11431" s="47">
        <v>44770</v>
      </c>
      <c r="G11431" s="47">
        <v>44770</v>
      </c>
      <c r="H11431" s="52">
        <v>0</v>
      </c>
    </row>
    <row r="11432" spans="1:8" ht="15.5" x14ac:dyDescent="0.35">
      <c r="A11432" s="49">
        <v>8819176265</v>
      </c>
      <c r="B11432" s="49" t="s">
        <v>32</v>
      </c>
      <c r="C11432" s="50" t="s">
        <v>18692</v>
      </c>
      <c r="D11432" s="50" t="s">
        <v>18693</v>
      </c>
      <c r="E11432" s="49" t="s">
        <v>51</v>
      </c>
      <c r="F11432" s="47">
        <v>44770</v>
      </c>
      <c r="G11432" s="47">
        <v>44770</v>
      </c>
      <c r="H11432" s="52">
        <v>0</v>
      </c>
    </row>
    <row r="11433" spans="1:8" ht="15.5" x14ac:dyDescent="0.35">
      <c r="A11433" s="49">
        <v>9975477806</v>
      </c>
      <c r="B11433" s="49" t="s">
        <v>32</v>
      </c>
      <c r="C11433" s="50" t="s">
        <v>18694</v>
      </c>
      <c r="D11433" s="50" t="s">
        <v>18695</v>
      </c>
      <c r="E11433" s="49" t="s">
        <v>51</v>
      </c>
      <c r="F11433" s="47">
        <v>44770</v>
      </c>
      <c r="G11433" s="47">
        <v>44770</v>
      </c>
      <c r="H11433" s="52">
        <v>0</v>
      </c>
    </row>
    <row r="11434" spans="1:8" ht="15.5" x14ac:dyDescent="0.35">
      <c r="A11434" s="49">
        <v>3921576996</v>
      </c>
      <c r="B11434" s="49" t="s">
        <v>32</v>
      </c>
      <c r="C11434" s="50" t="s">
        <v>18696</v>
      </c>
      <c r="D11434" s="50" t="s">
        <v>18697</v>
      </c>
      <c r="E11434" s="49" t="s">
        <v>72</v>
      </c>
      <c r="F11434" s="47">
        <v>44770</v>
      </c>
      <c r="G11434" s="47">
        <v>44770</v>
      </c>
      <c r="H11434" s="52">
        <v>0</v>
      </c>
    </row>
    <row r="11435" spans="1:8" ht="15.5" x14ac:dyDescent="0.35">
      <c r="A11435" s="49">
        <v>3321227004</v>
      </c>
      <c r="B11435" s="49" t="s">
        <v>32</v>
      </c>
      <c r="C11435" s="50" t="s">
        <v>18698</v>
      </c>
      <c r="D11435" s="50" t="s">
        <v>18699</v>
      </c>
      <c r="E11435" s="49" t="s">
        <v>72</v>
      </c>
      <c r="F11435" s="47">
        <v>44770</v>
      </c>
      <c r="G11435" s="47">
        <v>44770</v>
      </c>
      <c r="H11435" s="52">
        <v>0</v>
      </c>
    </row>
    <row r="11436" spans="1:8" ht="15.5" x14ac:dyDescent="0.35">
      <c r="A11436" s="49">
        <v>5215372442</v>
      </c>
      <c r="B11436" s="49" t="s">
        <v>32</v>
      </c>
      <c r="C11436" s="50" t="s">
        <v>18700</v>
      </c>
      <c r="D11436" s="50" t="s">
        <v>18701</v>
      </c>
      <c r="E11436" s="49" t="s">
        <v>72</v>
      </c>
      <c r="F11436" s="47">
        <v>44770</v>
      </c>
      <c r="G11436" s="47">
        <v>44770</v>
      </c>
      <c r="H11436" s="52">
        <v>0</v>
      </c>
    </row>
    <row r="11437" spans="1:8" ht="15.5" x14ac:dyDescent="0.35">
      <c r="A11437" s="49">
        <v>8525632531</v>
      </c>
      <c r="B11437" s="49" t="s">
        <v>32</v>
      </c>
      <c r="C11437" s="50" t="s">
        <v>18702</v>
      </c>
      <c r="D11437" s="50" t="s">
        <v>18703</v>
      </c>
      <c r="E11437" s="49" t="s">
        <v>72</v>
      </c>
      <c r="F11437" s="47">
        <v>44770</v>
      </c>
      <c r="G11437" s="47">
        <v>44770</v>
      </c>
      <c r="H11437" s="52">
        <v>0</v>
      </c>
    </row>
    <row r="11438" spans="1:8" ht="15.5" x14ac:dyDescent="0.35">
      <c r="A11438" s="49">
        <v>3331830250</v>
      </c>
      <c r="B11438" s="49" t="s">
        <v>32</v>
      </c>
      <c r="C11438" s="50" t="s">
        <v>18704</v>
      </c>
      <c r="D11438" s="50" t="s">
        <v>18705</v>
      </c>
      <c r="E11438" s="49" t="s">
        <v>72</v>
      </c>
      <c r="F11438" s="47">
        <v>44770</v>
      </c>
      <c r="G11438" s="47">
        <v>44770</v>
      </c>
      <c r="H11438" s="52">
        <v>0</v>
      </c>
    </row>
    <row r="11439" spans="1:8" ht="15.5" x14ac:dyDescent="0.35">
      <c r="A11439" s="49">
        <v>1579962144</v>
      </c>
      <c r="B11439" s="49" t="s">
        <v>32</v>
      </c>
      <c r="C11439" s="50" t="s">
        <v>18706</v>
      </c>
      <c r="D11439" s="50" t="s">
        <v>18707</v>
      </c>
      <c r="E11439" s="49" t="s">
        <v>85</v>
      </c>
      <c r="F11439" s="47">
        <v>44770</v>
      </c>
      <c r="G11439" s="47">
        <v>44770</v>
      </c>
      <c r="H11439" s="52">
        <v>0</v>
      </c>
    </row>
    <row r="11440" spans="1:8" ht="15.5" x14ac:dyDescent="0.35">
      <c r="A11440" s="49">
        <v>492077671</v>
      </c>
      <c r="B11440" s="49" t="s">
        <v>32</v>
      </c>
      <c r="C11440" s="50" t="s">
        <v>10282</v>
      </c>
      <c r="D11440" s="50" t="s">
        <v>18708</v>
      </c>
      <c r="E11440" s="49" t="s">
        <v>72</v>
      </c>
      <c r="F11440" s="47">
        <v>44770</v>
      </c>
      <c r="G11440" s="47">
        <v>44770</v>
      </c>
      <c r="H11440" s="52">
        <v>0</v>
      </c>
    </row>
    <row r="11441" spans="1:8" ht="15.5" x14ac:dyDescent="0.35">
      <c r="A11441" s="49">
        <v>3716289465</v>
      </c>
      <c r="B11441" s="49" t="s">
        <v>32</v>
      </c>
      <c r="C11441" s="50" t="s">
        <v>18709</v>
      </c>
      <c r="D11441" s="50" t="s">
        <v>18710</v>
      </c>
      <c r="E11441" s="49" t="s">
        <v>51</v>
      </c>
      <c r="F11441" s="47">
        <v>44770</v>
      </c>
      <c r="G11441" s="47">
        <v>44770</v>
      </c>
      <c r="H11441" s="52">
        <v>0</v>
      </c>
    </row>
    <row r="11442" spans="1:8" ht="15.5" x14ac:dyDescent="0.35">
      <c r="A11442" s="49">
        <v>3674174896</v>
      </c>
      <c r="B11442" s="49" t="s">
        <v>32</v>
      </c>
      <c r="C11442" s="50" t="s">
        <v>18711</v>
      </c>
      <c r="D11442" s="50" t="s">
        <v>18712</v>
      </c>
      <c r="E11442" s="49" t="s">
        <v>51</v>
      </c>
      <c r="F11442" s="47">
        <v>44770</v>
      </c>
      <c r="G11442" s="47">
        <v>44770</v>
      </c>
      <c r="H11442" s="52">
        <v>0</v>
      </c>
    </row>
    <row r="11443" spans="1:8" ht="15.5" x14ac:dyDescent="0.35">
      <c r="A11443" s="49">
        <v>5084317346</v>
      </c>
      <c r="B11443" s="49" t="s">
        <v>32</v>
      </c>
      <c r="C11443" s="50" t="s">
        <v>18713</v>
      </c>
      <c r="D11443" s="50" t="s">
        <v>4143</v>
      </c>
      <c r="E11443" s="49" t="s">
        <v>72</v>
      </c>
      <c r="F11443" s="47">
        <v>44770</v>
      </c>
      <c r="G11443" s="47">
        <v>44770</v>
      </c>
      <c r="H11443" s="52">
        <v>0</v>
      </c>
    </row>
    <row r="11444" spans="1:8" ht="15.5" x14ac:dyDescent="0.35">
      <c r="A11444" s="49">
        <v>7462346212</v>
      </c>
      <c r="B11444" s="49" t="s">
        <v>32</v>
      </c>
      <c r="C11444" s="50" t="s">
        <v>18714</v>
      </c>
      <c r="D11444" s="50" t="s">
        <v>18715</v>
      </c>
      <c r="E11444" s="49" t="s">
        <v>85</v>
      </c>
      <c r="F11444" s="47">
        <v>44770</v>
      </c>
      <c r="G11444" s="47">
        <v>44770</v>
      </c>
      <c r="H11444" s="52">
        <v>0</v>
      </c>
    </row>
    <row r="11445" spans="1:8" ht="15.5" x14ac:dyDescent="0.35">
      <c r="A11445" s="49">
        <v>733266204</v>
      </c>
      <c r="B11445" s="49" t="s">
        <v>32</v>
      </c>
      <c r="C11445" s="50" t="s">
        <v>18716</v>
      </c>
      <c r="D11445" s="50" t="s">
        <v>18717</v>
      </c>
      <c r="E11445" s="49" t="s">
        <v>72</v>
      </c>
      <c r="F11445" s="47">
        <v>44770</v>
      </c>
      <c r="G11445" s="47">
        <v>44770</v>
      </c>
      <c r="H11445" s="52">
        <v>0</v>
      </c>
    </row>
    <row r="11446" spans="1:8" ht="15.5" x14ac:dyDescent="0.35">
      <c r="A11446" s="49">
        <v>7109064062</v>
      </c>
      <c r="B11446" s="49" t="s">
        <v>32</v>
      </c>
      <c r="C11446" s="50" t="s">
        <v>18718</v>
      </c>
      <c r="D11446" s="50" t="s">
        <v>18719</v>
      </c>
      <c r="E11446" s="49" t="s">
        <v>72</v>
      </c>
      <c r="F11446" s="47">
        <v>44770</v>
      </c>
      <c r="G11446" s="47">
        <v>44770</v>
      </c>
      <c r="H11446" s="52">
        <v>0</v>
      </c>
    </row>
    <row r="11447" spans="1:8" ht="15.5" x14ac:dyDescent="0.35">
      <c r="A11447" s="49">
        <v>7461593892</v>
      </c>
      <c r="B11447" s="49" t="s">
        <v>32</v>
      </c>
      <c r="C11447" s="50" t="s">
        <v>18720</v>
      </c>
      <c r="D11447" s="50" t="s">
        <v>18721</v>
      </c>
      <c r="E11447" s="49" t="s">
        <v>72</v>
      </c>
      <c r="F11447" s="47">
        <v>44770</v>
      </c>
      <c r="G11447" s="47">
        <v>44770</v>
      </c>
      <c r="H11447" s="52">
        <v>0</v>
      </c>
    </row>
    <row r="11448" spans="1:8" ht="15.5" x14ac:dyDescent="0.35">
      <c r="A11448" s="49">
        <v>6299092593</v>
      </c>
      <c r="B11448" s="49" t="s">
        <v>32</v>
      </c>
      <c r="C11448" s="50" t="s">
        <v>18722</v>
      </c>
      <c r="D11448" s="50" t="s">
        <v>18723</v>
      </c>
      <c r="E11448" s="49" t="s">
        <v>85</v>
      </c>
      <c r="F11448" s="47">
        <v>44770</v>
      </c>
      <c r="G11448" s="47">
        <v>44770</v>
      </c>
      <c r="H11448" s="52">
        <v>0</v>
      </c>
    </row>
    <row r="11449" spans="1:8" ht="15.5" x14ac:dyDescent="0.35">
      <c r="A11449" s="49">
        <v>2001305796</v>
      </c>
      <c r="B11449" s="49" t="s">
        <v>32</v>
      </c>
      <c r="C11449" s="50" t="s">
        <v>18724</v>
      </c>
      <c r="D11449" s="50" t="s">
        <v>4101</v>
      </c>
      <c r="E11449" s="49" t="s">
        <v>72</v>
      </c>
      <c r="F11449" s="47">
        <v>44770</v>
      </c>
      <c r="G11449" s="47">
        <v>44770</v>
      </c>
      <c r="H11449" s="52">
        <v>0</v>
      </c>
    </row>
    <row r="11450" spans="1:8" ht="15.5" x14ac:dyDescent="0.35">
      <c r="A11450" s="49">
        <v>7338050015</v>
      </c>
      <c r="B11450" s="49" t="s">
        <v>32</v>
      </c>
      <c r="C11450" s="50" t="s">
        <v>18725</v>
      </c>
      <c r="D11450" s="50" t="s">
        <v>18726</v>
      </c>
      <c r="E11450" s="49" t="s">
        <v>72</v>
      </c>
      <c r="F11450" s="47">
        <v>44770</v>
      </c>
      <c r="G11450" s="47">
        <v>44770</v>
      </c>
      <c r="H11450" s="52">
        <v>0</v>
      </c>
    </row>
    <row r="11451" spans="1:8" ht="15.5" x14ac:dyDescent="0.35">
      <c r="A11451" s="49">
        <v>7316083388</v>
      </c>
      <c r="B11451" s="49" t="s">
        <v>32</v>
      </c>
      <c r="C11451" s="50" t="s">
        <v>1238</v>
      </c>
      <c r="D11451" s="50" t="s">
        <v>18727</v>
      </c>
      <c r="E11451" s="49" t="s">
        <v>72</v>
      </c>
      <c r="F11451" s="47">
        <v>44770</v>
      </c>
      <c r="G11451" s="47">
        <v>44770</v>
      </c>
      <c r="H11451" s="52">
        <v>0</v>
      </c>
    </row>
    <row r="11452" spans="1:8" ht="15.5" x14ac:dyDescent="0.35">
      <c r="A11452" s="49">
        <v>6729881620</v>
      </c>
      <c r="B11452" s="49" t="s">
        <v>32</v>
      </c>
      <c r="C11452" s="50" t="s">
        <v>18728</v>
      </c>
      <c r="D11452" s="50" t="s">
        <v>18729</v>
      </c>
      <c r="E11452" s="49" t="s">
        <v>72</v>
      </c>
      <c r="F11452" s="47">
        <v>44770</v>
      </c>
      <c r="G11452" s="47">
        <v>44770</v>
      </c>
      <c r="H11452" s="52">
        <v>0</v>
      </c>
    </row>
    <row r="11453" spans="1:8" ht="15.5" x14ac:dyDescent="0.35">
      <c r="A11453" s="49">
        <v>2348623560</v>
      </c>
      <c r="B11453" s="49" t="s">
        <v>32</v>
      </c>
      <c r="C11453" s="50" t="s">
        <v>18032</v>
      </c>
      <c r="D11453" s="50" t="s">
        <v>18730</v>
      </c>
      <c r="E11453" s="49" t="s">
        <v>85</v>
      </c>
      <c r="F11453" s="47">
        <v>44770</v>
      </c>
      <c r="G11453" s="47">
        <v>44771</v>
      </c>
      <c r="H11453" s="52">
        <v>0</v>
      </c>
    </row>
    <row r="11454" spans="1:8" ht="15.5" x14ac:dyDescent="0.35">
      <c r="A11454" s="49">
        <v>2878264152</v>
      </c>
      <c r="B11454" s="49" t="s">
        <v>32</v>
      </c>
      <c r="C11454" s="50" t="s">
        <v>18731</v>
      </c>
      <c r="D11454" s="50" t="s">
        <v>18732</v>
      </c>
      <c r="E11454" s="49" t="s">
        <v>85</v>
      </c>
      <c r="F11454" s="47">
        <v>44770</v>
      </c>
      <c r="G11454" s="47">
        <v>44770</v>
      </c>
      <c r="H11454" s="52">
        <v>0</v>
      </c>
    </row>
    <row r="11455" spans="1:8" ht="15.5" x14ac:dyDescent="0.35">
      <c r="A11455" s="49">
        <v>1863150231</v>
      </c>
      <c r="B11455" s="49" t="s">
        <v>32</v>
      </c>
      <c r="C11455" s="50" t="s">
        <v>18733</v>
      </c>
      <c r="D11455" s="50" t="s">
        <v>18734</v>
      </c>
      <c r="E11455" s="49" t="s">
        <v>72</v>
      </c>
      <c r="F11455" s="47">
        <v>44770</v>
      </c>
      <c r="G11455" s="47">
        <v>44770</v>
      </c>
      <c r="H11455" s="52">
        <v>0</v>
      </c>
    </row>
    <row r="11456" spans="1:8" ht="15.5" x14ac:dyDescent="0.35">
      <c r="A11456" s="49">
        <v>4018799651</v>
      </c>
      <c r="B11456" s="49" t="s">
        <v>32</v>
      </c>
      <c r="C11456" s="50" t="s">
        <v>18735</v>
      </c>
      <c r="D11456" s="50" t="s">
        <v>18736</v>
      </c>
      <c r="E11456" s="49" t="s">
        <v>72</v>
      </c>
      <c r="F11456" s="47">
        <v>44770</v>
      </c>
      <c r="G11456" s="47">
        <v>44770</v>
      </c>
      <c r="H11456" s="52">
        <v>0</v>
      </c>
    </row>
    <row r="11457" spans="1:8" ht="15.5" x14ac:dyDescent="0.35">
      <c r="A11457" s="49">
        <v>4335816426</v>
      </c>
      <c r="B11457" s="49" t="s">
        <v>32</v>
      </c>
      <c r="C11457" s="50" t="s">
        <v>18737</v>
      </c>
      <c r="D11457" s="50" t="s">
        <v>18738</v>
      </c>
      <c r="E11457" s="49" t="s">
        <v>72</v>
      </c>
      <c r="F11457" s="47">
        <v>44770</v>
      </c>
      <c r="G11457" s="47">
        <v>44770</v>
      </c>
      <c r="H11457" s="52">
        <v>0</v>
      </c>
    </row>
    <row r="11458" spans="1:8" ht="15.5" x14ac:dyDescent="0.35">
      <c r="A11458" s="49">
        <v>4622205585</v>
      </c>
      <c r="B11458" s="49" t="s">
        <v>32</v>
      </c>
      <c r="C11458" s="50" t="s">
        <v>559</v>
      </c>
      <c r="D11458" s="50" t="s">
        <v>18739</v>
      </c>
      <c r="E11458" s="49" t="s">
        <v>72</v>
      </c>
      <c r="F11458" s="47">
        <v>44770</v>
      </c>
      <c r="G11458" s="47">
        <v>44770</v>
      </c>
      <c r="H11458" s="52">
        <v>0</v>
      </c>
    </row>
    <row r="11459" spans="1:8" ht="15.5" x14ac:dyDescent="0.35">
      <c r="A11459" s="49">
        <v>7323252836</v>
      </c>
      <c r="B11459" s="49" t="s">
        <v>32</v>
      </c>
      <c r="C11459" s="50" t="s">
        <v>585</v>
      </c>
      <c r="D11459" s="50" t="s">
        <v>18740</v>
      </c>
      <c r="E11459" s="49" t="s">
        <v>85</v>
      </c>
      <c r="F11459" s="47">
        <v>44770</v>
      </c>
      <c r="G11459" s="47">
        <v>44770</v>
      </c>
      <c r="H11459" s="52">
        <v>0</v>
      </c>
    </row>
    <row r="11460" spans="1:8" ht="15.5" x14ac:dyDescent="0.35">
      <c r="A11460" s="49">
        <v>3264863451</v>
      </c>
      <c r="B11460" s="49" t="s">
        <v>32</v>
      </c>
      <c r="C11460" s="50" t="s">
        <v>17182</v>
      </c>
      <c r="D11460" s="50" t="s">
        <v>18741</v>
      </c>
      <c r="E11460" s="49" t="s">
        <v>85</v>
      </c>
      <c r="F11460" s="47">
        <v>44770</v>
      </c>
      <c r="G11460" s="47">
        <v>44770</v>
      </c>
      <c r="H11460" s="52">
        <v>0</v>
      </c>
    </row>
    <row r="11461" spans="1:8" ht="15.5" x14ac:dyDescent="0.35">
      <c r="A11461" s="49">
        <v>3726739020</v>
      </c>
      <c r="B11461" s="49" t="s">
        <v>32</v>
      </c>
      <c r="C11461" s="50" t="s">
        <v>18742</v>
      </c>
      <c r="D11461" s="50" t="s">
        <v>18743</v>
      </c>
      <c r="E11461" s="49" t="s">
        <v>72</v>
      </c>
      <c r="F11461" s="47">
        <v>44770</v>
      </c>
      <c r="G11461" s="47">
        <v>44770</v>
      </c>
      <c r="H11461" s="52">
        <v>0</v>
      </c>
    </row>
    <row r="11462" spans="1:8" ht="15.5" x14ac:dyDescent="0.35">
      <c r="A11462" s="49">
        <v>9330818856</v>
      </c>
      <c r="B11462" s="49" t="s">
        <v>32</v>
      </c>
      <c r="C11462" s="50" t="s">
        <v>18744</v>
      </c>
      <c r="D11462" s="50" t="s">
        <v>18745</v>
      </c>
      <c r="E11462" s="49" t="s">
        <v>72</v>
      </c>
      <c r="F11462" s="47">
        <v>44770</v>
      </c>
      <c r="G11462" s="47">
        <v>44770</v>
      </c>
      <c r="H11462" s="52">
        <v>0</v>
      </c>
    </row>
    <row r="11463" spans="1:8" ht="15.5" x14ac:dyDescent="0.35">
      <c r="A11463" s="49">
        <v>7115095829</v>
      </c>
      <c r="B11463" s="49" t="s">
        <v>32</v>
      </c>
      <c r="C11463" s="50" t="s">
        <v>18746</v>
      </c>
      <c r="D11463" s="50" t="s">
        <v>4160</v>
      </c>
      <c r="E11463" s="49" t="s">
        <v>72</v>
      </c>
      <c r="F11463" s="47">
        <v>44770</v>
      </c>
      <c r="G11463" s="47">
        <v>44770</v>
      </c>
      <c r="H11463" s="52">
        <v>0</v>
      </c>
    </row>
    <row r="11464" spans="1:8" ht="15.5" x14ac:dyDescent="0.35">
      <c r="A11464" s="49">
        <v>271090912</v>
      </c>
      <c r="B11464" s="49" t="s">
        <v>32</v>
      </c>
      <c r="C11464" s="50" t="s">
        <v>18747</v>
      </c>
      <c r="D11464" s="50" t="s">
        <v>18748</v>
      </c>
      <c r="E11464" s="49" t="s">
        <v>85</v>
      </c>
      <c r="F11464" s="47">
        <v>44770</v>
      </c>
      <c r="G11464" s="47">
        <v>44770</v>
      </c>
      <c r="H11464" s="52">
        <v>0</v>
      </c>
    </row>
    <row r="11465" spans="1:8" ht="15.5" x14ac:dyDescent="0.35">
      <c r="A11465" s="49">
        <v>7054266238</v>
      </c>
      <c r="B11465" s="49" t="s">
        <v>32</v>
      </c>
      <c r="C11465" s="50" t="s">
        <v>18749</v>
      </c>
      <c r="D11465" s="50" t="s">
        <v>18750</v>
      </c>
      <c r="E11465" s="49" t="s">
        <v>85</v>
      </c>
      <c r="F11465" s="47">
        <v>44770</v>
      </c>
      <c r="G11465" s="47">
        <v>44770</v>
      </c>
      <c r="H11465" s="52">
        <v>0</v>
      </c>
    </row>
    <row r="11466" spans="1:8" ht="15.5" x14ac:dyDescent="0.35">
      <c r="A11466" s="49">
        <v>1921511159</v>
      </c>
      <c r="B11466" s="49" t="s">
        <v>32</v>
      </c>
      <c r="C11466" s="50" t="s">
        <v>18751</v>
      </c>
      <c r="D11466" s="50" t="s">
        <v>18752</v>
      </c>
      <c r="E11466" s="49" t="s">
        <v>85</v>
      </c>
      <c r="F11466" s="47">
        <v>44770</v>
      </c>
      <c r="G11466" s="47">
        <v>44770</v>
      </c>
      <c r="H11466" s="52">
        <v>0</v>
      </c>
    </row>
    <row r="11467" spans="1:8" ht="15.5" x14ac:dyDescent="0.35">
      <c r="A11467" s="49">
        <v>6211412712</v>
      </c>
      <c r="B11467" s="49" t="s">
        <v>32</v>
      </c>
      <c r="C11467" s="50" t="s">
        <v>18753</v>
      </c>
      <c r="D11467" s="50" t="s">
        <v>18754</v>
      </c>
      <c r="E11467" s="49" t="s">
        <v>51</v>
      </c>
      <c r="F11467" s="47">
        <v>44770</v>
      </c>
      <c r="G11467" s="47">
        <v>44770</v>
      </c>
      <c r="H11467" s="52">
        <v>0</v>
      </c>
    </row>
    <row r="11468" spans="1:8" ht="15.5" x14ac:dyDescent="0.35">
      <c r="A11468" s="49">
        <v>226866641</v>
      </c>
      <c r="B11468" s="49" t="s">
        <v>32</v>
      </c>
      <c r="C11468" s="50" t="s">
        <v>18755</v>
      </c>
      <c r="D11468" s="50" t="s">
        <v>18756</v>
      </c>
      <c r="E11468" s="49" t="s">
        <v>51</v>
      </c>
      <c r="F11468" s="47">
        <v>44770</v>
      </c>
      <c r="G11468" s="47">
        <v>44770</v>
      </c>
      <c r="H11468" s="52">
        <v>0</v>
      </c>
    </row>
    <row r="11469" spans="1:8" ht="15.5" x14ac:dyDescent="0.35">
      <c r="A11469" s="49">
        <v>1439983538</v>
      </c>
      <c r="B11469" s="49" t="s">
        <v>32</v>
      </c>
      <c r="C11469" s="50" t="s">
        <v>18757</v>
      </c>
      <c r="D11469" s="50" t="s">
        <v>18758</v>
      </c>
      <c r="E11469" s="49" t="s">
        <v>72</v>
      </c>
      <c r="F11469" s="47">
        <v>44770</v>
      </c>
      <c r="G11469" s="47">
        <v>44770</v>
      </c>
      <c r="H11469" s="52">
        <v>0</v>
      </c>
    </row>
    <row r="11470" spans="1:8" ht="15.5" x14ac:dyDescent="0.35">
      <c r="A11470" s="49">
        <v>1676874609</v>
      </c>
      <c r="B11470" s="49" t="s">
        <v>32</v>
      </c>
      <c r="C11470" s="50" t="s">
        <v>18759</v>
      </c>
      <c r="D11470" s="50" t="s">
        <v>18760</v>
      </c>
      <c r="E11470" s="49" t="s">
        <v>51</v>
      </c>
      <c r="F11470" s="47">
        <v>44770</v>
      </c>
      <c r="G11470" s="47">
        <v>44770</v>
      </c>
      <c r="H11470" s="52">
        <v>0</v>
      </c>
    </row>
    <row r="11471" spans="1:8" ht="15.5" x14ac:dyDescent="0.35">
      <c r="A11471" s="49">
        <v>3598038521</v>
      </c>
      <c r="B11471" s="49" t="s">
        <v>32</v>
      </c>
      <c r="C11471" s="50" t="s">
        <v>18761</v>
      </c>
      <c r="D11471" s="50" t="s">
        <v>18762</v>
      </c>
      <c r="E11471" s="49" t="s">
        <v>72</v>
      </c>
      <c r="F11471" s="47">
        <v>44770</v>
      </c>
      <c r="G11471" s="47">
        <v>44770</v>
      </c>
      <c r="H11471" s="52">
        <v>0</v>
      </c>
    </row>
    <row r="11472" spans="1:8" ht="15.5" x14ac:dyDescent="0.35">
      <c r="A11472" s="49">
        <v>4054303045</v>
      </c>
      <c r="B11472" s="49" t="s">
        <v>32</v>
      </c>
      <c r="C11472" s="50" t="s">
        <v>18763</v>
      </c>
      <c r="D11472" s="50" t="s">
        <v>18764</v>
      </c>
      <c r="E11472" s="49" t="s">
        <v>51</v>
      </c>
      <c r="F11472" s="47">
        <v>44770</v>
      </c>
      <c r="G11472" s="47">
        <v>44770</v>
      </c>
      <c r="H11472" s="52">
        <v>0</v>
      </c>
    </row>
    <row r="11473" spans="1:8" ht="15.5" x14ac:dyDescent="0.35">
      <c r="A11473" s="49">
        <v>4282987986</v>
      </c>
      <c r="B11473" s="49" t="s">
        <v>32</v>
      </c>
      <c r="C11473" s="50" t="s">
        <v>18765</v>
      </c>
      <c r="D11473" s="50" t="s">
        <v>18766</v>
      </c>
      <c r="E11473" s="49" t="s">
        <v>85</v>
      </c>
      <c r="F11473" s="47">
        <v>44770</v>
      </c>
      <c r="G11473" s="47">
        <v>44770</v>
      </c>
      <c r="H11473" s="52">
        <v>0</v>
      </c>
    </row>
    <row r="11474" spans="1:8" ht="15.5" x14ac:dyDescent="0.35">
      <c r="A11474" s="49">
        <v>4362908501</v>
      </c>
      <c r="B11474" s="49" t="s">
        <v>32</v>
      </c>
      <c r="C11474" s="50" t="s">
        <v>18767</v>
      </c>
      <c r="D11474" s="50" t="s">
        <v>18768</v>
      </c>
      <c r="E11474" s="49" t="s">
        <v>72</v>
      </c>
      <c r="F11474" s="47">
        <v>44770</v>
      </c>
      <c r="G11474" s="47">
        <v>44770</v>
      </c>
      <c r="H11474" s="52">
        <v>0</v>
      </c>
    </row>
    <row r="11475" spans="1:8" ht="15.5" x14ac:dyDescent="0.35">
      <c r="A11475" s="49">
        <v>6558259914</v>
      </c>
      <c r="B11475" s="49" t="s">
        <v>32</v>
      </c>
      <c r="C11475" s="50" t="s">
        <v>18769</v>
      </c>
      <c r="D11475" s="50" t="s">
        <v>18770</v>
      </c>
      <c r="E11475" s="49" t="s">
        <v>72</v>
      </c>
      <c r="F11475" s="47">
        <v>44770</v>
      </c>
      <c r="G11475" s="47">
        <v>44770</v>
      </c>
      <c r="H11475" s="52">
        <v>0</v>
      </c>
    </row>
    <row r="11476" spans="1:8" ht="15.5" x14ac:dyDescent="0.35">
      <c r="A11476" s="49">
        <v>6792114422</v>
      </c>
      <c r="B11476" s="49" t="s">
        <v>32</v>
      </c>
      <c r="C11476" s="50" t="s">
        <v>18771</v>
      </c>
      <c r="D11476" s="50" t="s">
        <v>18772</v>
      </c>
      <c r="E11476" s="49" t="s">
        <v>85</v>
      </c>
      <c r="F11476" s="47">
        <v>44770</v>
      </c>
      <c r="G11476" s="47">
        <v>44770</v>
      </c>
      <c r="H11476" s="52">
        <v>0</v>
      </c>
    </row>
    <row r="11477" spans="1:8" ht="15.5" x14ac:dyDescent="0.35">
      <c r="A11477" s="49">
        <v>5932061218</v>
      </c>
      <c r="B11477" s="49" t="s">
        <v>32</v>
      </c>
      <c r="C11477" s="50" t="s">
        <v>18773</v>
      </c>
      <c r="D11477" s="50" t="s">
        <v>18774</v>
      </c>
      <c r="E11477" s="49" t="s">
        <v>72</v>
      </c>
      <c r="F11477" s="47">
        <v>44770</v>
      </c>
      <c r="G11477" s="47">
        <v>44770</v>
      </c>
      <c r="H11477" s="52">
        <v>0</v>
      </c>
    </row>
    <row r="11478" spans="1:8" ht="15.5" x14ac:dyDescent="0.35">
      <c r="A11478" s="49">
        <v>3741017127</v>
      </c>
      <c r="B11478" s="49" t="s">
        <v>32</v>
      </c>
      <c r="C11478" s="50" t="s">
        <v>18775</v>
      </c>
      <c r="D11478" s="50" t="s">
        <v>18776</v>
      </c>
      <c r="E11478" s="49" t="s">
        <v>72</v>
      </c>
      <c r="F11478" s="47">
        <v>44770</v>
      </c>
      <c r="G11478" s="47">
        <v>44770</v>
      </c>
      <c r="H11478" s="52">
        <v>0</v>
      </c>
    </row>
    <row r="11479" spans="1:8" ht="15.5" x14ac:dyDescent="0.35">
      <c r="A11479" s="49">
        <v>973884994</v>
      </c>
      <c r="B11479" s="49" t="s">
        <v>32</v>
      </c>
      <c r="C11479" s="50" t="s">
        <v>18777</v>
      </c>
      <c r="D11479" s="50" t="s">
        <v>18778</v>
      </c>
      <c r="E11479" s="49" t="s">
        <v>72</v>
      </c>
      <c r="F11479" s="47">
        <v>44770</v>
      </c>
      <c r="G11479" s="47">
        <v>44770</v>
      </c>
      <c r="H11479" s="52">
        <v>0</v>
      </c>
    </row>
    <row r="11480" spans="1:8" ht="15.5" x14ac:dyDescent="0.35">
      <c r="A11480" s="49">
        <v>5180066066</v>
      </c>
      <c r="B11480" s="49" t="s">
        <v>32</v>
      </c>
      <c r="C11480" s="50" t="s">
        <v>4365</v>
      </c>
      <c r="D11480" s="50" t="s">
        <v>4366</v>
      </c>
      <c r="E11480" s="49" t="s">
        <v>72</v>
      </c>
      <c r="F11480" s="47">
        <v>44770</v>
      </c>
      <c r="G11480" s="47">
        <v>44770</v>
      </c>
      <c r="H11480" s="52">
        <v>0</v>
      </c>
    </row>
    <row r="11481" spans="1:8" ht="15.5" x14ac:dyDescent="0.35">
      <c r="A11481" s="49">
        <v>9492692248</v>
      </c>
      <c r="B11481" s="49" t="s">
        <v>32</v>
      </c>
      <c r="C11481" s="50" t="s">
        <v>3956</v>
      </c>
      <c r="D11481" s="50" t="s">
        <v>3957</v>
      </c>
      <c r="E11481" s="49" t="s">
        <v>85</v>
      </c>
      <c r="F11481" s="47">
        <v>44770</v>
      </c>
      <c r="G11481" s="47">
        <v>44770</v>
      </c>
      <c r="H11481" s="52">
        <v>0</v>
      </c>
    </row>
    <row r="11482" spans="1:8" ht="15.5" x14ac:dyDescent="0.35">
      <c r="A11482" s="49">
        <v>8455995359</v>
      </c>
      <c r="B11482" s="49" t="s">
        <v>32</v>
      </c>
      <c r="C11482" s="50" t="s">
        <v>18779</v>
      </c>
      <c r="D11482" s="50" t="s">
        <v>18780</v>
      </c>
      <c r="E11482" s="49" t="s">
        <v>51</v>
      </c>
      <c r="F11482" s="47">
        <v>44770</v>
      </c>
      <c r="G11482" s="47">
        <v>44770</v>
      </c>
      <c r="H11482" s="52">
        <v>0</v>
      </c>
    </row>
    <row r="11483" spans="1:8" ht="15.5" x14ac:dyDescent="0.35">
      <c r="A11483" s="49">
        <v>3727252536</v>
      </c>
      <c r="B11483" s="49" t="s">
        <v>32</v>
      </c>
      <c r="C11483" s="50" t="s">
        <v>18781</v>
      </c>
      <c r="D11483" s="50" t="s">
        <v>18782</v>
      </c>
      <c r="E11483" s="49" t="s">
        <v>85</v>
      </c>
      <c r="F11483" s="47">
        <v>44770</v>
      </c>
      <c r="G11483" s="47">
        <v>44770</v>
      </c>
      <c r="H11483" s="52">
        <v>0</v>
      </c>
    </row>
    <row r="11484" spans="1:8" ht="15.5" x14ac:dyDescent="0.35">
      <c r="A11484" s="49">
        <v>9476144507</v>
      </c>
      <c r="B11484" s="49" t="s">
        <v>32</v>
      </c>
      <c r="C11484" s="50" t="s">
        <v>18783</v>
      </c>
      <c r="D11484" s="50" t="s">
        <v>18784</v>
      </c>
      <c r="E11484" s="49" t="s">
        <v>51</v>
      </c>
      <c r="F11484" s="47">
        <v>44770</v>
      </c>
      <c r="G11484" s="47">
        <v>44770</v>
      </c>
      <c r="H11484" s="52">
        <v>0</v>
      </c>
    </row>
    <row r="11485" spans="1:8" ht="15.5" x14ac:dyDescent="0.35">
      <c r="A11485" s="49">
        <v>5683682299</v>
      </c>
      <c r="B11485" s="49" t="s">
        <v>32</v>
      </c>
      <c r="C11485" s="50" t="s">
        <v>18785</v>
      </c>
      <c r="D11485" s="50" t="s">
        <v>18786</v>
      </c>
      <c r="E11485" s="49" t="s">
        <v>72</v>
      </c>
      <c r="F11485" s="47">
        <v>44770</v>
      </c>
      <c r="G11485" s="47">
        <v>44770</v>
      </c>
      <c r="H11485" s="52">
        <v>0</v>
      </c>
    </row>
    <row r="11486" spans="1:8" ht="15.5" x14ac:dyDescent="0.35">
      <c r="A11486" s="49">
        <v>9192400960</v>
      </c>
      <c r="B11486" s="49" t="s">
        <v>32</v>
      </c>
      <c r="C11486" s="50" t="s">
        <v>18787</v>
      </c>
      <c r="D11486" s="50" t="s">
        <v>18788</v>
      </c>
      <c r="E11486" s="49" t="s">
        <v>85</v>
      </c>
      <c r="F11486" s="47">
        <v>44770</v>
      </c>
      <c r="G11486" s="47">
        <v>44770</v>
      </c>
      <c r="H11486" s="52">
        <v>0</v>
      </c>
    </row>
    <row r="11487" spans="1:8" ht="15.5" x14ac:dyDescent="0.35">
      <c r="A11487" s="49">
        <v>2953216870</v>
      </c>
      <c r="B11487" s="49" t="s">
        <v>32</v>
      </c>
      <c r="C11487" s="50" t="s">
        <v>18789</v>
      </c>
      <c r="D11487" s="50" t="s">
        <v>18790</v>
      </c>
      <c r="E11487" s="49" t="s">
        <v>72</v>
      </c>
      <c r="F11487" s="47">
        <v>44770</v>
      </c>
      <c r="G11487" s="47">
        <v>44770</v>
      </c>
      <c r="H11487" s="52">
        <v>0</v>
      </c>
    </row>
    <row r="11488" spans="1:8" ht="15.5" x14ac:dyDescent="0.35">
      <c r="A11488" s="49">
        <v>9778328362</v>
      </c>
      <c r="B11488" s="49" t="s">
        <v>32</v>
      </c>
      <c r="C11488" s="50" t="s">
        <v>18791</v>
      </c>
      <c r="D11488" s="50" t="s">
        <v>18792</v>
      </c>
      <c r="E11488" s="49" t="s">
        <v>72</v>
      </c>
      <c r="F11488" s="47">
        <v>44770</v>
      </c>
      <c r="G11488" s="47">
        <v>44770</v>
      </c>
      <c r="H11488" s="52">
        <v>0</v>
      </c>
    </row>
    <row r="11489" spans="1:8" ht="15.5" x14ac:dyDescent="0.35">
      <c r="A11489" s="49">
        <v>3964671168</v>
      </c>
      <c r="B11489" s="49" t="s">
        <v>32</v>
      </c>
      <c r="C11489" s="50" t="s">
        <v>18793</v>
      </c>
      <c r="D11489" s="50" t="s">
        <v>18794</v>
      </c>
      <c r="E11489" s="49" t="s">
        <v>51</v>
      </c>
      <c r="F11489" s="47">
        <v>44770</v>
      </c>
      <c r="G11489" s="47">
        <v>44770</v>
      </c>
      <c r="H11489" s="52">
        <v>0</v>
      </c>
    </row>
    <row r="11490" spans="1:8" ht="15.5" x14ac:dyDescent="0.35">
      <c r="A11490" s="49">
        <v>9715706445</v>
      </c>
      <c r="B11490" s="49" t="s">
        <v>32</v>
      </c>
      <c r="C11490" s="50" t="s">
        <v>5187</v>
      </c>
      <c r="D11490" s="50" t="s">
        <v>18795</v>
      </c>
      <c r="E11490" s="49" t="s">
        <v>85</v>
      </c>
      <c r="F11490" s="47">
        <v>44770</v>
      </c>
      <c r="G11490" s="47">
        <v>44770</v>
      </c>
      <c r="H11490" s="52">
        <v>0</v>
      </c>
    </row>
    <row r="11491" spans="1:8" ht="15.5" x14ac:dyDescent="0.35">
      <c r="A11491" s="49">
        <v>5495553719</v>
      </c>
      <c r="B11491" s="49" t="s">
        <v>32</v>
      </c>
      <c r="C11491" s="50" t="s">
        <v>18796</v>
      </c>
      <c r="D11491" s="50" t="s">
        <v>18797</v>
      </c>
      <c r="E11491" s="49" t="s">
        <v>72</v>
      </c>
      <c r="F11491" s="47">
        <v>44770</v>
      </c>
      <c r="G11491" s="47">
        <v>44770</v>
      </c>
      <c r="H11491" s="52">
        <v>0</v>
      </c>
    </row>
    <row r="11492" spans="1:8" ht="15.5" x14ac:dyDescent="0.35">
      <c r="A11492" s="49">
        <v>6893046128</v>
      </c>
      <c r="B11492" s="49" t="s">
        <v>32</v>
      </c>
      <c r="C11492" s="50" t="s">
        <v>10385</v>
      </c>
      <c r="D11492" s="50" t="s">
        <v>18798</v>
      </c>
      <c r="E11492" s="49" t="s">
        <v>72</v>
      </c>
      <c r="F11492" s="47">
        <v>44770</v>
      </c>
      <c r="G11492" s="47">
        <v>44770</v>
      </c>
      <c r="H11492" s="52">
        <v>0</v>
      </c>
    </row>
    <row r="11493" spans="1:8" ht="15.5" x14ac:dyDescent="0.35">
      <c r="A11493" s="49">
        <v>8400707677</v>
      </c>
      <c r="B11493" s="49" t="s">
        <v>32</v>
      </c>
      <c r="C11493" s="50" t="s">
        <v>18799</v>
      </c>
      <c r="D11493" s="50" t="s">
        <v>18800</v>
      </c>
      <c r="E11493" s="49" t="s">
        <v>72</v>
      </c>
      <c r="F11493" s="47">
        <v>44770</v>
      </c>
      <c r="G11493" s="47">
        <v>44770</v>
      </c>
      <c r="H11493" s="52">
        <v>0</v>
      </c>
    </row>
    <row r="11494" spans="1:8" ht="15.5" x14ac:dyDescent="0.35">
      <c r="A11494" s="49">
        <v>8775910089</v>
      </c>
      <c r="B11494" s="49" t="s">
        <v>32</v>
      </c>
      <c r="C11494" s="50" t="s">
        <v>18801</v>
      </c>
      <c r="D11494" s="50" t="s">
        <v>18802</v>
      </c>
      <c r="E11494" s="49" t="s">
        <v>72</v>
      </c>
      <c r="F11494" s="47">
        <v>44770</v>
      </c>
      <c r="G11494" s="47">
        <v>44770</v>
      </c>
      <c r="H11494" s="52">
        <v>0</v>
      </c>
    </row>
    <row r="11495" spans="1:8" ht="15.5" x14ac:dyDescent="0.35">
      <c r="A11495" s="49">
        <v>7012892520</v>
      </c>
      <c r="B11495" s="49" t="s">
        <v>32</v>
      </c>
      <c r="C11495" s="50" t="s">
        <v>18803</v>
      </c>
      <c r="D11495" s="50" t="s">
        <v>18804</v>
      </c>
      <c r="E11495" s="49" t="s">
        <v>51</v>
      </c>
      <c r="F11495" s="47">
        <v>44770</v>
      </c>
      <c r="G11495" s="47">
        <v>44770</v>
      </c>
      <c r="H11495" s="52">
        <v>0</v>
      </c>
    </row>
    <row r="11496" spans="1:8" ht="15.5" x14ac:dyDescent="0.35">
      <c r="A11496" s="49">
        <v>7700191006</v>
      </c>
      <c r="B11496" s="49" t="s">
        <v>32</v>
      </c>
      <c r="C11496" s="50" t="s">
        <v>8519</v>
      </c>
      <c r="D11496" s="50" t="s">
        <v>18805</v>
      </c>
      <c r="E11496" s="49" t="s">
        <v>72</v>
      </c>
      <c r="F11496" s="47">
        <v>44770</v>
      </c>
      <c r="G11496" s="47">
        <v>44770</v>
      </c>
      <c r="H11496" s="52">
        <v>0</v>
      </c>
    </row>
    <row r="11497" spans="1:8" ht="15.5" x14ac:dyDescent="0.35">
      <c r="A11497" s="49">
        <v>4755886716</v>
      </c>
      <c r="B11497" s="49" t="s">
        <v>32</v>
      </c>
      <c r="C11497" s="50" t="s">
        <v>18806</v>
      </c>
      <c r="D11497" s="50" t="s">
        <v>18807</v>
      </c>
      <c r="E11497" s="49" t="s">
        <v>72</v>
      </c>
      <c r="F11497" s="47">
        <v>44770</v>
      </c>
      <c r="G11497" s="47">
        <v>44770</v>
      </c>
      <c r="H11497" s="52">
        <v>0</v>
      </c>
    </row>
    <row r="11498" spans="1:8" ht="15.5" x14ac:dyDescent="0.35">
      <c r="A11498" s="49">
        <v>5393533676</v>
      </c>
      <c r="B11498" s="49" t="s">
        <v>32</v>
      </c>
      <c r="C11498" s="50" t="s">
        <v>12935</v>
      </c>
      <c r="D11498" s="50" t="s">
        <v>18808</v>
      </c>
      <c r="E11498" s="49" t="s">
        <v>85</v>
      </c>
      <c r="F11498" s="47">
        <v>44770</v>
      </c>
      <c r="G11498" s="47">
        <v>44770</v>
      </c>
      <c r="H11498" s="52">
        <v>0</v>
      </c>
    </row>
    <row r="11499" spans="1:8" ht="15.5" x14ac:dyDescent="0.35">
      <c r="A11499" s="49">
        <v>9345379640</v>
      </c>
      <c r="B11499" s="49" t="s">
        <v>32</v>
      </c>
      <c r="C11499" s="50" t="s">
        <v>18809</v>
      </c>
      <c r="D11499" s="50" t="s">
        <v>18810</v>
      </c>
      <c r="E11499" s="49" t="s">
        <v>72</v>
      </c>
      <c r="F11499" s="47">
        <v>44770</v>
      </c>
      <c r="G11499" s="47">
        <v>44770</v>
      </c>
      <c r="H11499" s="52">
        <v>0</v>
      </c>
    </row>
    <row r="11500" spans="1:8" ht="15.5" x14ac:dyDescent="0.35">
      <c r="A11500" s="49">
        <v>2702032746</v>
      </c>
      <c r="B11500" s="49" t="s">
        <v>32</v>
      </c>
      <c r="C11500" s="50" t="s">
        <v>18811</v>
      </c>
      <c r="D11500" s="50" t="s">
        <v>18812</v>
      </c>
      <c r="E11500" s="49" t="s">
        <v>51</v>
      </c>
      <c r="F11500" s="47">
        <v>44770</v>
      </c>
      <c r="G11500" s="47">
        <v>44770</v>
      </c>
      <c r="H11500" s="52">
        <v>0</v>
      </c>
    </row>
    <row r="11501" spans="1:8" ht="15.5" x14ac:dyDescent="0.35">
      <c r="A11501" s="49">
        <v>6524015639</v>
      </c>
      <c r="B11501" s="49" t="s">
        <v>32</v>
      </c>
      <c r="C11501" s="50" t="s">
        <v>18813</v>
      </c>
      <c r="D11501" s="50" t="s">
        <v>18814</v>
      </c>
      <c r="E11501" s="49" t="s">
        <v>85</v>
      </c>
      <c r="F11501" s="47">
        <v>44770</v>
      </c>
      <c r="G11501" s="47">
        <v>44770</v>
      </c>
      <c r="H11501" s="52">
        <v>0</v>
      </c>
    </row>
    <row r="11502" spans="1:8" ht="15.5" x14ac:dyDescent="0.35">
      <c r="A11502" s="49">
        <v>9357758192</v>
      </c>
      <c r="B11502" s="49" t="s">
        <v>32</v>
      </c>
      <c r="C11502" s="50" t="s">
        <v>18815</v>
      </c>
      <c r="D11502" s="50" t="s">
        <v>18816</v>
      </c>
      <c r="E11502" s="49" t="s">
        <v>85</v>
      </c>
      <c r="F11502" s="47">
        <v>44770</v>
      </c>
      <c r="G11502" s="47">
        <v>44770</v>
      </c>
      <c r="H11502" s="52">
        <v>0</v>
      </c>
    </row>
    <row r="11503" spans="1:8" ht="15.5" x14ac:dyDescent="0.35">
      <c r="A11503" s="49">
        <v>1535452959</v>
      </c>
      <c r="B11503" s="49" t="s">
        <v>32</v>
      </c>
      <c r="C11503" s="50" t="s">
        <v>18817</v>
      </c>
      <c r="D11503" s="50" t="s">
        <v>18818</v>
      </c>
      <c r="E11503" s="49" t="s">
        <v>85</v>
      </c>
      <c r="F11503" s="47">
        <v>44770</v>
      </c>
      <c r="G11503" s="47">
        <v>44770</v>
      </c>
      <c r="H11503" s="52">
        <v>0</v>
      </c>
    </row>
    <row r="11504" spans="1:8" ht="15.5" x14ac:dyDescent="0.35">
      <c r="A11504" s="49">
        <v>9576775942</v>
      </c>
      <c r="B11504" s="49" t="s">
        <v>32</v>
      </c>
      <c r="C11504" s="50" t="s">
        <v>18819</v>
      </c>
      <c r="D11504" s="50" t="s">
        <v>18820</v>
      </c>
      <c r="E11504" s="49" t="s">
        <v>51</v>
      </c>
      <c r="F11504" s="47">
        <v>44770</v>
      </c>
      <c r="G11504" s="47">
        <v>44770</v>
      </c>
      <c r="H11504" s="52">
        <v>0</v>
      </c>
    </row>
    <row r="11505" spans="1:8" ht="15.5" x14ac:dyDescent="0.35">
      <c r="A11505" s="49">
        <v>1766741579</v>
      </c>
      <c r="B11505" s="49" t="s">
        <v>32</v>
      </c>
      <c r="C11505" s="50" t="s">
        <v>18821</v>
      </c>
      <c r="D11505" s="50" t="s">
        <v>18822</v>
      </c>
      <c r="E11505" s="49" t="s">
        <v>85</v>
      </c>
      <c r="F11505" s="47">
        <v>44770</v>
      </c>
      <c r="G11505" s="47">
        <v>44770</v>
      </c>
      <c r="H11505" s="52">
        <v>0</v>
      </c>
    </row>
    <row r="11506" spans="1:8" ht="15.5" x14ac:dyDescent="0.35">
      <c r="A11506" s="49">
        <v>3799075792</v>
      </c>
      <c r="B11506" s="49" t="s">
        <v>32</v>
      </c>
      <c r="C11506" s="50" t="s">
        <v>3597</v>
      </c>
      <c r="D11506" s="50" t="s">
        <v>18823</v>
      </c>
      <c r="E11506" s="49" t="s">
        <v>72</v>
      </c>
      <c r="F11506" s="47">
        <v>44770</v>
      </c>
      <c r="G11506" s="47">
        <v>44770</v>
      </c>
      <c r="H11506" s="52">
        <v>0</v>
      </c>
    </row>
    <row r="11507" spans="1:8" ht="15.5" x14ac:dyDescent="0.35">
      <c r="A11507" s="49">
        <v>9153562180</v>
      </c>
      <c r="B11507" s="49" t="s">
        <v>32</v>
      </c>
      <c r="C11507" s="50" t="s">
        <v>18477</v>
      </c>
      <c r="D11507" s="50" t="s">
        <v>18824</v>
      </c>
      <c r="E11507" s="49" t="s">
        <v>72</v>
      </c>
      <c r="F11507" s="47">
        <v>44770</v>
      </c>
      <c r="G11507" s="47">
        <v>44770</v>
      </c>
      <c r="H11507" s="52">
        <v>0</v>
      </c>
    </row>
    <row r="11508" spans="1:8" ht="15.5" x14ac:dyDescent="0.35">
      <c r="A11508" s="49">
        <v>8093729670</v>
      </c>
      <c r="B11508" s="49" t="s">
        <v>32</v>
      </c>
      <c r="C11508" s="50" t="s">
        <v>11030</v>
      </c>
      <c r="D11508" s="50" t="s">
        <v>18825</v>
      </c>
      <c r="E11508" s="49" t="s">
        <v>51</v>
      </c>
      <c r="F11508" s="47">
        <v>44770</v>
      </c>
      <c r="G11508" s="47">
        <v>44770</v>
      </c>
      <c r="H11508" s="52">
        <v>0</v>
      </c>
    </row>
    <row r="11509" spans="1:8" ht="15.5" x14ac:dyDescent="0.35">
      <c r="A11509" s="49">
        <v>3281795836</v>
      </c>
      <c r="B11509" s="49" t="s">
        <v>32</v>
      </c>
      <c r="C11509" s="50" t="s">
        <v>18826</v>
      </c>
      <c r="D11509" s="50" t="s">
        <v>18827</v>
      </c>
      <c r="E11509" s="49" t="s">
        <v>51</v>
      </c>
      <c r="F11509" s="47">
        <v>44770</v>
      </c>
      <c r="G11509" s="47">
        <v>44770</v>
      </c>
      <c r="H11509" s="52">
        <v>0</v>
      </c>
    </row>
    <row r="11510" spans="1:8" ht="15.5" x14ac:dyDescent="0.35">
      <c r="A11510" s="49">
        <v>9242702551</v>
      </c>
      <c r="B11510" s="49" t="s">
        <v>32</v>
      </c>
      <c r="C11510" s="50" t="s">
        <v>18828</v>
      </c>
      <c r="D11510" s="50" t="s">
        <v>18829</v>
      </c>
      <c r="E11510" s="49" t="s">
        <v>72</v>
      </c>
      <c r="F11510" s="47">
        <v>44770</v>
      </c>
      <c r="G11510" s="47">
        <v>44770</v>
      </c>
      <c r="H11510" s="52">
        <v>0</v>
      </c>
    </row>
    <row r="11511" spans="1:8" ht="15.5" x14ac:dyDescent="0.35">
      <c r="A11511" s="49">
        <v>5530726901</v>
      </c>
      <c r="B11511" s="49" t="s">
        <v>32</v>
      </c>
      <c r="C11511" s="50" t="s">
        <v>18830</v>
      </c>
      <c r="D11511" s="50" t="s">
        <v>18831</v>
      </c>
      <c r="E11511" s="49" t="s">
        <v>85</v>
      </c>
      <c r="F11511" s="47">
        <v>44770</v>
      </c>
      <c r="G11511" s="47">
        <v>44770</v>
      </c>
      <c r="H11511" s="52">
        <v>0</v>
      </c>
    </row>
    <row r="11512" spans="1:8" ht="15.5" x14ac:dyDescent="0.35">
      <c r="A11512" s="49">
        <v>3475161753</v>
      </c>
      <c r="B11512" s="49" t="s">
        <v>32</v>
      </c>
      <c r="C11512" s="50" t="s">
        <v>18832</v>
      </c>
      <c r="D11512" s="50" t="s">
        <v>18833</v>
      </c>
      <c r="E11512" s="49" t="s">
        <v>72</v>
      </c>
      <c r="F11512" s="47">
        <v>44770</v>
      </c>
      <c r="G11512" s="47">
        <v>44770</v>
      </c>
      <c r="H11512" s="52">
        <v>0</v>
      </c>
    </row>
    <row r="11513" spans="1:8" ht="15.5" x14ac:dyDescent="0.35">
      <c r="A11513" s="49">
        <v>6644346800</v>
      </c>
      <c r="B11513" s="49" t="s">
        <v>32</v>
      </c>
      <c r="C11513" s="50" t="s">
        <v>18834</v>
      </c>
      <c r="D11513" s="50" t="s">
        <v>18835</v>
      </c>
      <c r="E11513" s="49" t="s">
        <v>85</v>
      </c>
      <c r="F11513" s="47">
        <v>44770</v>
      </c>
      <c r="G11513" s="47">
        <v>44770</v>
      </c>
      <c r="H11513" s="52">
        <v>0</v>
      </c>
    </row>
    <row r="11514" spans="1:8" ht="15.5" x14ac:dyDescent="0.35">
      <c r="A11514" s="49">
        <v>6959099889</v>
      </c>
      <c r="B11514" s="49" t="s">
        <v>32</v>
      </c>
      <c r="C11514" s="50" t="s">
        <v>18836</v>
      </c>
      <c r="D11514" s="50" t="s">
        <v>18837</v>
      </c>
      <c r="E11514" s="49" t="s">
        <v>51</v>
      </c>
      <c r="F11514" s="47">
        <v>44770</v>
      </c>
      <c r="G11514" s="47">
        <v>44770</v>
      </c>
      <c r="H11514" s="52">
        <v>0</v>
      </c>
    </row>
    <row r="11515" spans="1:8" ht="15.5" x14ac:dyDescent="0.35">
      <c r="A11515" s="49">
        <v>1265114333</v>
      </c>
      <c r="B11515" s="49" t="s">
        <v>32</v>
      </c>
      <c r="C11515" s="50" t="s">
        <v>15768</v>
      </c>
      <c r="D11515" s="50" t="s">
        <v>18838</v>
      </c>
      <c r="E11515" s="49" t="s">
        <v>85</v>
      </c>
      <c r="F11515" s="47">
        <v>44770</v>
      </c>
      <c r="G11515" s="47">
        <v>44770</v>
      </c>
      <c r="H11515" s="52">
        <v>0</v>
      </c>
    </row>
    <row r="11516" spans="1:8" ht="15.5" x14ac:dyDescent="0.35">
      <c r="A11516" s="49">
        <v>4304254844</v>
      </c>
      <c r="B11516" s="49" t="s">
        <v>32</v>
      </c>
      <c r="C11516" s="50" t="s">
        <v>18839</v>
      </c>
      <c r="D11516" s="50" t="s">
        <v>18840</v>
      </c>
      <c r="E11516" s="49" t="s">
        <v>85</v>
      </c>
      <c r="F11516" s="47">
        <v>44770</v>
      </c>
      <c r="G11516" s="47">
        <v>44770</v>
      </c>
      <c r="H11516" s="52">
        <v>0</v>
      </c>
    </row>
    <row r="11517" spans="1:8" ht="15.5" x14ac:dyDescent="0.35">
      <c r="A11517" s="49">
        <v>1267245967</v>
      </c>
      <c r="B11517" s="49" t="s">
        <v>32</v>
      </c>
      <c r="C11517" s="50" t="s">
        <v>18841</v>
      </c>
      <c r="D11517" s="50" t="s">
        <v>18842</v>
      </c>
      <c r="E11517" s="49" t="s">
        <v>72</v>
      </c>
      <c r="F11517" s="47">
        <v>44770</v>
      </c>
      <c r="G11517" s="47">
        <v>44770</v>
      </c>
      <c r="H11517" s="52">
        <v>0</v>
      </c>
    </row>
    <row r="11518" spans="1:8" ht="15.5" x14ac:dyDescent="0.35">
      <c r="A11518" s="49">
        <v>980892617</v>
      </c>
      <c r="B11518" s="49" t="s">
        <v>32</v>
      </c>
      <c r="C11518" s="50" t="s">
        <v>12360</v>
      </c>
      <c r="D11518" s="50" t="s">
        <v>18843</v>
      </c>
      <c r="E11518" s="49" t="s">
        <v>51</v>
      </c>
      <c r="F11518" s="47">
        <v>44770</v>
      </c>
      <c r="G11518" s="47">
        <v>44770</v>
      </c>
      <c r="H11518" s="52">
        <v>0</v>
      </c>
    </row>
    <row r="11519" spans="1:8" ht="15.5" x14ac:dyDescent="0.35">
      <c r="A11519" s="49">
        <v>3616428652</v>
      </c>
      <c r="B11519" s="49" t="s">
        <v>32</v>
      </c>
      <c r="C11519" s="50" t="s">
        <v>18844</v>
      </c>
      <c r="D11519" s="50" t="s">
        <v>18845</v>
      </c>
      <c r="E11519" s="49" t="s">
        <v>85</v>
      </c>
      <c r="F11519" s="47">
        <v>44770</v>
      </c>
      <c r="G11519" s="47">
        <v>44770</v>
      </c>
      <c r="H11519" s="52">
        <v>0</v>
      </c>
    </row>
    <row r="11520" spans="1:8" ht="15.5" x14ac:dyDescent="0.35">
      <c r="A11520" s="49">
        <v>4762436635</v>
      </c>
      <c r="B11520" s="49" t="s">
        <v>32</v>
      </c>
      <c r="C11520" s="50" t="s">
        <v>18846</v>
      </c>
      <c r="D11520" s="50" t="s">
        <v>18847</v>
      </c>
      <c r="E11520" s="49" t="s">
        <v>85</v>
      </c>
      <c r="F11520" s="47">
        <v>44770</v>
      </c>
      <c r="G11520" s="47">
        <v>44770</v>
      </c>
      <c r="H11520" s="52">
        <v>0</v>
      </c>
    </row>
    <row r="11521" spans="1:8" ht="15.5" x14ac:dyDescent="0.35">
      <c r="A11521" s="49">
        <v>5038627027</v>
      </c>
      <c r="B11521" s="49" t="s">
        <v>32</v>
      </c>
      <c r="C11521" s="50" t="s">
        <v>18848</v>
      </c>
      <c r="D11521" s="50" t="s">
        <v>18849</v>
      </c>
      <c r="E11521" s="49" t="s">
        <v>85</v>
      </c>
      <c r="F11521" s="47">
        <v>44770</v>
      </c>
      <c r="G11521" s="47">
        <v>44770</v>
      </c>
      <c r="H11521" s="52">
        <v>0</v>
      </c>
    </row>
    <row r="11522" spans="1:8" ht="15.5" x14ac:dyDescent="0.35">
      <c r="A11522" s="49">
        <v>6892353260</v>
      </c>
      <c r="B11522" s="49" t="s">
        <v>32</v>
      </c>
      <c r="C11522" s="50" t="s">
        <v>7847</v>
      </c>
      <c r="D11522" s="50" t="s">
        <v>18850</v>
      </c>
      <c r="E11522" s="49" t="s">
        <v>51</v>
      </c>
      <c r="F11522" s="47">
        <v>44770</v>
      </c>
      <c r="G11522" s="47">
        <v>44770</v>
      </c>
      <c r="H11522" s="52">
        <v>0</v>
      </c>
    </row>
    <row r="11523" spans="1:8" ht="15.5" x14ac:dyDescent="0.35">
      <c r="A11523" s="49">
        <v>5757450571</v>
      </c>
      <c r="B11523" s="49" t="s">
        <v>32</v>
      </c>
      <c r="C11523" s="50" t="s">
        <v>14128</v>
      </c>
      <c r="D11523" s="50" t="s">
        <v>18851</v>
      </c>
      <c r="E11523" s="49" t="s">
        <v>85</v>
      </c>
      <c r="F11523" s="47">
        <v>44770</v>
      </c>
      <c r="G11523" s="47">
        <v>44770</v>
      </c>
      <c r="H11523" s="52">
        <v>0</v>
      </c>
    </row>
    <row r="11524" spans="1:8" ht="15.5" x14ac:dyDescent="0.35">
      <c r="A11524" s="49">
        <v>1377461091</v>
      </c>
      <c r="B11524" s="49" t="s">
        <v>32</v>
      </c>
      <c r="C11524" s="50" t="s">
        <v>18852</v>
      </c>
      <c r="D11524" s="50" t="s">
        <v>18853</v>
      </c>
      <c r="E11524" s="49" t="s">
        <v>85</v>
      </c>
      <c r="F11524" s="47">
        <v>44770</v>
      </c>
      <c r="G11524" s="47">
        <v>44770</v>
      </c>
      <c r="H11524" s="52">
        <v>0</v>
      </c>
    </row>
    <row r="11525" spans="1:8" ht="15.5" x14ac:dyDescent="0.35">
      <c r="A11525" s="49">
        <v>1943948229</v>
      </c>
      <c r="B11525" s="49" t="s">
        <v>32</v>
      </c>
      <c r="C11525" s="50" t="s">
        <v>13286</v>
      </c>
      <c r="D11525" s="50" t="s">
        <v>18854</v>
      </c>
      <c r="E11525" s="49" t="s">
        <v>72</v>
      </c>
      <c r="F11525" s="47">
        <v>44770</v>
      </c>
      <c r="G11525" s="47">
        <v>44770</v>
      </c>
      <c r="H11525" s="52">
        <v>0</v>
      </c>
    </row>
    <row r="11526" spans="1:8" ht="15.5" x14ac:dyDescent="0.35">
      <c r="A11526" s="49">
        <v>425824633</v>
      </c>
      <c r="B11526" s="49" t="s">
        <v>32</v>
      </c>
      <c r="C11526" s="50" t="s">
        <v>18855</v>
      </c>
      <c r="D11526" s="50" t="s">
        <v>18856</v>
      </c>
      <c r="E11526" s="49" t="s">
        <v>85</v>
      </c>
      <c r="F11526" s="47">
        <v>44770</v>
      </c>
      <c r="G11526" s="47">
        <v>44770</v>
      </c>
      <c r="H11526" s="52">
        <v>0</v>
      </c>
    </row>
    <row r="11527" spans="1:8" ht="15.5" x14ac:dyDescent="0.35">
      <c r="A11527" s="49">
        <v>5079090263</v>
      </c>
      <c r="B11527" s="49" t="s">
        <v>32</v>
      </c>
      <c r="C11527" s="50" t="s">
        <v>18857</v>
      </c>
      <c r="D11527" s="50" t="s">
        <v>18858</v>
      </c>
      <c r="E11527" s="49" t="s">
        <v>51</v>
      </c>
      <c r="F11527" s="47">
        <v>44770</v>
      </c>
      <c r="G11527" s="47">
        <v>44770</v>
      </c>
      <c r="H11527" s="52">
        <v>0</v>
      </c>
    </row>
    <row r="11528" spans="1:8" ht="15.5" x14ac:dyDescent="0.35">
      <c r="A11528" s="49">
        <v>2443610244</v>
      </c>
      <c r="B11528" s="49" t="s">
        <v>32</v>
      </c>
      <c r="C11528" s="50" t="s">
        <v>18859</v>
      </c>
      <c r="D11528" s="50" t="s">
        <v>18860</v>
      </c>
      <c r="E11528" s="49" t="s">
        <v>85</v>
      </c>
      <c r="F11528" s="47">
        <v>44770</v>
      </c>
      <c r="G11528" s="47">
        <v>44770</v>
      </c>
      <c r="H11528" s="52">
        <v>0</v>
      </c>
    </row>
    <row r="11529" spans="1:8" ht="15.5" x14ac:dyDescent="0.35">
      <c r="A11529" s="49">
        <v>8452646214</v>
      </c>
      <c r="B11529" s="49" t="s">
        <v>32</v>
      </c>
      <c r="C11529" s="50" t="s">
        <v>18861</v>
      </c>
      <c r="D11529" s="50" t="s">
        <v>18862</v>
      </c>
      <c r="E11529" s="49" t="s">
        <v>51</v>
      </c>
      <c r="F11529" s="47">
        <v>44770</v>
      </c>
      <c r="G11529" s="47">
        <v>44770</v>
      </c>
      <c r="H11529" s="52">
        <v>0</v>
      </c>
    </row>
    <row r="11530" spans="1:8" ht="15.5" x14ac:dyDescent="0.35">
      <c r="A11530" s="49">
        <v>4146061458</v>
      </c>
      <c r="B11530" s="49" t="s">
        <v>32</v>
      </c>
      <c r="C11530" s="50" t="s">
        <v>12638</v>
      </c>
      <c r="D11530" s="50" t="s">
        <v>18863</v>
      </c>
      <c r="E11530" s="49" t="s">
        <v>51</v>
      </c>
      <c r="F11530" s="47">
        <v>44770</v>
      </c>
      <c r="G11530" s="47">
        <v>44770</v>
      </c>
      <c r="H11530" s="52">
        <v>0</v>
      </c>
    </row>
    <row r="11531" spans="1:8" ht="15.5" x14ac:dyDescent="0.35">
      <c r="A11531" s="49">
        <v>3611460566</v>
      </c>
      <c r="B11531" s="49" t="s">
        <v>32</v>
      </c>
      <c r="C11531" s="50" t="s">
        <v>18864</v>
      </c>
      <c r="D11531" s="50" t="s">
        <v>18865</v>
      </c>
      <c r="E11531" s="49" t="s">
        <v>85</v>
      </c>
      <c r="F11531" s="47">
        <v>44770</v>
      </c>
      <c r="G11531" s="47">
        <v>44770</v>
      </c>
      <c r="H11531" s="52">
        <v>0</v>
      </c>
    </row>
    <row r="11532" spans="1:8" ht="15.5" x14ac:dyDescent="0.35">
      <c r="A11532" s="49">
        <v>6468295431</v>
      </c>
      <c r="B11532" s="49" t="s">
        <v>32</v>
      </c>
      <c r="C11532" s="50" t="s">
        <v>18866</v>
      </c>
      <c r="D11532" s="50" t="s">
        <v>18867</v>
      </c>
      <c r="E11532" s="49" t="s">
        <v>85</v>
      </c>
      <c r="F11532" s="47">
        <v>44770</v>
      </c>
      <c r="G11532" s="47">
        <v>44770</v>
      </c>
      <c r="H11532" s="52">
        <v>0</v>
      </c>
    </row>
    <row r="11533" spans="1:8" ht="15.5" x14ac:dyDescent="0.35">
      <c r="A11533" s="49">
        <v>3993271449</v>
      </c>
      <c r="B11533" s="49" t="s">
        <v>32</v>
      </c>
      <c r="C11533" s="50" t="s">
        <v>16803</v>
      </c>
      <c r="D11533" s="50" t="s">
        <v>18868</v>
      </c>
      <c r="E11533" s="49" t="s">
        <v>72</v>
      </c>
      <c r="F11533" s="47">
        <v>44770</v>
      </c>
      <c r="G11533" s="47">
        <v>44770</v>
      </c>
      <c r="H11533" s="52">
        <v>0</v>
      </c>
    </row>
    <row r="11534" spans="1:8" ht="15.5" x14ac:dyDescent="0.35">
      <c r="A11534" s="49">
        <v>3295970214</v>
      </c>
      <c r="B11534" s="49" t="s">
        <v>32</v>
      </c>
      <c r="C11534" s="50" t="s">
        <v>18869</v>
      </c>
      <c r="D11534" s="50" t="s">
        <v>18870</v>
      </c>
      <c r="E11534" s="49" t="s">
        <v>85</v>
      </c>
      <c r="F11534" s="47">
        <v>44770</v>
      </c>
      <c r="G11534" s="47">
        <v>44770</v>
      </c>
      <c r="H11534" s="52">
        <v>0</v>
      </c>
    </row>
    <row r="11535" spans="1:8" ht="15.5" x14ac:dyDescent="0.35">
      <c r="A11535" s="49">
        <v>4341180988</v>
      </c>
      <c r="B11535" s="49" t="s">
        <v>32</v>
      </c>
      <c r="C11535" s="50" t="s">
        <v>18871</v>
      </c>
      <c r="D11535" s="50" t="s">
        <v>18872</v>
      </c>
      <c r="E11535" s="49" t="s">
        <v>51</v>
      </c>
      <c r="F11535" s="47">
        <v>44770</v>
      </c>
      <c r="G11535" s="47">
        <v>44770</v>
      </c>
      <c r="H11535" s="52">
        <v>0</v>
      </c>
    </row>
    <row r="11536" spans="1:8" ht="15.5" x14ac:dyDescent="0.35">
      <c r="A11536" s="49">
        <v>6435684042</v>
      </c>
      <c r="B11536" s="49" t="s">
        <v>32</v>
      </c>
      <c r="C11536" s="50" t="s">
        <v>18873</v>
      </c>
      <c r="D11536" s="50" t="s">
        <v>18874</v>
      </c>
      <c r="E11536" s="49" t="s">
        <v>72</v>
      </c>
      <c r="F11536" s="47">
        <v>44770</v>
      </c>
      <c r="G11536" s="47">
        <v>44770</v>
      </c>
      <c r="H11536" s="52">
        <v>0</v>
      </c>
    </row>
    <row r="11537" spans="1:8" ht="15.5" x14ac:dyDescent="0.35">
      <c r="A11537" s="49">
        <v>3736851063</v>
      </c>
      <c r="B11537" s="49" t="s">
        <v>32</v>
      </c>
      <c r="C11537" s="50" t="s">
        <v>18875</v>
      </c>
      <c r="D11537" s="50" t="s">
        <v>18876</v>
      </c>
      <c r="E11537" s="49" t="s">
        <v>72</v>
      </c>
      <c r="F11537" s="47">
        <v>44770</v>
      </c>
      <c r="G11537" s="47">
        <v>44770</v>
      </c>
      <c r="H11537" s="52">
        <v>0</v>
      </c>
    </row>
    <row r="11538" spans="1:8" ht="15.5" x14ac:dyDescent="0.35">
      <c r="A11538" s="49">
        <v>7563597111</v>
      </c>
      <c r="B11538" s="49" t="s">
        <v>32</v>
      </c>
      <c r="C11538" s="50" t="s">
        <v>18877</v>
      </c>
      <c r="D11538" s="50" t="s">
        <v>18878</v>
      </c>
      <c r="E11538" s="49" t="s">
        <v>85</v>
      </c>
      <c r="F11538" s="47">
        <v>44770</v>
      </c>
      <c r="G11538" s="47">
        <v>44770</v>
      </c>
      <c r="H11538" s="52">
        <v>0</v>
      </c>
    </row>
    <row r="11539" spans="1:8" ht="15.5" x14ac:dyDescent="0.35">
      <c r="A11539" s="49">
        <v>5953667824</v>
      </c>
      <c r="B11539" s="49" t="s">
        <v>32</v>
      </c>
      <c r="C11539" s="50" t="s">
        <v>18879</v>
      </c>
      <c r="D11539" s="50" t="s">
        <v>18880</v>
      </c>
      <c r="E11539" s="49" t="s">
        <v>51</v>
      </c>
      <c r="F11539" s="47">
        <v>44770</v>
      </c>
      <c r="G11539" s="47">
        <v>44770</v>
      </c>
      <c r="H11539" s="52">
        <v>0</v>
      </c>
    </row>
    <row r="11540" spans="1:8" ht="15.5" x14ac:dyDescent="0.35">
      <c r="A11540" s="49">
        <v>9769712888</v>
      </c>
      <c r="B11540" s="49" t="s">
        <v>32</v>
      </c>
      <c r="C11540" s="50" t="s">
        <v>18881</v>
      </c>
      <c r="D11540" s="50" t="s">
        <v>18882</v>
      </c>
      <c r="E11540" s="49" t="s">
        <v>85</v>
      </c>
      <c r="F11540" s="47">
        <v>44770</v>
      </c>
      <c r="G11540" s="47">
        <v>44770</v>
      </c>
      <c r="H11540" s="52">
        <v>0</v>
      </c>
    </row>
    <row r="11541" spans="1:8" ht="15.5" x14ac:dyDescent="0.35">
      <c r="A11541" s="49">
        <v>3553583308</v>
      </c>
      <c r="B11541" s="49" t="s">
        <v>32</v>
      </c>
      <c r="C11541" s="50" t="s">
        <v>2624</v>
      </c>
      <c r="D11541" s="50" t="s">
        <v>18883</v>
      </c>
      <c r="E11541" s="49" t="s">
        <v>72</v>
      </c>
      <c r="F11541" s="47">
        <v>44770</v>
      </c>
      <c r="G11541" s="47">
        <v>44770</v>
      </c>
      <c r="H11541" s="52">
        <v>0</v>
      </c>
    </row>
    <row r="11542" spans="1:8" ht="15.5" x14ac:dyDescent="0.35">
      <c r="A11542" s="49">
        <v>8651995820</v>
      </c>
      <c r="B11542" s="49" t="s">
        <v>32</v>
      </c>
      <c r="C11542" s="50" t="s">
        <v>18884</v>
      </c>
      <c r="D11542" s="50" t="s">
        <v>18885</v>
      </c>
      <c r="E11542" s="49" t="s">
        <v>51</v>
      </c>
      <c r="F11542" s="47">
        <v>44770</v>
      </c>
      <c r="G11542" s="47">
        <v>44770</v>
      </c>
      <c r="H11542" s="52">
        <v>0</v>
      </c>
    </row>
    <row r="11543" spans="1:8" ht="15.5" x14ac:dyDescent="0.35">
      <c r="A11543" s="49">
        <v>6490465559</v>
      </c>
      <c r="B11543" s="49" t="s">
        <v>32</v>
      </c>
      <c r="C11543" s="50" t="s">
        <v>18886</v>
      </c>
      <c r="D11543" s="50" t="s">
        <v>18887</v>
      </c>
      <c r="E11543" s="49" t="s">
        <v>72</v>
      </c>
      <c r="F11543" s="47">
        <v>44770</v>
      </c>
      <c r="G11543" s="47">
        <v>44770</v>
      </c>
      <c r="H11543" s="52">
        <v>0</v>
      </c>
    </row>
    <row r="11544" spans="1:8" ht="15.5" x14ac:dyDescent="0.35">
      <c r="A11544" s="49">
        <v>8817752185</v>
      </c>
      <c r="B11544" s="49" t="s">
        <v>32</v>
      </c>
      <c r="C11544" s="50" t="s">
        <v>18888</v>
      </c>
      <c r="D11544" s="50" t="s">
        <v>18889</v>
      </c>
      <c r="E11544" s="49" t="s">
        <v>51</v>
      </c>
      <c r="F11544" s="47">
        <v>44770</v>
      </c>
      <c r="G11544" s="47">
        <v>44770</v>
      </c>
      <c r="H11544" s="52">
        <v>0</v>
      </c>
    </row>
    <row r="11545" spans="1:8" ht="15.5" x14ac:dyDescent="0.35">
      <c r="A11545" s="49">
        <v>6641341094</v>
      </c>
      <c r="B11545" s="49" t="s">
        <v>32</v>
      </c>
      <c r="C11545" s="50" t="s">
        <v>13787</v>
      </c>
      <c r="D11545" s="50" t="s">
        <v>18890</v>
      </c>
      <c r="E11545" s="49" t="s">
        <v>51</v>
      </c>
      <c r="F11545" s="47">
        <v>44770</v>
      </c>
      <c r="G11545" s="47">
        <v>44770</v>
      </c>
      <c r="H11545" s="52">
        <v>0</v>
      </c>
    </row>
    <row r="11546" spans="1:8" ht="15.5" x14ac:dyDescent="0.35">
      <c r="A11546" s="49">
        <v>1891246295</v>
      </c>
      <c r="B11546" s="49" t="s">
        <v>32</v>
      </c>
      <c r="C11546" s="50" t="s">
        <v>18891</v>
      </c>
      <c r="D11546" s="50" t="s">
        <v>18892</v>
      </c>
      <c r="E11546" s="49" t="s">
        <v>72</v>
      </c>
      <c r="F11546" s="47">
        <v>44770</v>
      </c>
      <c r="G11546" s="47">
        <v>44771</v>
      </c>
      <c r="H11546" s="52">
        <v>0</v>
      </c>
    </row>
    <row r="11547" spans="1:8" ht="15.5" x14ac:dyDescent="0.35">
      <c r="A11547" s="49">
        <v>8795407608</v>
      </c>
      <c r="B11547" s="49" t="s">
        <v>32</v>
      </c>
      <c r="C11547" s="50" t="s">
        <v>18893</v>
      </c>
      <c r="D11547" s="50" t="s">
        <v>18894</v>
      </c>
      <c r="E11547" s="49" t="s">
        <v>85</v>
      </c>
      <c r="F11547" s="47">
        <v>44770</v>
      </c>
      <c r="G11547" s="47">
        <v>44770</v>
      </c>
      <c r="H11547" s="52">
        <v>0</v>
      </c>
    </row>
    <row r="11548" spans="1:8" ht="15.5" x14ac:dyDescent="0.35">
      <c r="A11548" s="49">
        <v>312307780</v>
      </c>
      <c r="B11548" s="49" t="s">
        <v>32</v>
      </c>
      <c r="C11548" s="50" t="s">
        <v>18895</v>
      </c>
      <c r="D11548" s="50" t="s">
        <v>18896</v>
      </c>
      <c r="E11548" s="49" t="s">
        <v>51</v>
      </c>
      <c r="F11548" s="47">
        <v>44770</v>
      </c>
      <c r="G11548" s="47">
        <v>44770</v>
      </c>
      <c r="H11548" s="52">
        <v>0</v>
      </c>
    </row>
    <row r="11549" spans="1:8" ht="15.5" x14ac:dyDescent="0.35">
      <c r="A11549" s="49">
        <v>5735670273</v>
      </c>
      <c r="B11549" s="49" t="s">
        <v>32</v>
      </c>
      <c r="C11549" s="50" t="s">
        <v>18897</v>
      </c>
      <c r="D11549" s="50" t="s">
        <v>18898</v>
      </c>
      <c r="E11549" s="49" t="s">
        <v>85</v>
      </c>
      <c r="F11549" s="47">
        <v>44770</v>
      </c>
      <c r="G11549" s="47">
        <v>44770</v>
      </c>
      <c r="H11549" s="52">
        <v>0</v>
      </c>
    </row>
    <row r="11550" spans="1:8" ht="15.5" x14ac:dyDescent="0.35">
      <c r="A11550" s="49">
        <v>6752477923</v>
      </c>
      <c r="B11550" s="49" t="s">
        <v>32</v>
      </c>
      <c r="C11550" s="50" t="s">
        <v>18899</v>
      </c>
      <c r="D11550" s="50" t="s">
        <v>18900</v>
      </c>
      <c r="E11550" s="49" t="s">
        <v>85</v>
      </c>
      <c r="F11550" s="47">
        <v>44770</v>
      </c>
      <c r="G11550" s="47">
        <v>44770</v>
      </c>
      <c r="H11550" s="52">
        <v>0</v>
      </c>
    </row>
    <row r="11551" spans="1:8" ht="15.5" x14ac:dyDescent="0.35">
      <c r="A11551" s="49">
        <v>8658509050</v>
      </c>
      <c r="B11551" s="49" t="s">
        <v>32</v>
      </c>
      <c r="C11551" s="50" t="s">
        <v>18901</v>
      </c>
      <c r="D11551" s="50" t="s">
        <v>18902</v>
      </c>
      <c r="E11551" s="49" t="s">
        <v>85</v>
      </c>
      <c r="F11551" s="47">
        <v>44770</v>
      </c>
      <c r="G11551" s="47">
        <v>44770</v>
      </c>
      <c r="H11551" s="52">
        <v>0</v>
      </c>
    </row>
    <row r="11552" spans="1:8" ht="15.5" x14ac:dyDescent="0.35">
      <c r="A11552" s="49">
        <v>2425863433</v>
      </c>
      <c r="B11552" s="49" t="s">
        <v>32</v>
      </c>
      <c r="C11552" s="50" t="s">
        <v>18903</v>
      </c>
      <c r="D11552" s="50" t="s">
        <v>18904</v>
      </c>
      <c r="E11552" s="49" t="s">
        <v>85</v>
      </c>
      <c r="F11552" s="47">
        <v>44770</v>
      </c>
      <c r="G11552" s="47">
        <v>44770</v>
      </c>
      <c r="H11552" s="52">
        <v>0</v>
      </c>
    </row>
    <row r="11553" spans="1:8" ht="15.5" x14ac:dyDescent="0.35">
      <c r="A11553" s="49">
        <v>5473185729</v>
      </c>
      <c r="B11553" s="49" t="s">
        <v>32</v>
      </c>
      <c r="C11553" s="50" t="s">
        <v>18905</v>
      </c>
      <c r="D11553" s="50" t="s">
        <v>18906</v>
      </c>
      <c r="E11553" s="49" t="s">
        <v>72</v>
      </c>
      <c r="F11553" s="47">
        <v>44770</v>
      </c>
      <c r="G11553" s="47">
        <v>44770</v>
      </c>
      <c r="H11553" s="52">
        <v>0</v>
      </c>
    </row>
    <row r="11554" spans="1:8" ht="15.5" x14ac:dyDescent="0.35">
      <c r="A11554" s="49">
        <v>1508309115</v>
      </c>
      <c r="B11554" s="49" t="s">
        <v>32</v>
      </c>
      <c r="C11554" s="50" t="s">
        <v>14347</v>
      </c>
      <c r="D11554" s="50" t="s">
        <v>18907</v>
      </c>
      <c r="E11554" s="49" t="s">
        <v>85</v>
      </c>
      <c r="F11554" s="47">
        <v>44770</v>
      </c>
      <c r="G11554" s="47">
        <v>44770</v>
      </c>
      <c r="H11554" s="52">
        <v>0</v>
      </c>
    </row>
    <row r="11555" spans="1:8" ht="15.5" x14ac:dyDescent="0.35">
      <c r="A11555" s="49">
        <v>3642499644</v>
      </c>
      <c r="B11555" s="49" t="s">
        <v>32</v>
      </c>
      <c r="C11555" s="50" t="s">
        <v>18908</v>
      </c>
      <c r="D11555" s="50" t="s">
        <v>18909</v>
      </c>
      <c r="E11555" s="49" t="s">
        <v>85</v>
      </c>
      <c r="F11555" s="47">
        <v>44770</v>
      </c>
      <c r="G11555" s="47">
        <v>44770</v>
      </c>
      <c r="H11555" s="52">
        <v>0</v>
      </c>
    </row>
    <row r="11556" spans="1:8" ht="15.5" x14ac:dyDescent="0.35">
      <c r="A11556" s="49">
        <v>7374023990</v>
      </c>
      <c r="B11556" s="49" t="s">
        <v>32</v>
      </c>
      <c r="C11556" s="50" t="s">
        <v>18910</v>
      </c>
      <c r="D11556" s="50" t="s">
        <v>18911</v>
      </c>
      <c r="E11556" s="49" t="s">
        <v>85</v>
      </c>
      <c r="F11556" s="47">
        <v>44770</v>
      </c>
      <c r="G11556" s="47">
        <v>44770</v>
      </c>
      <c r="H11556" s="52">
        <v>0</v>
      </c>
    </row>
    <row r="11557" spans="1:8" ht="15.5" x14ac:dyDescent="0.35">
      <c r="A11557" s="49">
        <v>4174060278</v>
      </c>
      <c r="B11557" s="49" t="s">
        <v>32</v>
      </c>
      <c r="C11557" s="50" t="s">
        <v>18912</v>
      </c>
      <c r="D11557" s="50" t="s">
        <v>18913</v>
      </c>
      <c r="E11557" s="49" t="s">
        <v>51</v>
      </c>
      <c r="F11557" s="47">
        <v>44770</v>
      </c>
      <c r="G11557" s="47">
        <v>44770</v>
      </c>
      <c r="H11557" s="52">
        <v>0</v>
      </c>
    </row>
    <row r="11558" spans="1:8" ht="15.5" x14ac:dyDescent="0.35">
      <c r="A11558" s="49">
        <v>6944743752</v>
      </c>
      <c r="B11558" s="49" t="s">
        <v>32</v>
      </c>
      <c r="C11558" s="50" t="s">
        <v>18914</v>
      </c>
      <c r="D11558" s="50" t="s">
        <v>18915</v>
      </c>
      <c r="E11558" s="49" t="s">
        <v>72</v>
      </c>
      <c r="F11558" s="47">
        <v>44770</v>
      </c>
      <c r="G11558" s="47">
        <v>44770</v>
      </c>
      <c r="H11558" s="52">
        <v>0</v>
      </c>
    </row>
    <row r="11559" spans="1:8" ht="15.5" x14ac:dyDescent="0.35">
      <c r="A11559" s="49">
        <v>5894530297</v>
      </c>
      <c r="B11559" s="49" t="s">
        <v>32</v>
      </c>
      <c r="C11559" s="50" t="s">
        <v>18916</v>
      </c>
      <c r="D11559" s="50" t="s">
        <v>18917</v>
      </c>
      <c r="E11559" s="49" t="s">
        <v>85</v>
      </c>
      <c r="F11559" s="47">
        <v>44770</v>
      </c>
      <c r="G11559" s="47">
        <v>44770</v>
      </c>
      <c r="H11559" s="52">
        <v>0</v>
      </c>
    </row>
    <row r="11560" spans="1:8" ht="15.5" x14ac:dyDescent="0.35">
      <c r="A11560" s="49">
        <v>1320177030</v>
      </c>
      <c r="B11560" s="49" t="s">
        <v>32</v>
      </c>
      <c r="C11560" s="50" t="s">
        <v>18918</v>
      </c>
      <c r="D11560" s="50" t="s">
        <v>18919</v>
      </c>
      <c r="E11560" s="49" t="s">
        <v>85</v>
      </c>
      <c r="F11560" s="47">
        <v>44770</v>
      </c>
      <c r="G11560" s="47">
        <v>44770</v>
      </c>
      <c r="H11560" s="52">
        <v>0</v>
      </c>
    </row>
    <row r="11561" spans="1:8" ht="15.5" x14ac:dyDescent="0.35">
      <c r="A11561" s="49">
        <v>7585519819</v>
      </c>
      <c r="B11561" s="49" t="s">
        <v>32</v>
      </c>
      <c r="C11561" s="50" t="s">
        <v>18920</v>
      </c>
      <c r="D11561" s="50" t="s">
        <v>18921</v>
      </c>
      <c r="E11561" s="49" t="s">
        <v>72</v>
      </c>
      <c r="F11561" s="47">
        <v>44770</v>
      </c>
      <c r="G11561" s="47">
        <v>44770</v>
      </c>
      <c r="H11561" s="52">
        <v>0</v>
      </c>
    </row>
    <row r="11562" spans="1:8" ht="15.5" x14ac:dyDescent="0.35">
      <c r="A11562" s="49">
        <v>5544629042</v>
      </c>
      <c r="B11562" s="49" t="s">
        <v>32</v>
      </c>
      <c r="C11562" s="50" t="s">
        <v>5940</v>
      </c>
      <c r="D11562" s="50" t="s">
        <v>18922</v>
      </c>
      <c r="E11562" s="49" t="s">
        <v>72</v>
      </c>
      <c r="F11562" s="47">
        <v>44770</v>
      </c>
      <c r="G11562" s="47">
        <v>44770</v>
      </c>
      <c r="H11562" s="52">
        <v>0</v>
      </c>
    </row>
    <row r="11563" spans="1:8" ht="15.5" x14ac:dyDescent="0.35">
      <c r="A11563" s="49">
        <v>9745973611</v>
      </c>
      <c r="B11563" s="49" t="s">
        <v>32</v>
      </c>
      <c r="C11563" s="50" t="s">
        <v>18923</v>
      </c>
      <c r="D11563" s="50" t="s">
        <v>18924</v>
      </c>
      <c r="E11563" s="49" t="s">
        <v>72</v>
      </c>
      <c r="F11563" s="47">
        <v>44770</v>
      </c>
      <c r="G11563" s="47">
        <v>44770</v>
      </c>
      <c r="H11563" s="52">
        <v>0</v>
      </c>
    </row>
    <row r="11564" spans="1:8" ht="15.5" x14ac:dyDescent="0.35">
      <c r="A11564" s="49">
        <v>4777283635</v>
      </c>
      <c r="B11564" s="49" t="s">
        <v>32</v>
      </c>
      <c r="C11564" s="50" t="s">
        <v>18925</v>
      </c>
      <c r="D11564" s="50" t="s">
        <v>18926</v>
      </c>
      <c r="E11564" s="49" t="s">
        <v>51</v>
      </c>
      <c r="F11564" s="47">
        <v>44770</v>
      </c>
      <c r="G11564" s="47">
        <v>44770</v>
      </c>
      <c r="H11564" s="52">
        <v>0</v>
      </c>
    </row>
    <row r="11565" spans="1:8" ht="15.5" x14ac:dyDescent="0.35">
      <c r="A11565" s="49">
        <v>6508312360</v>
      </c>
      <c r="B11565" s="49" t="s">
        <v>32</v>
      </c>
      <c r="C11565" s="50" t="s">
        <v>8615</v>
      </c>
      <c r="D11565" s="50" t="s">
        <v>18927</v>
      </c>
      <c r="E11565" s="49" t="s">
        <v>85</v>
      </c>
      <c r="F11565" s="47">
        <v>44770</v>
      </c>
      <c r="G11565" s="47">
        <v>44770</v>
      </c>
      <c r="H11565" s="52">
        <v>0</v>
      </c>
    </row>
    <row r="11566" spans="1:8" ht="15.5" x14ac:dyDescent="0.35">
      <c r="A11566" s="49">
        <v>6965695961</v>
      </c>
      <c r="B11566" s="49" t="s">
        <v>32</v>
      </c>
      <c r="C11566" s="50" t="s">
        <v>18928</v>
      </c>
      <c r="D11566" s="50" t="s">
        <v>18929</v>
      </c>
      <c r="E11566" s="49" t="s">
        <v>72</v>
      </c>
      <c r="F11566" s="47">
        <v>44770</v>
      </c>
      <c r="G11566" s="47">
        <v>44770</v>
      </c>
      <c r="H11566" s="52">
        <v>0</v>
      </c>
    </row>
    <row r="11567" spans="1:8" ht="15.5" x14ac:dyDescent="0.35">
      <c r="A11567" s="49">
        <v>6543756596</v>
      </c>
      <c r="B11567" s="49" t="s">
        <v>32</v>
      </c>
      <c r="C11567" s="50" t="s">
        <v>18930</v>
      </c>
      <c r="D11567" s="50" t="s">
        <v>18931</v>
      </c>
      <c r="E11567" s="49" t="s">
        <v>51</v>
      </c>
      <c r="F11567" s="47">
        <v>44770</v>
      </c>
      <c r="G11567" s="47">
        <v>44770</v>
      </c>
      <c r="H11567" s="52">
        <v>0</v>
      </c>
    </row>
    <row r="11568" spans="1:8" ht="15.5" x14ac:dyDescent="0.35">
      <c r="A11568" s="49">
        <v>4529338250</v>
      </c>
      <c r="B11568" s="49" t="s">
        <v>32</v>
      </c>
      <c r="C11568" s="50" t="s">
        <v>18932</v>
      </c>
      <c r="D11568" s="50" t="s">
        <v>18933</v>
      </c>
      <c r="E11568" s="49" t="s">
        <v>51</v>
      </c>
      <c r="F11568" s="47">
        <v>44770</v>
      </c>
      <c r="G11568" s="47">
        <v>44770</v>
      </c>
      <c r="H11568" s="52">
        <v>0</v>
      </c>
    </row>
    <row r="11569" spans="1:8" ht="15.5" x14ac:dyDescent="0.35">
      <c r="A11569" s="49">
        <v>928101010</v>
      </c>
      <c r="B11569" s="49" t="s">
        <v>32</v>
      </c>
      <c r="C11569" s="50" t="s">
        <v>18934</v>
      </c>
      <c r="D11569" s="50" t="s">
        <v>18935</v>
      </c>
      <c r="E11569" s="49" t="s">
        <v>85</v>
      </c>
      <c r="F11569" s="47">
        <v>44770</v>
      </c>
      <c r="G11569" s="47">
        <v>44770</v>
      </c>
      <c r="H11569" s="52">
        <v>0</v>
      </c>
    </row>
    <row r="11570" spans="1:8" ht="15.5" x14ac:dyDescent="0.35">
      <c r="A11570" s="49">
        <v>5435191514</v>
      </c>
      <c r="B11570" s="49" t="s">
        <v>32</v>
      </c>
      <c r="C11570" s="50" t="s">
        <v>18936</v>
      </c>
      <c r="D11570" s="50" t="s">
        <v>18937</v>
      </c>
      <c r="E11570" s="49" t="s">
        <v>85</v>
      </c>
      <c r="F11570" s="47">
        <v>44770</v>
      </c>
      <c r="G11570" s="47">
        <v>44770</v>
      </c>
      <c r="H11570" s="52">
        <v>0</v>
      </c>
    </row>
    <row r="11571" spans="1:8" ht="15.5" x14ac:dyDescent="0.35">
      <c r="A11571" s="49">
        <v>3561748313</v>
      </c>
      <c r="B11571" s="49" t="s">
        <v>32</v>
      </c>
      <c r="C11571" s="50" t="s">
        <v>18938</v>
      </c>
      <c r="D11571" s="50" t="s">
        <v>18939</v>
      </c>
      <c r="E11571" s="49" t="s">
        <v>51</v>
      </c>
      <c r="F11571" s="47">
        <v>44770</v>
      </c>
      <c r="G11571" s="47">
        <v>44770</v>
      </c>
      <c r="H11571" s="52">
        <v>0</v>
      </c>
    </row>
    <row r="11572" spans="1:8" ht="15.5" x14ac:dyDescent="0.35">
      <c r="A11572" s="49">
        <v>3777024144</v>
      </c>
      <c r="B11572" s="49" t="s">
        <v>32</v>
      </c>
      <c r="C11572" s="50" t="s">
        <v>18940</v>
      </c>
      <c r="D11572" s="50" t="s">
        <v>18941</v>
      </c>
      <c r="E11572" s="49" t="s">
        <v>85</v>
      </c>
      <c r="F11572" s="47">
        <v>44770</v>
      </c>
      <c r="G11572" s="47">
        <v>44771</v>
      </c>
      <c r="H11572" s="52">
        <v>0</v>
      </c>
    </row>
    <row r="11573" spans="1:8" ht="15.5" x14ac:dyDescent="0.35">
      <c r="A11573" s="49">
        <v>2478647576</v>
      </c>
      <c r="B11573" s="49" t="s">
        <v>32</v>
      </c>
      <c r="C11573" s="50" t="s">
        <v>18942</v>
      </c>
      <c r="D11573" s="50" t="s">
        <v>18943</v>
      </c>
      <c r="E11573" s="49" t="s">
        <v>85</v>
      </c>
      <c r="F11573" s="47">
        <v>44770</v>
      </c>
      <c r="G11573" s="47">
        <v>44770</v>
      </c>
      <c r="H11573" s="52">
        <v>0</v>
      </c>
    </row>
    <row r="11574" spans="1:8" ht="15.5" x14ac:dyDescent="0.35">
      <c r="A11574" s="49">
        <v>34547041</v>
      </c>
      <c r="B11574" s="49" t="s">
        <v>32</v>
      </c>
      <c r="C11574" s="50" t="s">
        <v>18944</v>
      </c>
      <c r="D11574" s="50" t="s">
        <v>18945</v>
      </c>
      <c r="E11574" s="49" t="s">
        <v>85</v>
      </c>
      <c r="F11574" s="47">
        <v>44770</v>
      </c>
      <c r="G11574" s="47">
        <v>44770</v>
      </c>
      <c r="H11574" s="52">
        <v>0</v>
      </c>
    </row>
    <row r="11575" spans="1:8" ht="15.5" x14ac:dyDescent="0.35">
      <c r="A11575" s="49">
        <v>773176622</v>
      </c>
      <c r="B11575" s="49" t="s">
        <v>32</v>
      </c>
      <c r="C11575" s="50" t="s">
        <v>18946</v>
      </c>
      <c r="D11575" s="50" t="s">
        <v>18947</v>
      </c>
      <c r="E11575" s="49" t="s">
        <v>51</v>
      </c>
      <c r="F11575" s="47">
        <v>44770</v>
      </c>
      <c r="G11575" s="47">
        <v>44770</v>
      </c>
      <c r="H11575" s="52">
        <v>0</v>
      </c>
    </row>
    <row r="11576" spans="1:8" ht="15.5" x14ac:dyDescent="0.35">
      <c r="A11576" s="49">
        <v>1215262206</v>
      </c>
      <c r="B11576" s="49" t="s">
        <v>32</v>
      </c>
      <c r="C11576" s="50" t="s">
        <v>12257</v>
      </c>
      <c r="D11576" s="50" t="s">
        <v>18948</v>
      </c>
      <c r="E11576" s="49" t="s">
        <v>85</v>
      </c>
      <c r="F11576" s="47">
        <v>44770</v>
      </c>
      <c r="G11576" s="47">
        <v>44770</v>
      </c>
      <c r="H11576" s="52">
        <v>0</v>
      </c>
    </row>
    <row r="11577" spans="1:8" ht="15.5" x14ac:dyDescent="0.35">
      <c r="A11577" s="49">
        <v>1357821060</v>
      </c>
      <c r="B11577" s="49" t="s">
        <v>32</v>
      </c>
      <c r="C11577" s="50" t="s">
        <v>18949</v>
      </c>
      <c r="D11577" s="50" t="s">
        <v>18950</v>
      </c>
      <c r="E11577" s="49" t="s">
        <v>51</v>
      </c>
      <c r="F11577" s="47">
        <v>44770</v>
      </c>
      <c r="G11577" s="47">
        <v>44770</v>
      </c>
      <c r="H11577" s="52">
        <v>0</v>
      </c>
    </row>
    <row r="11578" spans="1:8" ht="15.5" x14ac:dyDescent="0.35">
      <c r="A11578" s="49">
        <v>2089738588</v>
      </c>
      <c r="B11578" s="49" t="s">
        <v>32</v>
      </c>
      <c r="C11578" s="50" t="s">
        <v>18951</v>
      </c>
      <c r="D11578" s="50" t="s">
        <v>18952</v>
      </c>
      <c r="E11578" s="49" t="s">
        <v>85</v>
      </c>
      <c r="F11578" s="47">
        <v>44770</v>
      </c>
      <c r="G11578" s="47">
        <v>44770</v>
      </c>
      <c r="H11578" s="52">
        <v>0</v>
      </c>
    </row>
    <row r="11579" spans="1:8" ht="15.5" x14ac:dyDescent="0.35">
      <c r="A11579" s="49">
        <v>2468932513</v>
      </c>
      <c r="B11579" s="49" t="s">
        <v>32</v>
      </c>
      <c r="C11579" s="50" t="s">
        <v>18953</v>
      </c>
      <c r="D11579" s="50" t="s">
        <v>18954</v>
      </c>
      <c r="E11579" s="49" t="s">
        <v>85</v>
      </c>
      <c r="F11579" s="47">
        <v>44770</v>
      </c>
      <c r="G11579" s="47">
        <v>44770</v>
      </c>
      <c r="H11579" s="52">
        <v>0</v>
      </c>
    </row>
    <row r="11580" spans="1:8" ht="15.5" x14ac:dyDescent="0.35">
      <c r="A11580" s="49">
        <v>2801414926</v>
      </c>
      <c r="B11580" s="49" t="s">
        <v>32</v>
      </c>
      <c r="C11580" s="50" t="s">
        <v>18955</v>
      </c>
      <c r="D11580" s="50" t="s">
        <v>18956</v>
      </c>
      <c r="E11580" s="49" t="s">
        <v>51</v>
      </c>
      <c r="F11580" s="47">
        <v>44770</v>
      </c>
      <c r="G11580" s="47">
        <v>44770</v>
      </c>
      <c r="H11580" s="52">
        <v>0</v>
      </c>
    </row>
    <row r="11581" spans="1:8" ht="15.5" x14ac:dyDescent="0.35">
      <c r="A11581" s="49">
        <v>2801642202</v>
      </c>
      <c r="B11581" s="49" t="s">
        <v>32</v>
      </c>
      <c r="C11581" s="50" t="s">
        <v>18957</v>
      </c>
      <c r="D11581" s="50" t="s">
        <v>18958</v>
      </c>
      <c r="E11581" s="49" t="s">
        <v>51</v>
      </c>
      <c r="F11581" s="47">
        <v>44770</v>
      </c>
      <c r="G11581" s="47">
        <v>44770</v>
      </c>
      <c r="H11581" s="52">
        <v>0</v>
      </c>
    </row>
    <row r="11582" spans="1:8" ht="15.5" x14ac:dyDescent="0.35">
      <c r="A11582" s="49">
        <v>3134562978</v>
      </c>
      <c r="B11582" s="49" t="s">
        <v>32</v>
      </c>
      <c r="C11582" s="50" t="s">
        <v>18955</v>
      </c>
      <c r="D11582" s="50" t="s">
        <v>18956</v>
      </c>
      <c r="E11582" s="49" t="s">
        <v>51</v>
      </c>
      <c r="F11582" s="47">
        <v>44770</v>
      </c>
      <c r="G11582" s="47">
        <v>44770</v>
      </c>
      <c r="H11582" s="52">
        <v>0</v>
      </c>
    </row>
    <row r="11583" spans="1:8" ht="15.5" x14ac:dyDescent="0.35">
      <c r="A11583" s="49">
        <v>3600126142</v>
      </c>
      <c r="B11583" s="49" t="s">
        <v>32</v>
      </c>
      <c r="C11583" s="50" t="s">
        <v>18959</v>
      </c>
      <c r="D11583" s="50" t="s">
        <v>18960</v>
      </c>
      <c r="E11583" s="49" t="s">
        <v>51</v>
      </c>
      <c r="F11583" s="47">
        <v>44770</v>
      </c>
      <c r="G11583" s="47">
        <v>44770</v>
      </c>
      <c r="H11583" s="52">
        <v>0</v>
      </c>
    </row>
    <row r="11584" spans="1:8" ht="15.5" x14ac:dyDescent="0.35">
      <c r="A11584" s="49">
        <v>4517553770</v>
      </c>
      <c r="B11584" s="49" t="s">
        <v>32</v>
      </c>
      <c r="C11584" s="50" t="s">
        <v>18961</v>
      </c>
      <c r="D11584" s="50" t="s">
        <v>18962</v>
      </c>
      <c r="E11584" s="49" t="s">
        <v>51</v>
      </c>
      <c r="F11584" s="47">
        <v>44770</v>
      </c>
      <c r="G11584" s="47">
        <v>44770</v>
      </c>
      <c r="H11584" s="52">
        <v>0</v>
      </c>
    </row>
    <row r="11585" spans="1:8" ht="15.5" x14ac:dyDescent="0.35">
      <c r="A11585" s="49">
        <v>4642466465</v>
      </c>
      <c r="B11585" s="49" t="s">
        <v>32</v>
      </c>
      <c r="C11585" s="50" t="s">
        <v>18963</v>
      </c>
      <c r="D11585" s="50" t="s">
        <v>18964</v>
      </c>
      <c r="E11585" s="49" t="s">
        <v>72</v>
      </c>
      <c r="F11585" s="47">
        <v>44770</v>
      </c>
      <c r="G11585" s="47">
        <v>44770</v>
      </c>
      <c r="H11585" s="52">
        <v>0</v>
      </c>
    </row>
    <row r="11586" spans="1:8" ht="15.5" x14ac:dyDescent="0.35">
      <c r="A11586" s="49">
        <v>7211590856</v>
      </c>
      <c r="B11586" s="49" t="s">
        <v>32</v>
      </c>
      <c r="C11586" s="50" t="s">
        <v>18965</v>
      </c>
      <c r="D11586" s="50" t="s">
        <v>18966</v>
      </c>
      <c r="E11586" s="49" t="s">
        <v>85</v>
      </c>
      <c r="F11586" s="47">
        <v>44770</v>
      </c>
      <c r="G11586" s="47">
        <v>44770</v>
      </c>
      <c r="H11586" s="52">
        <v>0</v>
      </c>
    </row>
    <row r="11587" spans="1:8" ht="15.5" x14ac:dyDescent="0.35">
      <c r="A11587" s="49">
        <v>7660690932</v>
      </c>
      <c r="B11587" s="49" t="s">
        <v>32</v>
      </c>
      <c r="C11587" s="50" t="s">
        <v>18967</v>
      </c>
      <c r="D11587" s="50" t="s">
        <v>18968</v>
      </c>
      <c r="E11587" s="49" t="s">
        <v>51</v>
      </c>
      <c r="F11587" s="47">
        <v>44770</v>
      </c>
      <c r="G11587" s="47">
        <v>44770</v>
      </c>
      <c r="H11587" s="52">
        <v>0</v>
      </c>
    </row>
    <row r="11588" spans="1:8" ht="15.5" x14ac:dyDescent="0.35">
      <c r="A11588" s="49">
        <v>8593831818</v>
      </c>
      <c r="B11588" s="49" t="s">
        <v>32</v>
      </c>
      <c r="C11588" s="50" t="s">
        <v>18969</v>
      </c>
      <c r="D11588" s="50" t="s">
        <v>18970</v>
      </c>
      <c r="E11588" s="49" t="s">
        <v>51</v>
      </c>
      <c r="F11588" s="47">
        <v>44770</v>
      </c>
      <c r="G11588" s="47">
        <v>44770</v>
      </c>
      <c r="H11588" s="52">
        <v>0</v>
      </c>
    </row>
    <row r="11589" spans="1:8" ht="15.5" x14ac:dyDescent="0.35">
      <c r="A11589" s="49">
        <v>9688478029</v>
      </c>
      <c r="B11589" s="49" t="s">
        <v>32</v>
      </c>
      <c r="C11589" s="50" t="s">
        <v>18971</v>
      </c>
      <c r="D11589" s="50" t="s">
        <v>18972</v>
      </c>
      <c r="E11589" s="49" t="s">
        <v>85</v>
      </c>
      <c r="F11589" s="47">
        <v>44770</v>
      </c>
      <c r="G11589" s="47">
        <v>44770</v>
      </c>
      <c r="H11589" s="52">
        <v>0</v>
      </c>
    </row>
    <row r="11590" spans="1:8" ht="15.5" x14ac:dyDescent="0.35">
      <c r="A11590" s="49">
        <v>9879940829</v>
      </c>
      <c r="B11590" s="49" t="s">
        <v>32</v>
      </c>
      <c r="C11590" s="50" t="s">
        <v>18973</v>
      </c>
      <c r="D11590" s="50" t="s">
        <v>18974</v>
      </c>
      <c r="E11590" s="49" t="s">
        <v>51</v>
      </c>
      <c r="F11590" s="47">
        <v>44770</v>
      </c>
      <c r="G11590" s="47">
        <v>44770</v>
      </c>
      <c r="H11590" s="52">
        <v>0</v>
      </c>
    </row>
    <row r="11591" spans="1:8" ht="15.5" x14ac:dyDescent="0.35">
      <c r="A11591" s="49">
        <v>9962022764</v>
      </c>
      <c r="B11591" s="49" t="s">
        <v>32</v>
      </c>
      <c r="C11591" s="50" t="s">
        <v>18975</v>
      </c>
      <c r="D11591" s="50" t="s">
        <v>18976</v>
      </c>
      <c r="E11591" s="49" t="s">
        <v>51</v>
      </c>
      <c r="F11591" s="47">
        <v>44770</v>
      </c>
      <c r="G11591" s="47">
        <v>44770</v>
      </c>
      <c r="H11591" s="52">
        <v>0</v>
      </c>
    </row>
    <row r="11592" spans="1:8" ht="15.5" x14ac:dyDescent="0.35">
      <c r="A11592" s="49">
        <v>3946126326</v>
      </c>
      <c r="B11592" s="49" t="s">
        <v>32</v>
      </c>
      <c r="C11592" s="50" t="s">
        <v>18977</v>
      </c>
      <c r="D11592" s="50" t="s">
        <v>18978</v>
      </c>
      <c r="E11592" s="49" t="s">
        <v>85</v>
      </c>
      <c r="F11592" s="47">
        <v>44770</v>
      </c>
      <c r="G11592" s="47">
        <v>44770</v>
      </c>
      <c r="H11592" s="52">
        <v>0</v>
      </c>
    </row>
    <row r="11593" spans="1:8" ht="15.5" x14ac:dyDescent="0.35">
      <c r="A11593" s="49">
        <v>4383662235</v>
      </c>
      <c r="B11593" s="49" t="s">
        <v>32</v>
      </c>
      <c r="C11593" s="50" t="s">
        <v>18979</v>
      </c>
      <c r="D11593" s="50" t="s">
        <v>18980</v>
      </c>
      <c r="E11593" s="49" t="s">
        <v>72</v>
      </c>
      <c r="F11593" s="47">
        <v>44770</v>
      </c>
      <c r="G11593" s="47">
        <v>44770</v>
      </c>
      <c r="H11593" s="52">
        <v>0</v>
      </c>
    </row>
    <row r="11594" spans="1:8" ht="15.5" x14ac:dyDescent="0.35">
      <c r="A11594" s="49">
        <v>2002377677</v>
      </c>
      <c r="B11594" s="49" t="s">
        <v>32</v>
      </c>
      <c r="C11594" s="50" t="s">
        <v>18981</v>
      </c>
      <c r="D11594" s="50" t="s">
        <v>18982</v>
      </c>
      <c r="E11594" s="49" t="s">
        <v>85</v>
      </c>
      <c r="F11594" s="47">
        <v>44770</v>
      </c>
      <c r="G11594" s="47">
        <v>44770</v>
      </c>
      <c r="H11594" s="52">
        <v>0</v>
      </c>
    </row>
    <row r="11595" spans="1:8" ht="15.5" x14ac:dyDescent="0.35">
      <c r="A11595" s="49">
        <v>2908301379</v>
      </c>
      <c r="B11595" s="49" t="s">
        <v>32</v>
      </c>
      <c r="C11595" s="50" t="s">
        <v>18983</v>
      </c>
      <c r="D11595" s="50" t="s">
        <v>18984</v>
      </c>
      <c r="E11595" s="49" t="s">
        <v>72</v>
      </c>
      <c r="F11595" s="47">
        <v>44770</v>
      </c>
      <c r="G11595" s="47">
        <v>44770</v>
      </c>
      <c r="H11595" s="52">
        <v>0</v>
      </c>
    </row>
    <row r="11596" spans="1:8" ht="15.5" x14ac:dyDescent="0.35">
      <c r="A11596" s="49">
        <v>7383175177</v>
      </c>
      <c r="B11596" s="49" t="s">
        <v>32</v>
      </c>
      <c r="C11596" s="50" t="s">
        <v>18985</v>
      </c>
      <c r="D11596" s="50" t="s">
        <v>18986</v>
      </c>
      <c r="E11596" s="49" t="s">
        <v>72</v>
      </c>
      <c r="F11596" s="47">
        <v>44770</v>
      </c>
      <c r="G11596" s="47">
        <v>44770</v>
      </c>
      <c r="H11596" s="52">
        <v>0</v>
      </c>
    </row>
    <row r="11597" spans="1:8" ht="15.5" x14ac:dyDescent="0.35">
      <c r="A11597" s="49">
        <v>906607169</v>
      </c>
      <c r="B11597" s="49" t="s">
        <v>32</v>
      </c>
      <c r="C11597" s="50" t="s">
        <v>18987</v>
      </c>
      <c r="D11597" s="50" t="s">
        <v>18988</v>
      </c>
      <c r="E11597" s="49" t="s">
        <v>51</v>
      </c>
      <c r="F11597" s="47">
        <v>44770</v>
      </c>
      <c r="G11597" s="47">
        <v>44770</v>
      </c>
      <c r="H11597" s="52">
        <v>0</v>
      </c>
    </row>
    <row r="11598" spans="1:8" ht="15.5" x14ac:dyDescent="0.35">
      <c r="A11598" s="49">
        <v>8473448568</v>
      </c>
      <c r="B11598" s="49" t="s">
        <v>32</v>
      </c>
      <c r="C11598" s="50" t="s">
        <v>18989</v>
      </c>
      <c r="D11598" s="50" t="s">
        <v>18990</v>
      </c>
      <c r="E11598" s="49" t="s">
        <v>85</v>
      </c>
      <c r="F11598" s="47">
        <v>44770</v>
      </c>
      <c r="G11598" s="47">
        <v>44770</v>
      </c>
      <c r="H11598" s="52">
        <v>0</v>
      </c>
    </row>
    <row r="11599" spans="1:8" ht="15.5" x14ac:dyDescent="0.35">
      <c r="A11599" s="49">
        <v>6559121551</v>
      </c>
      <c r="B11599" s="49" t="s">
        <v>32</v>
      </c>
      <c r="C11599" s="50" t="s">
        <v>18991</v>
      </c>
      <c r="D11599" s="50" t="s">
        <v>18992</v>
      </c>
      <c r="E11599" s="49" t="s">
        <v>72</v>
      </c>
      <c r="F11599" s="47">
        <v>44770</v>
      </c>
      <c r="G11599" s="47">
        <v>44770</v>
      </c>
      <c r="H11599" s="52">
        <v>0</v>
      </c>
    </row>
    <row r="11600" spans="1:8" ht="15.5" x14ac:dyDescent="0.35">
      <c r="A11600" s="49">
        <v>2954898098</v>
      </c>
      <c r="B11600" s="49" t="s">
        <v>32</v>
      </c>
      <c r="C11600" s="50" t="s">
        <v>18993</v>
      </c>
      <c r="D11600" s="50" t="s">
        <v>18994</v>
      </c>
      <c r="E11600" s="49" t="s">
        <v>85</v>
      </c>
      <c r="F11600" s="47">
        <v>44770</v>
      </c>
      <c r="G11600" s="47">
        <v>44770</v>
      </c>
      <c r="H11600" s="52">
        <v>0</v>
      </c>
    </row>
    <row r="11601" spans="1:8" ht="15.5" x14ac:dyDescent="0.35">
      <c r="A11601" s="49">
        <v>2702785822</v>
      </c>
      <c r="B11601" s="49" t="s">
        <v>32</v>
      </c>
      <c r="C11601" s="50" t="s">
        <v>18995</v>
      </c>
      <c r="D11601" s="50" t="s">
        <v>18996</v>
      </c>
      <c r="E11601" s="49" t="s">
        <v>72</v>
      </c>
      <c r="F11601" s="47">
        <v>44770</v>
      </c>
      <c r="G11601" s="47">
        <v>44770</v>
      </c>
      <c r="H11601" s="52">
        <v>0</v>
      </c>
    </row>
    <row r="11602" spans="1:8" ht="15.5" x14ac:dyDescent="0.35">
      <c r="A11602" s="49">
        <v>5691969553</v>
      </c>
      <c r="B11602" s="49" t="s">
        <v>32</v>
      </c>
      <c r="C11602" s="50" t="s">
        <v>18997</v>
      </c>
      <c r="D11602" s="50" t="s">
        <v>18998</v>
      </c>
      <c r="E11602" s="49" t="s">
        <v>85</v>
      </c>
      <c r="F11602" s="47">
        <v>44770</v>
      </c>
      <c r="G11602" s="47">
        <v>44770</v>
      </c>
      <c r="H11602" s="52">
        <v>0</v>
      </c>
    </row>
    <row r="11603" spans="1:8" ht="15.5" x14ac:dyDescent="0.35">
      <c r="A11603" s="49">
        <v>6954704160</v>
      </c>
      <c r="B11603" s="49" t="s">
        <v>32</v>
      </c>
      <c r="C11603" s="50" t="s">
        <v>18999</v>
      </c>
      <c r="D11603" s="50" t="s">
        <v>19000</v>
      </c>
      <c r="E11603" s="49" t="s">
        <v>72</v>
      </c>
      <c r="F11603" s="47">
        <v>44770</v>
      </c>
      <c r="G11603" s="47">
        <v>44770</v>
      </c>
      <c r="H11603" s="52">
        <v>0</v>
      </c>
    </row>
    <row r="11604" spans="1:8" ht="15.5" x14ac:dyDescent="0.35">
      <c r="A11604" s="49">
        <v>488996799</v>
      </c>
      <c r="B11604" s="49" t="s">
        <v>32</v>
      </c>
      <c r="C11604" s="50" t="s">
        <v>19001</v>
      </c>
      <c r="D11604" s="50" t="s">
        <v>19002</v>
      </c>
      <c r="E11604" s="49" t="s">
        <v>51</v>
      </c>
      <c r="F11604" s="47">
        <v>44770</v>
      </c>
      <c r="G11604" s="47">
        <v>44770</v>
      </c>
      <c r="H11604" s="52">
        <v>0</v>
      </c>
    </row>
    <row r="11605" spans="1:8" ht="15.5" x14ac:dyDescent="0.35">
      <c r="A11605" s="49">
        <v>4694528056</v>
      </c>
      <c r="B11605" s="49" t="s">
        <v>32</v>
      </c>
      <c r="C11605" s="50" t="s">
        <v>19003</v>
      </c>
      <c r="D11605" s="50" t="s">
        <v>19004</v>
      </c>
      <c r="E11605" s="49" t="s">
        <v>85</v>
      </c>
      <c r="F11605" s="47">
        <v>44770</v>
      </c>
      <c r="G11605" s="47">
        <v>44770</v>
      </c>
      <c r="H11605" s="52">
        <v>0</v>
      </c>
    </row>
    <row r="11606" spans="1:8" ht="15.5" x14ac:dyDescent="0.35">
      <c r="A11606" s="49">
        <v>8591801635</v>
      </c>
      <c r="B11606" s="49" t="s">
        <v>32</v>
      </c>
      <c r="C11606" s="50" t="s">
        <v>732</v>
      </c>
      <c r="D11606" s="50" t="s">
        <v>4409</v>
      </c>
      <c r="E11606" s="49" t="s">
        <v>72</v>
      </c>
      <c r="F11606" s="47">
        <v>44770</v>
      </c>
      <c r="G11606" s="47">
        <v>44770</v>
      </c>
      <c r="H11606" s="52">
        <v>0</v>
      </c>
    </row>
    <row r="11607" spans="1:8" ht="15.5" x14ac:dyDescent="0.35">
      <c r="A11607" s="49">
        <v>2342416570</v>
      </c>
      <c r="B11607" s="49" t="s">
        <v>32</v>
      </c>
      <c r="C11607" s="50" t="s">
        <v>19005</v>
      </c>
      <c r="D11607" s="50" t="s">
        <v>19006</v>
      </c>
      <c r="E11607" s="49" t="s">
        <v>72</v>
      </c>
      <c r="F11607" s="47">
        <v>44770</v>
      </c>
      <c r="G11607" s="47">
        <v>44770</v>
      </c>
      <c r="H11607" s="52">
        <v>0</v>
      </c>
    </row>
    <row r="11608" spans="1:8" ht="15.5" x14ac:dyDescent="0.35">
      <c r="A11608" s="49">
        <v>2939019765</v>
      </c>
      <c r="B11608" s="49" t="s">
        <v>32</v>
      </c>
      <c r="C11608" s="50" t="s">
        <v>19007</v>
      </c>
      <c r="D11608" s="50" t="s">
        <v>19008</v>
      </c>
      <c r="E11608" s="49" t="s">
        <v>72</v>
      </c>
      <c r="F11608" s="47">
        <v>44770</v>
      </c>
      <c r="G11608" s="47">
        <v>44770</v>
      </c>
      <c r="H11608" s="52">
        <v>0</v>
      </c>
    </row>
    <row r="11609" spans="1:8" ht="15.5" x14ac:dyDescent="0.35">
      <c r="A11609" s="49">
        <v>4783441006</v>
      </c>
      <c r="B11609" s="49" t="s">
        <v>32</v>
      </c>
      <c r="C11609" s="50" t="s">
        <v>19009</v>
      </c>
      <c r="D11609" s="50" t="s">
        <v>19010</v>
      </c>
      <c r="E11609" s="49" t="s">
        <v>85</v>
      </c>
      <c r="F11609" s="47">
        <v>44770</v>
      </c>
      <c r="G11609" s="47">
        <v>44770</v>
      </c>
      <c r="H11609" s="52">
        <v>0</v>
      </c>
    </row>
    <row r="11610" spans="1:8" ht="15.5" x14ac:dyDescent="0.35">
      <c r="A11610" s="49">
        <v>113197413</v>
      </c>
      <c r="B11610" s="49" t="s">
        <v>32</v>
      </c>
      <c r="C11610" s="50" t="s">
        <v>19011</v>
      </c>
      <c r="D11610" s="50" t="s">
        <v>19012</v>
      </c>
      <c r="E11610" s="49" t="s">
        <v>72</v>
      </c>
      <c r="F11610" s="47">
        <v>44770</v>
      </c>
      <c r="G11610" s="47">
        <v>44770</v>
      </c>
      <c r="H11610" s="52">
        <v>0</v>
      </c>
    </row>
    <row r="11611" spans="1:8" ht="15.5" x14ac:dyDescent="0.35">
      <c r="A11611" s="49">
        <v>454290470</v>
      </c>
      <c r="B11611" s="49" t="s">
        <v>32</v>
      </c>
      <c r="C11611" s="50" t="s">
        <v>10139</v>
      </c>
      <c r="D11611" s="50" t="s">
        <v>19013</v>
      </c>
      <c r="E11611" s="49" t="s">
        <v>85</v>
      </c>
      <c r="F11611" s="47">
        <v>44770</v>
      </c>
      <c r="G11611" s="47">
        <v>44770</v>
      </c>
      <c r="H11611" s="52">
        <v>0</v>
      </c>
    </row>
    <row r="11612" spans="1:8" ht="15.5" x14ac:dyDescent="0.35">
      <c r="A11612" s="49">
        <v>567689745</v>
      </c>
      <c r="B11612" s="49" t="s">
        <v>32</v>
      </c>
      <c r="C11612" s="50" t="s">
        <v>19014</v>
      </c>
      <c r="D11612" s="50" t="s">
        <v>19015</v>
      </c>
      <c r="E11612" s="49" t="s">
        <v>85</v>
      </c>
      <c r="F11612" s="47">
        <v>44770</v>
      </c>
      <c r="G11612" s="47">
        <v>44770</v>
      </c>
      <c r="H11612" s="52">
        <v>0</v>
      </c>
    </row>
    <row r="11613" spans="1:8" ht="15.5" x14ac:dyDescent="0.35">
      <c r="A11613" s="49">
        <v>576549912</v>
      </c>
      <c r="B11613" s="49" t="s">
        <v>32</v>
      </c>
      <c r="C11613" s="50" t="s">
        <v>18944</v>
      </c>
      <c r="D11613" s="50" t="s">
        <v>19016</v>
      </c>
      <c r="E11613" s="49" t="s">
        <v>85</v>
      </c>
      <c r="F11613" s="47">
        <v>44770</v>
      </c>
      <c r="G11613" s="47">
        <v>44770</v>
      </c>
      <c r="H11613" s="52">
        <v>0</v>
      </c>
    </row>
    <row r="11614" spans="1:8" ht="15.5" x14ac:dyDescent="0.35">
      <c r="A11614" s="49">
        <v>874625792</v>
      </c>
      <c r="B11614" s="49" t="s">
        <v>32</v>
      </c>
      <c r="C11614" s="50" t="s">
        <v>19017</v>
      </c>
      <c r="D11614" s="50" t="s">
        <v>19018</v>
      </c>
      <c r="E11614" s="49" t="s">
        <v>51</v>
      </c>
      <c r="F11614" s="47">
        <v>44770</v>
      </c>
      <c r="G11614" s="47">
        <v>44770</v>
      </c>
      <c r="H11614" s="52">
        <v>0</v>
      </c>
    </row>
    <row r="11615" spans="1:8" ht="15.5" x14ac:dyDescent="0.35">
      <c r="A11615" s="49">
        <v>1101291165</v>
      </c>
      <c r="B11615" s="49" t="s">
        <v>32</v>
      </c>
      <c r="C11615" s="50" t="s">
        <v>19019</v>
      </c>
      <c r="D11615" s="50" t="s">
        <v>19020</v>
      </c>
      <c r="E11615" s="49" t="s">
        <v>85</v>
      </c>
      <c r="F11615" s="47">
        <v>44770</v>
      </c>
      <c r="G11615" s="47">
        <v>44770</v>
      </c>
      <c r="H11615" s="52">
        <v>0</v>
      </c>
    </row>
    <row r="11616" spans="1:8" ht="15.5" x14ac:dyDescent="0.35">
      <c r="A11616" s="49">
        <v>1421790020</v>
      </c>
      <c r="B11616" s="49" t="s">
        <v>32</v>
      </c>
      <c r="C11616" s="50" t="s">
        <v>19021</v>
      </c>
      <c r="D11616" s="50" t="s">
        <v>19022</v>
      </c>
      <c r="E11616" s="49" t="s">
        <v>85</v>
      </c>
      <c r="F11616" s="47">
        <v>44770</v>
      </c>
      <c r="G11616" s="47">
        <v>44770</v>
      </c>
      <c r="H11616" s="52">
        <v>0</v>
      </c>
    </row>
    <row r="11617" spans="1:8" ht="15.5" x14ac:dyDescent="0.35">
      <c r="A11617" s="49">
        <v>1573786565</v>
      </c>
      <c r="B11617" s="49" t="s">
        <v>32</v>
      </c>
      <c r="C11617" s="50" t="s">
        <v>18944</v>
      </c>
      <c r="D11617" s="50" t="s">
        <v>19023</v>
      </c>
      <c r="E11617" s="49" t="s">
        <v>85</v>
      </c>
      <c r="F11617" s="47">
        <v>44770</v>
      </c>
      <c r="G11617" s="47">
        <v>44770</v>
      </c>
      <c r="H11617" s="52">
        <v>0</v>
      </c>
    </row>
    <row r="11618" spans="1:8" ht="15.5" x14ac:dyDescent="0.35">
      <c r="A11618" s="49">
        <v>1897925571</v>
      </c>
      <c r="B11618" s="49" t="s">
        <v>32</v>
      </c>
      <c r="C11618" s="50" t="s">
        <v>19024</v>
      </c>
      <c r="D11618" s="50" t="s">
        <v>19025</v>
      </c>
      <c r="E11618" s="49" t="s">
        <v>85</v>
      </c>
      <c r="F11618" s="47">
        <v>44770</v>
      </c>
      <c r="G11618" s="47">
        <v>44770</v>
      </c>
      <c r="H11618" s="52">
        <v>0</v>
      </c>
    </row>
    <row r="11619" spans="1:8" ht="15.5" x14ac:dyDescent="0.35">
      <c r="A11619" s="49">
        <v>2449242195</v>
      </c>
      <c r="B11619" s="49" t="s">
        <v>32</v>
      </c>
      <c r="C11619" s="50" t="s">
        <v>19026</v>
      </c>
      <c r="D11619" s="50" t="s">
        <v>19027</v>
      </c>
      <c r="E11619" s="49" t="s">
        <v>72</v>
      </c>
      <c r="F11619" s="47">
        <v>44770</v>
      </c>
      <c r="G11619" s="47">
        <v>44770</v>
      </c>
      <c r="H11619" s="52">
        <v>0</v>
      </c>
    </row>
    <row r="11620" spans="1:8" ht="15.5" x14ac:dyDescent="0.35">
      <c r="A11620" s="49">
        <v>2600581600</v>
      </c>
      <c r="B11620" s="49" t="s">
        <v>32</v>
      </c>
      <c r="C11620" s="50" t="s">
        <v>209</v>
      </c>
      <c r="D11620" s="50" t="s">
        <v>19028</v>
      </c>
      <c r="E11620" s="49" t="s">
        <v>51</v>
      </c>
      <c r="F11620" s="47">
        <v>44770</v>
      </c>
      <c r="G11620" s="47">
        <v>44770</v>
      </c>
      <c r="H11620" s="52">
        <v>0</v>
      </c>
    </row>
    <row r="11621" spans="1:8" ht="15.5" x14ac:dyDescent="0.35">
      <c r="A11621" s="49">
        <v>3006442722</v>
      </c>
      <c r="B11621" s="49" t="s">
        <v>32</v>
      </c>
      <c r="C11621" s="50" t="s">
        <v>19029</v>
      </c>
      <c r="D11621" s="50" t="s">
        <v>19030</v>
      </c>
      <c r="E11621" s="49" t="s">
        <v>51</v>
      </c>
      <c r="F11621" s="47">
        <v>44770</v>
      </c>
      <c r="G11621" s="47">
        <v>44770</v>
      </c>
      <c r="H11621" s="52">
        <v>0</v>
      </c>
    </row>
    <row r="11622" spans="1:8" ht="15.5" x14ac:dyDescent="0.35">
      <c r="A11622" s="49">
        <v>3151982503</v>
      </c>
      <c r="B11622" s="49" t="s">
        <v>32</v>
      </c>
      <c r="C11622" s="50" t="s">
        <v>19031</v>
      </c>
      <c r="D11622" s="50" t="s">
        <v>19032</v>
      </c>
      <c r="E11622" s="49" t="s">
        <v>51</v>
      </c>
      <c r="F11622" s="47">
        <v>44770</v>
      </c>
      <c r="G11622" s="47">
        <v>44770</v>
      </c>
      <c r="H11622" s="52">
        <v>0</v>
      </c>
    </row>
    <row r="11623" spans="1:8" ht="15.5" x14ac:dyDescent="0.35">
      <c r="A11623" s="49">
        <v>3318875296</v>
      </c>
      <c r="B11623" s="49" t="s">
        <v>32</v>
      </c>
      <c r="C11623" s="50" t="s">
        <v>19033</v>
      </c>
      <c r="D11623" s="50" t="s">
        <v>19034</v>
      </c>
      <c r="E11623" s="49" t="s">
        <v>72</v>
      </c>
      <c r="F11623" s="47">
        <v>44770</v>
      </c>
      <c r="G11623" s="47">
        <v>44770</v>
      </c>
      <c r="H11623" s="52">
        <v>0</v>
      </c>
    </row>
    <row r="11624" spans="1:8" ht="15.5" x14ac:dyDescent="0.35">
      <c r="A11624" s="49">
        <v>3413396943</v>
      </c>
      <c r="B11624" s="49" t="s">
        <v>32</v>
      </c>
      <c r="C11624" s="50" t="s">
        <v>19035</v>
      </c>
      <c r="D11624" s="50" t="s">
        <v>19036</v>
      </c>
      <c r="E11624" s="49" t="s">
        <v>51</v>
      </c>
      <c r="F11624" s="47">
        <v>44770</v>
      </c>
      <c r="G11624" s="47">
        <v>44770</v>
      </c>
      <c r="H11624" s="52">
        <v>0</v>
      </c>
    </row>
    <row r="11625" spans="1:8" ht="15.5" x14ac:dyDescent="0.35">
      <c r="A11625" s="49">
        <v>4175299528</v>
      </c>
      <c r="B11625" s="49" t="s">
        <v>32</v>
      </c>
      <c r="C11625" s="50" t="s">
        <v>19037</v>
      </c>
      <c r="D11625" s="50" t="s">
        <v>19038</v>
      </c>
      <c r="E11625" s="49" t="s">
        <v>51</v>
      </c>
      <c r="F11625" s="47">
        <v>44770</v>
      </c>
      <c r="G11625" s="47">
        <v>44770</v>
      </c>
      <c r="H11625" s="52">
        <v>0</v>
      </c>
    </row>
    <row r="11626" spans="1:8" ht="15.5" x14ac:dyDescent="0.35">
      <c r="A11626" s="49">
        <v>4776196365</v>
      </c>
      <c r="B11626" s="49" t="s">
        <v>32</v>
      </c>
      <c r="C11626" s="50" t="s">
        <v>15466</v>
      </c>
      <c r="D11626" s="50" t="s">
        <v>19039</v>
      </c>
      <c r="E11626" s="49" t="s">
        <v>51</v>
      </c>
      <c r="F11626" s="47">
        <v>44770</v>
      </c>
      <c r="G11626" s="47">
        <v>44770</v>
      </c>
      <c r="H11626" s="52">
        <v>0</v>
      </c>
    </row>
    <row r="11627" spans="1:8" ht="15.5" x14ac:dyDescent="0.35">
      <c r="A11627" s="49">
        <v>5074451974</v>
      </c>
      <c r="B11627" s="49" t="s">
        <v>32</v>
      </c>
      <c r="C11627" s="50" t="s">
        <v>19040</v>
      </c>
      <c r="D11627" s="50" t="s">
        <v>19041</v>
      </c>
      <c r="E11627" s="49" t="s">
        <v>85</v>
      </c>
      <c r="F11627" s="47">
        <v>44770</v>
      </c>
      <c r="G11627" s="47">
        <v>44770</v>
      </c>
      <c r="H11627" s="52">
        <v>0</v>
      </c>
    </row>
    <row r="11628" spans="1:8" ht="15.5" x14ac:dyDescent="0.35">
      <c r="A11628" s="49">
        <v>5183330176</v>
      </c>
      <c r="B11628" s="49" t="s">
        <v>32</v>
      </c>
      <c r="C11628" s="50" t="s">
        <v>19042</v>
      </c>
      <c r="D11628" s="50" t="s">
        <v>19043</v>
      </c>
      <c r="E11628" s="49" t="s">
        <v>72</v>
      </c>
      <c r="F11628" s="47">
        <v>44770</v>
      </c>
      <c r="G11628" s="47">
        <v>44770</v>
      </c>
      <c r="H11628" s="52">
        <v>0</v>
      </c>
    </row>
    <row r="11629" spans="1:8" ht="15.5" x14ac:dyDescent="0.35">
      <c r="A11629" s="49">
        <v>5314243901</v>
      </c>
      <c r="B11629" s="49" t="s">
        <v>32</v>
      </c>
      <c r="C11629" s="50" t="s">
        <v>19035</v>
      </c>
      <c r="D11629" s="50" t="s">
        <v>19044</v>
      </c>
      <c r="E11629" s="49" t="s">
        <v>51</v>
      </c>
      <c r="F11629" s="47">
        <v>44770</v>
      </c>
      <c r="G11629" s="47">
        <v>44770</v>
      </c>
      <c r="H11629" s="52">
        <v>0</v>
      </c>
    </row>
    <row r="11630" spans="1:8" ht="15.5" x14ac:dyDescent="0.35">
      <c r="A11630" s="49">
        <v>5512886864</v>
      </c>
      <c r="B11630" s="49" t="s">
        <v>32</v>
      </c>
      <c r="C11630" s="50" t="s">
        <v>19045</v>
      </c>
      <c r="D11630" s="50" t="s">
        <v>19046</v>
      </c>
      <c r="E11630" s="49" t="s">
        <v>85</v>
      </c>
      <c r="F11630" s="47">
        <v>44770</v>
      </c>
      <c r="G11630" s="47">
        <v>44770</v>
      </c>
      <c r="H11630" s="52">
        <v>0</v>
      </c>
    </row>
    <row r="11631" spans="1:8" ht="15.5" x14ac:dyDescent="0.35">
      <c r="A11631" s="49">
        <v>7054183367</v>
      </c>
      <c r="B11631" s="49" t="s">
        <v>32</v>
      </c>
      <c r="C11631" s="50" t="s">
        <v>19047</v>
      </c>
      <c r="D11631" s="50" t="s">
        <v>19048</v>
      </c>
      <c r="E11631" s="49" t="s">
        <v>85</v>
      </c>
      <c r="F11631" s="47">
        <v>44770</v>
      </c>
      <c r="G11631" s="47">
        <v>44770</v>
      </c>
      <c r="H11631" s="52">
        <v>0</v>
      </c>
    </row>
    <row r="11632" spans="1:8" ht="15.5" x14ac:dyDescent="0.35">
      <c r="A11632" s="49">
        <v>7199142518</v>
      </c>
      <c r="B11632" s="49" t="s">
        <v>32</v>
      </c>
      <c r="C11632" s="50" t="s">
        <v>19049</v>
      </c>
      <c r="D11632" s="50" t="s">
        <v>19050</v>
      </c>
      <c r="E11632" s="49" t="s">
        <v>85</v>
      </c>
      <c r="F11632" s="47">
        <v>44770</v>
      </c>
      <c r="G11632" s="47">
        <v>44770</v>
      </c>
      <c r="H11632" s="52">
        <v>0</v>
      </c>
    </row>
    <row r="11633" spans="1:8" ht="15.5" x14ac:dyDescent="0.35">
      <c r="A11633" s="49">
        <v>7768662246</v>
      </c>
      <c r="B11633" s="49" t="s">
        <v>32</v>
      </c>
      <c r="C11633" s="50" t="s">
        <v>19051</v>
      </c>
      <c r="D11633" s="50" t="s">
        <v>19052</v>
      </c>
      <c r="E11633" s="49" t="s">
        <v>51</v>
      </c>
      <c r="F11633" s="47">
        <v>44770</v>
      </c>
      <c r="G11633" s="47">
        <v>44770</v>
      </c>
      <c r="H11633" s="52">
        <v>0</v>
      </c>
    </row>
    <row r="11634" spans="1:8" ht="15.5" x14ac:dyDescent="0.35">
      <c r="A11634" s="49">
        <v>8369884045</v>
      </c>
      <c r="B11634" s="49" t="s">
        <v>32</v>
      </c>
      <c r="C11634" s="50" t="s">
        <v>16856</v>
      </c>
      <c r="D11634" s="50" t="s">
        <v>19053</v>
      </c>
      <c r="E11634" s="49" t="s">
        <v>85</v>
      </c>
      <c r="F11634" s="47">
        <v>44770</v>
      </c>
      <c r="G11634" s="47">
        <v>44770</v>
      </c>
      <c r="H11634" s="52">
        <v>0</v>
      </c>
    </row>
    <row r="11635" spans="1:8" ht="15.5" x14ac:dyDescent="0.35">
      <c r="A11635" s="49">
        <v>8553520721</v>
      </c>
      <c r="B11635" s="49" t="s">
        <v>32</v>
      </c>
      <c r="C11635" s="50" t="s">
        <v>19054</v>
      </c>
      <c r="D11635" s="50" t="s">
        <v>19055</v>
      </c>
      <c r="E11635" s="49" t="s">
        <v>51</v>
      </c>
      <c r="F11635" s="47">
        <v>44770</v>
      </c>
      <c r="G11635" s="47">
        <v>44770</v>
      </c>
      <c r="H11635" s="52">
        <v>0</v>
      </c>
    </row>
    <row r="11636" spans="1:8" ht="15.5" x14ac:dyDescent="0.35">
      <c r="A11636" s="49">
        <v>8888284044</v>
      </c>
      <c r="B11636" s="49" t="s">
        <v>32</v>
      </c>
      <c r="C11636" s="50" t="s">
        <v>19056</v>
      </c>
      <c r="D11636" s="50" t="s">
        <v>19057</v>
      </c>
      <c r="E11636" s="49" t="s">
        <v>85</v>
      </c>
      <c r="F11636" s="47">
        <v>44770</v>
      </c>
      <c r="G11636" s="47">
        <v>44770</v>
      </c>
      <c r="H11636" s="52">
        <v>0</v>
      </c>
    </row>
    <row r="11637" spans="1:8" ht="15.5" x14ac:dyDescent="0.35">
      <c r="A11637" s="49">
        <v>9134422270</v>
      </c>
      <c r="B11637" s="49" t="s">
        <v>32</v>
      </c>
      <c r="C11637" s="50" t="s">
        <v>19058</v>
      </c>
      <c r="D11637" s="50" t="s">
        <v>19059</v>
      </c>
      <c r="E11637" s="49" t="s">
        <v>72</v>
      </c>
      <c r="F11637" s="47">
        <v>44770</v>
      </c>
      <c r="G11637" s="47">
        <v>44770</v>
      </c>
      <c r="H11637" s="52">
        <v>0</v>
      </c>
    </row>
    <row r="11638" spans="1:8" ht="15.5" x14ac:dyDescent="0.35">
      <c r="A11638" s="49">
        <v>9472509163</v>
      </c>
      <c r="B11638" s="49" t="s">
        <v>32</v>
      </c>
      <c r="C11638" s="50" t="s">
        <v>18944</v>
      </c>
      <c r="D11638" s="50" t="s">
        <v>19060</v>
      </c>
      <c r="E11638" s="49" t="s">
        <v>85</v>
      </c>
      <c r="F11638" s="47">
        <v>44770</v>
      </c>
      <c r="G11638" s="47">
        <v>44770</v>
      </c>
      <c r="H11638" s="52">
        <v>0</v>
      </c>
    </row>
    <row r="11639" spans="1:8" ht="15.5" x14ac:dyDescent="0.35">
      <c r="A11639" s="49">
        <v>9501620813</v>
      </c>
      <c r="B11639" s="49" t="s">
        <v>32</v>
      </c>
      <c r="C11639" s="50" t="s">
        <v>19061</v>
      </c>
      <c r="D11639" s="50" t="s">
        <v>19062</v>
      </c>
      <c r="E11639" s="49" t="s">
        <v>85</v>
      </c>
      <c r="F11639" s="47">
        <v>44770</v>
      </c>
      <c r="G11639" s="47">
        <v>44770</v>
      </c>
      <c r="H11639" s="52">
        <v>0</v>
      </c>
    </row>
    <row r="11640" spans="1:8" ht="15.5" x14ac:dyDescent="0.35">
      <c r="A11640" s="49">
        <v>9781128633</v>
      </c>
      <c r="B11640" s="49" t="s">
        <v>32</v>
      </c>
      <c r="C11640" s="50" t="s">
        <v>19063</v>
      </c>
      <c r="D11640" s="50" t="s">
        <v>19064</v>
      </c>
      <c r="E11640" s="49" t="s">
        <v>72</v>
      </c>
      <c r="F11640" s="47">
        <v>44770</v>
      </c>
      <c r="G11640" s="47">
        <v>44770</v>
      </c>
      <c r="H11640" s="52">
        <v>0</v>
      </c>
    </row>
    <row r="11641" spans="1:8" ht="15.5" x14ac:dyDescent="0.35">
      <c r="A11641" s="49">
        <v>234044187</v>
      </c>
      <c r="B11641" s="49" t="s">
        <v>32</v>
      </c>
      <c r="C11641" s="50" t="s">
        <v>19065</v>
      </c>
      <c r="D11641" s="50" t="s">
        <v>19066</v>
      </c>
      <c r="E11641" s="49" t="s">
        <v>51</v>
      </c>
      <c r="F11641" s="47">
        <v>44770</v>
      </c>
      <c r="G11641" s="47">
        <v>44770</v>
      </c>
      <c r="H11641" s="52">
        <v>0</v>
      </c>
    </row>
    <row r="11642" spans="1:8" ht="15.5" x14ac:dyDescent="0.35">
      <c r="A11642" s="49">
        <v>9664637830</v>
      </c>
      <c r="B11642" s="49" t="s">
        <v>32</v>
      </c>
      <c r="C11642" s="50" t="s">
        <v>19067</v>
      </c>
      <c r="D11642" s="50" t="s">
        <v>19068</v>
      </c>
      <c r="E11642" s="49" t="s">
        <v>85</v>
      </c>
      <c r="F11642" s="47">
        <v>44770</v>
      </c>
      <c r="G11642" s="47">
        <v>44770</v>
      </c>
      <c r="H11642" s="52">
        <v>0</v>
      </c>
    </row>
    <row r="11643" spans="1:8" ht="15.5" x14ac:dyDescent="0.35">
      <c r="A11643" s="49">
        <v>7832123544</v>
      </c>
      <c r="B11643" s="49" t="s">
        <v>32</v>
      </c>
      <c r="C11643" s="50" t="s">
        <v>19069</v>
      </c>
      <c r="D11643" s="50" t="s">
        <v>19070</v>
      </c>
      <c r="E11643" s="49" t="s">
        <v>72</v>
      </c>
      <c r="F11643" s="47">
        <v>44770</v>
      </c>
      <c r="G11643" s="47">
        <v>44770</v>
      </c>
      <c r="H11643" s="52">
        <v>0</v>
      </c>
    </row>
    <row r="11644" spans="1:8" ht="15.5" x14ac:dyDescent="0.35">
      <c r="A11644" s="49">
        <v>76782322</v>
      </c>
      <c r="B11644" s="49" t="s">
        <v>32</v>
      </c>
      <c r="C11644" s="50" t="s">
        <v>19071</v>
      </c>
      <c r="D11644" s="50" t="s">
        <v>19072</v>
      </c>
      <c r="E11644" s="49" t="s">
        <v>72</v>
      </c>
      <c r="F11644" s="47">
        <v>44770</v>
      </c>
      <c r="G11644" s="47">
        <v>44770</v>
      </c>
      <c r="H11644" s="52">
        <v>0</v>
      </c>
    </row>
    <row r="11645" spans="1:8" ht="15.5" x14ac:dyDescent="0.35">
      <c r="A11645" s="49">
        <v>3151484687</v>
      </c>
      <c r="B11645" s="49" t="s">
        <v>32</v>
      </c>
      <c r="C11645" s="50" t="s">
        <v>19073</v>
      </c>
      <c r="D11645" s="50" t="s">
        <v>19074</v>
      </c>
      <c r="E11645" s="49" t="s">
        <v>85</v>
      </c>
      <c r="F11645" s="47">
        <v>44770</v>
      </c>
      <c r="G11645" s="47">
        <v>44770</v>
      </c>
      <c r="H11645" s="52">
        <v>0</v>
      </c>
    </row>
    <row r="11646" spans="1:8" ht="15.5" x14ac:dyDescent="0.35">
      <c r="A11646" s="49">
        <v>1892242282</v>
      </c>
      <c r="B11646" s="49" t="s">
        <v>32</v>
      </c>
      <c r="C11646" s="50" t="s">
        <v>19075</v>
      </c>
      <c r="D11646" s="50" t="s">
        <v>19076</v>
      </c>
      <c r="E11646" s="49" t="s">
        <v>51</v>
      </c>
      <c r="F11646" s="47">
        <v>44770</v>
      </c>
      <c r="G11646" s="47">
        <v>44770</v>
      </c>
      <c r="H11646" s="52">
        <v>0</v>
      </c>
    </row>
    <row r="11647" spans="1:8" ht="15.5" x14ac:dyDescent="0.35">
      <c r="A11647" s="49">
        <v>1621192951</v>
      </c>
      <c r="B11647" s="49" t="s">
        <v>32</v>
      </c>
      <c r="C11647" s="50" t="s">
        <v>19077</v>
      </c>
      <c r="D11647" s="50" t="s">
        <v>19078</v>
      </c>
      <c r="E11647" s="49" t="s">
        <v>85</v>
      </c>
      <c r="F11647" s="47">
        <v>44770</v>
      </c>
      <c r="G11647" s="47">
        <v>44770</v>
      </c>
      <c r="H11647" s="52">
        <v>0</v>
      </c>
    </row>
    <row r="11648" spans="1:8" ht="15.5" x14ac:dyDescent="0.35">
      <c r="A11648" s="49">
        <v>7370395169</v>
      </c>
      <c r="B11648" s="49" t="s">
        <v>32</v>
      </c>
      <c r="C11648" s="50" t="s">
        <v>19079</v>
      </c>
      <c r="D11648" s="50" t="s">
        <v>19080</v>
      </c>
      <c r="E11648" s="49" t="s">
        <v>85</v>
      </c>
      <c r="F11648" s="47">
        <v>44770</v>
      </c>
      <c r="G11648" s="47">
        <v>44770</v>
      </c>
      <c r="H11648" s="52">
        <v>0</v>
      </c>
    </row>
    <row r="11649" spans="1:8" ht="15.5" x14ac:dyDescent="0.35">
      <c r="A11649" s="49">
        <v>1615443845</v>
      </c>
      <c r="B11649" s="49" t="s">
        <v>32</v>
      </c>
      <c r="C11649" s="50" t="s">
        <v>19081</v>
      </c>
      <c r="D11649" s="50" t="s">
        <v>19082</v>
      </c>
      <c r="E11649" s="49" t="s">
        <v>72</v>
      </c>
      <c r="F11649" s="47">
        <v>44770</v>
      </c>
      <c r="G11649" s="47">
        <v>44770</v>
      </c>
      <c r="H11649" s="52">
        <v>0</v>
      </c>
    </row>
    <row r="11650" spans="1:8" ht="15.5" x14ac:dyDescent="0.35">
      <c r="A11650" s="49">
        <v>320431187</v>
      </c>
      <c r="B11650" s="49" t="s">
        <v>32</v>
      </c>
      <c r="C11650" s="50" t="s">
        <v>19083</v>
      </c>
      <c r="D11650" s="50" t="s">
        <v>19084</v>
      </c>
      <c r="E11650" s="49" t="s">
        <v>51</v>
      </c>
      <c r="F11650" s="47">
        <v>44770</v>
      </c>
      <c r="G11650" s="47">
        <v>44770</v>
      </c>
      <c r="H11650" s="52">
        <v>0</v>
      </c>
    </row>
    <row r="11651" spans="1:8" ht="15.5" x14ac:dyDescent="0.35">
      <c r="A11651" s="49">
        <v>812024959</v>
      </c>
      <c r="B11651" s="49" t="s">
        <v>32</v>
      </c>
      <c r="C11651" s="50" t="s">
        <v>19085</v>
      </c>
      <c r="D11651" s="50" t="s">
        <v>19086</v>
      </c>
      <c r="E11651" s="49" t="s">
        <v>51</v>
      </c>
      <c r="F11651" s="47">
        <v>44770</v>
      </c>
      <c r="G11651" s="47">
        <v>44770</v>
      </c>
      <c r="H11651" s="52">
        <v>0</v>
      </c>
    </row>
    <row r="11652" spans="1:8" ht="15.5" x14ac:dyDescent="0.35">
      <c r="A11652" s="49">
        <v>3372076214</v>
      </c>
      <c r="B11652" s="49" t="s">
        <v>32</v>
      </c>
      <c r="C11652" s="50" t="s">
        <v>4063</v>
      </c>
      <c r="D11652" s="50" t="s">
        <v>19087</v>
      </c>
      <c r="E11652" s="49" t="s">
        <v>72</v>
      </c>
      <c r="F11652" s="47">
        <v>44770</v>
      </c>
      <c r="G11652" s="47">
        <v>44770</v>
      </c>
      <c r="H11652" s="52">
        <v>0</v>
      </c>
    </row>
    <row r="11653" spans="1:8" ht="15.5" x14ac:dyDescent="0.35">
      <c r="A11653" s="49">
        <v>9751271364</v>
      </c>
      <c r="B11653" s="49" t="s">
        <v>32</v>
      </c>
      <c r="C11653" s="50" t="s">
        <v>19088</v>
      </c>
      <c r="D11653" s="50" t="s">
        <v>19089</v>
      </c>
      <c r="E11653" s="49" t="s">
        <v>85</v>
      </c>
      <c r="F11653" s="47">
        <v>44770</v>
      </c>
      <c r="G11653" s="47">
        <v>44770</v>
      </c>
      <c r="H11653" s="52">
        <v>0</v>
      </c>
    </row>
    <row r="11654" spans="1:8" ht="15.5" x14ac:dyDescent="0.35">
      <c r="A11654" s="49">
        <v>8391706825</v>
      </c>
      <c r="B11654" s="49" t="s">
        <v>32</v>
      </c>
      <c r="C11654" s="50" t="s">
        <v>19090</v>
      </c>
      <c r="D11654" s="50" t="s">
        <v>19091</v>
      </c>
      <c r="E11654" s="49" t="s">
        <v>85</v>
      </c>
      <c r="F11654" s="47">
        <v>44770</v>
      </c>
      <c r="G11654" s="47">
        <v>44770</v>
      </c>
      <c r="H11654" s="52">
        <v>0</v>
      </c>
    </row>
    <row r="11655" spans="1:8" ht="15.5" x14ac:dyDescent="0.35">
      <c r="A11655" s="49">
        <v>4017510630</v>
      </c>
      <c r="B11655" s="49" t="s">
        <v>32</v>
      </c>
      <c r="C11655" s="50" t="s">
        <v>19092</v>
      </c>
      <c r="D11655" s="50" t="s">
        <v>19093</v>
      </c>
      <c r="E11655" s="49" t="s">
        <v>51</v>
      </c>
      <c r="F11655" s="47">
        <v>44770</v>
      </c>
      <c r="G11655" s="47">
        <v>44770</v>
      </c>
      <c r="H11655" s="52">
        <v>0</v>
      </c>
    </row>
    <row r="11656" spans="1:8" ht="15.5" x14ac:dyDescent="0.35">
      <c r="A11656" s="49">
        <v>4848399761</v>
      </c>
      <c r="B11656" s="49" t="s">
        <v>32</v>
      </c>
      <c r="C11656" s="50" t="s">
        <v>19094</v>
      </c>
      <c r="D11656" s="50" t="s">
        <v>19095</v>
      </c>
      <c r="E11656" s="49" t="s">
        <v>85</v>
      </c>
      <c r="F11656" s="47">
        <v>44770</v>
      </c>
      <c r="G11656" s="47">
        <v>44770</v>
      </c>
      <c r="H11656" s="52">
        <v>0</v>
      </c>
    </row>
    <row r="11657" spans="1:8" ht="15.5" x14ac:dyDescent="0.35">
      <c r="A11657" s="49">
        <v>3822851296</v>
      </c>
      <c r="B11657" s="49" t="s">
        <v>32</v>
      </c>
      <c r="C11657" s="50" t="s">
        <v>8234</v>
      </c>
      <c r="D11657" s="50" t="s">
        <v>19096</v>
      </c>
      <c r="E11657" s="49" t="s">
        <v>72</v>
      </c>
      <c r="F11657" s="47">
        <v>44770</v>
      </c>
      <c r="G11657" s="47">
        <v>44770</v>
      </c>
      <c r="H11657" s="52">
        <v>0</v>
      </c>
    </row>
    <row r="11658" spans="1:8" ht="15.5" x14ac:dyDescent="0.35">
      <c r="A11658" s="49">
        <v>2767944666</v>
      </c>
      <c r="B11658" s="49" t="s">
        <v>32</v>
      </c>
      <c r="C11658" s="50" t="s">
        <v>19097</v>
      </c>
      <c r="D11658" s="50" t="s">
        <v>19098</v>
      </c>
      <c r="E11658" s="49" t="s">
        <v>72</v>
      </c>
      <c r="F11658" s="47">
        <v>44770</v>
      </c>
      <c r="G11658" s="47">
        <v>44770</v>
      </c>
      <c r="H11658" s="52">
        <v>0</v>
      </c>
    </row>
    <row r="11659" spans="1:8" ht="15.5" x14ac:dyDescent="0.35">
      <c r="A11659" s="49">
        <v>5471117220</v>
      </c>
      <c r="B11659" s="49" t="s">
        <v>32</v>
      </c>
      <c r="C11659" s="50" t="s">
        <v>19099</v>
      </c>
      <c r="D11659" s="50" t="s">
        <v>19100</v>
      </c>
      <c r="E11659" s="49" t="s">
        <v>51</v>
      </c>
      <c r="F11659" s="47">
        <v>44770</v>
      </c>
      <c r="G11659" s="47">
        <v>44770</v>
      </c>
      <c r="H11659" s="52">
        <v>0</v>
      </c>
    </row>
    <row r="11660" spans="1:8" ht="15.5" x14ac:dyDescent="0.35">
      <c r="A11660" s="49">
        <v>6998393648</v>
      </c>
      <c r="B11660" s="49" t="s">
        <v>32</v>
      </c>
      <c r="C11660" s="50" t="s">
        <v>19101</v>
      </c>
      <c r="D11660" s="50" t="s">
        <v>19102</v>
      </c>
      <c r="E11660" s="49" t="s">
        <v>85</v>
      </c>
      <c r="F11660" s="47">
        <v>44770</v>
      </c>
      <c r="G11660" s="47">
        <v>44770</v>
      </c>
      <c r="H11660" s="52">
        <v>0</v>
      </c>
    </row>
    <row r="11661" spans="1:8" ht="15.5" x14ac:dyDescent="0.35">
      <c r="A11661" s="49">
        <v>744322191</v>
      </c>
      <c r="B11661" s="49" t="s">
        <v>32</v>
      </c>
      <c r="C11661" s="50" t="s">
        <v>19103</v>
      </c>
      <c r="D11661" s="50" t="s">
        <v>19104</v>
      </c>
      <c r="E11661" s="49" t="s">
        <v>51</v>
      </c>
      <c r="F11661" s="47">
        <v>44770</v>
      </c>
      <c r="G11661" s="47">
        <v>44770</v>
      </c>
      <c r="H11661" s="52">
        <v>0</v>
      </c>
    </row>
    <row r="11662" spans="1:8" ht="15.5" x14ac:dyDescent="0.35">
      <c r="A11662" s="49">
        <v>2534153583</v>
      </c>
      <c r="B11662" s="49" t="s">
        <v>32</v>
      </c>
      <c r="C11662" s="50" t="s">
        <v>19075</v>
      </c>
      <c r="D11662" s="50" t="s">
        <v>19105</v>
      </c>
      <c r="E11662" s="49" t="s">
        <v>51</v>
      </c>
      <c r="F11662" s="47">
        <v>44770</v>
      </c>
      <c r="G11662" s="47">
        <v>44770</v>
      </c>
      <c r="H11662" s="52">
        <v>0</v>
      </c>
    </row>
    <row r="11663" spans="1:8" ht="15.5" x14ac:dyDescent="0.35">
      <c r="A11663" s="49">
        <v>7826322463</v>
      </c>
      <c r="B11663" s="49" t="s">
        <v>32</v>
      </c>
      <c r="C11663" s="50" t="s">
        <v>19106</v>
      </c>
      <c r="D11663" s="50" t="s">
        <v>19107</v>
      </c>
      <c r="E11663" s="49" t="s">
        <v>51</v>
      </c>
      <c r="F11663" s="47">
        <v>44770</v>
      </c>
      <c r="G11663" s="47">
        <v>44770</v>
      </c>
      <c r="H11663" s="52">
        <v>0</v>
      </c>
    </row>
    <row r="11664" spans="1:8" ht="15.5" x14ac:dyDescent="0.35">
      <c r="A11664" s="49">
        <v>3790909542</v>
      </c>
      <c r="B11664" s="49" t="s">
        <v>32</v>
      </c>
      <c r="C11664" s="50" t="s">
        <v>19108</v>
      </c>
      <c r="D11664" s="50" t="s">
        <v>19109</v>
      </c>
      <c r="E11664" s="49" t="s">
        <v>85</v>
      </c>
      <c r="F11664" s="47">
        <v>44770</v>
      </c>
      <c r="G11664" s="47">
        <v>44770</v>
      </c>
      <c r="H11664" s="52">
        <v>0</v>
      </c>
    </row>
    <row r="11665" spans="1:8" ht="15.5" x14ac:dyDescent="0.35">
      <c r="A11665" s="49">
        <v>3891806940</v>
      </c>
      <c r="B11665" s="49" t="s">
        <v>32</v>
      </c>
      <c r="C11665" s="50" t="s">
        <v>19110</v>
      </c>
      <c r="D11665" s="50" t="s">
        <v>19111</v>
      </c>
      <c r="E11665" s="49" t="s">
        <v>85</v>
      </c>
      <c r="F11665" s="47">
        <v>44770</v>
      </c>
      <c r="G11665" s="47">
        <v>44770</v>
      </c>
      <c r="H11665" s="52">
        <v>0</v>
      </c>
    </row>
    <row r="11666" spans="1:8" ht="15.5" x14ac:dyDescent="0.35">
      <c r="A11666" s="49">
        <v>4317272703</v>
      </c>
      <c r="B11666" s="49" t="s">
        <v>32</v>
      </c>
      <c r="C11666" s="50" t="s">
        <v>19112</v>
      </c>
      <c r="D11666" s="50" t="s">
        <v>19113</v>
      </c>
      <c r="E11666" s="49" t="s">
        <v>51</v>
      </c>
      <c r="F11666" s="47">
        <v>44770</v>
      </c>
      <c r="G11666" s="47">
        <v>44770</v>
      </c>
      <c r="H11666" s="52">
        <v>0</v>
      </c>
    </row>
    <row r="11667" spans="1:8" ht="15.5" x14ac:dyDescent="0.35">
      <c r="A11667" s="49">
        <v>5979683335</v>
      </c>
      <c r="B11667" s="49" t="s">
        <v>32</v>
      </c>
      <c r="C11667" s="50" t="s">
        <v>19114</v>
      </c>
      <c r="D11667" s="50" t="s">
        <v>4154</v>
      </c>
      <c r="E11667" s="49" t="s">
        <v>72</v>
      </c>
      <c r="F11667" s="47">
        <v>44770</v>
      </c>
      <c r="G11667" s="47">
        <v>44770</v>
      </c>
      <c r="H11667" s="52">
        <v>0</v>
      </c>
    </row>
    <row r="11668" spans="1:8" ht="15.5" x14ac:dyDescent="0.35">
      <c r="A11668" s="49">
        <v>436928413</v>
      </c>
      <c r="B11668" s="49" t="s">
        <v>32</v>
      </c>
      <c r="C11668" s="50" t="s">
        <v>19115</v>
      </c>
      <c r="D11668" s="50" t="s">
        <v>19116</v>
      </c>
      <c r="E11668" s="49" t="s">
        <v>85</v>
      </c>
      <c r="F11668" s="47">
        <v>44770</v>
      </c>
      <c r="G11668" s="47">
        <v>44770</v>
      </c>
      <c r="H11668" s="52">
        <v>0</v>
      </c>
    </row>
    <row r="11669" spans="1:8" ht="15.5" x14ac:dyDescent="0.35">
      <c r="A11669" s="49">
        <v>1338376819</v>
      </c>
      <c r="B11669" s="49" t="s">
        <v>32</v>
      </c>
      <c r="C11669" s="50" t="s">
        <v>19117</v>
      </c>
      <c r="D11669" s="50" t="s">
        <v>19118</v>
      </c>
      <c r="E11669" s="49" t="s">
        <v>51</v>
      </c>
      <c r="F11669" s="47">
        <v>44770</v>
      </c>
      <c r="G11669" s="47">
        <v>44770</v>
      </c>
      <c r="H11669" s="52">
        <v>0</v>
      </c>
    </row>
    <row r="11670" spans="1:8" ht="15.5" x14ac:dyDescent="0.35">
      <c r="A11670" s="49">
        <v>1927856337</v>
      </c>
      <c r="B11670" s="49" t="s">
        <v>32</v>
      </c>
      <c r="C11670" s="50" t="s">
        <v>19119</v>
      </c>
      <c r="D11670" s="50" t="s">
        <v>19120</v>
      </c>
      <c r="E11670" s="49" t="s">
        <v>51</v>
      </c>
      <c r="F11670" s="47">
        <v>44770</v>
      </c>
      <c r="G11670" s="47">
        <v>44770</v>
      </c>
      <c r="H11670" s="52">
        <v>0</v>
      </c>
    </row>
    <row r="11671" spans="1:8" ht="15.5" x14ac:dyDescent="0.35">
      <c r="A11671" s="49">
        <v>2041277054</v>
      </c>
      <c r="B11671" s="49" t="s">
        <v>32</v>
      </c>
      <c r="C11671" s="50" t="s">
        <v>12694</v>
      </c>
      <c r="D11671" s="50" t="s">
        <v>19121</v>
      </c>
      <c r="E11671" s="49" t="s">
        <v>85</v>
      </c>
      <c r="F11671" s="47">
        <v>44770</v>
      </c>
      <c r="G11671" s="47">
        <v>44770</v>
      </c>
      <c r="H11671" s="52">
        <v>0</v>
      </c>
    </row>
    <row r="11672" spans="1:8" ht="15.5" x14ac:dyDescent="0.35">
      <c r="A11672" s="49">
        <v>2130256811</v>
      </c>
      <c r="B11672" s="49" t="s">
        <v>32</v>
      </c>
      <c r="C11672" s="50" t="s">
        <v>18398</v>
      </c>
      <c r="D11672" s="50" t="s">
        <v>19122</v>
      </c>
      <c r="E11672" s="49" t="s">
        <v>85</v>
      </c>
      <c r="F11672" s="47">
        <v>44770</v>
      </c>
      <c r="G11672" s="47">
        <v>44770</v>
      </c>
      <c r="H11672" s="52">
        <v>0</v>
      </c>
    </row>
    <row r="11673" spans="1:8" ht="15.5" x14ac:dyDescent="0.35">
      <c r="A11673" s="49">
        <v>2822075579</v>
      </c>
      <c r="B11673" s="49" t="s">
        <v>32</v>
      </c>
      <c r="C11673" s="50" t="s">
        <v>19123</v>
      </c>
      <c r="D11673" s="50" t="s">
        <v>19124</v>
      </c>
      <c r="E11673" s="49" t="s">
        <v>85</v>
      </c>
      <c r="F11673" s="47">
        <v>44770</v>
      </c>
      <c r="G11673" s="47">
        <v>44770</v>
      </c>
      <c r="H11673" s="52">
        <v>0</v>
      </c>
    </row>
    <row r="11674" spans="1:8" ht="15.5" x14ac:dyDescent="0.35">
      <c r="A11674" s="49">
        <v>2928602362</v>
      </c>
      <c r="B11674" s="49" t="s">
        <v>32</v>
      </c>
      <c r="C11674" s="50" t="s">
        <v>19125</v>
      </c>
      <c r="D11674" s="50" t="s">
        <v>19126</v>
      </c>
      <c r="E11674" s="49" t="s">
        <v>85</v>
      </c>
      <c r="F11674" s="47">
        <v>44770</v>
      </c>
      <c r="G11674" s="47">
        <v>44770</v>
      </c>
      <c r="H11674" s="52">
        <v>0</v>
      </c>
    </row>
    <row r="11675" spans="1:8" ht="15.5" x14ac:dyDescent="0.35">
      <c r="A11675" s="49">
        <v>3197718775</v>
      </c>
      <c r="B11675" s="49" t="s">
        <v>32</v>
      </c>
      <c r="C11675" s="50" t="s">
        <v>19127</v>
      </c>
      <c r="D11675" s="50" t="s">
        <v>19128</v>
      </c>
      <c r="E11675" s="49" t="s">
        <v>85</v>
      </c>
      <c r="F11675" s="47">
        <v>44770</v>
      </c>
      <c r="G11675" s="47">
        <v>44770</v>
      </c>
      <c r="H11675" s="52">
        <v>0</v>
      </c>
    </row>
    <row r="11676" spans="1:8" ht="15.5" x14ac:dyDescent="0.35">
      <c r="A11676" s="49">
        <v>3549567071</v>
      </c>
      <c r="B11676" s="49" t="s">
        <v>32</v>
      </c>
      <c r="C11676" s="50" t="s">
        <v>19129</v>
      </c>
      <c r="D11676" s="50" t="s">
        <v>19130</v>
      </c>
      <c r="E11676" s="49" t="s">
        <v>85</v>
      </c>
      <c r="F11676" s="47">
        <v>44770</v>
      </c>
      <c r="G11676" s="47">
        <v>44770</v>
      </c>
      <c r="H11676" s="52">
        <v>0</v>
      </c>
    </row>
    <row r="11677" spans="1:8" ht="15.5" x14ac:dyDescent="0.35">
      <c r="A11677" s="49">
        <v>3729188804</v>
      </c>
      <c r="B11677" s="49" t="s">
        <v>32</v>
      </c>
      <c r="C11677" s="50" t="s">
        <v>19131</v>
      </c>
      <c r="D11677" s="50" t="s">
        <v>19132</v>
      </c>
      <c r="E11677" s="49" t="s">
        <v>85</v>
      </c>
      <c r="F11677" s="47">
        <v>44770</v>
      </c>
      <c r="G11677" s="47">
        <v>44770</v>
      </c>
      <c r="H11677" s="52">
        <v>0</v>
      </c>
    </row>
    <row r="11678" spans="1:8" ht="15.5" x14ac:dyDescent="0.35">
      <c r="A11678" s="49">
        <v>3760455583</v>
      </c>
      <c r="B11678" s="49" t="s">
        <v>32</v>
      </c>
      <c r="C11678" s="50" t="s">
        <v>19133</v>
      </c>
      <c r="D11678" s="50" t="s">
        <v>19134</v>
      </c>
      <c r="E11678" s="49" t="s">
        <v>85</v>
      </c>
      <c r="F11678" s="47">
        <v>44770</v>
      </c>
      <c r="G11678" s="47">
        <v>44770</v>
      </c>
      <c r="H11678" s="52">
        <v>0</v>
      </c>
    </row>
    <row r="11679" spans="1:8" ht="15.5" x14ac:dyDescent="0.35">
      <c r="A11679" s="49">
        <v>4436228823</v>
      </c>
      <c r="B11679" s="49" t="s">
        <v>32</v>
      </c>
      <c r="C11679" s="50" t="s">
        <v>19135</v>
      </c>
      <c r="D11679" s="50" t="s">
        <v>19136</v>
      </c>
      <c r="E11679" s="49" t="s">
        <v>51</v>
      </c>
      <c r="F11679" s="47">
        <v>44770</v>
      </c>
      <c r="G11679" s="47">
        <v>44770</v>
      </c>
      <c r="H11679" s="52">
        <v>0</v>
      </c>
    </row>
    <row r="11680" spans="1:8" ht="15.5" x14ac:dyDescent="0.35">
      <c r="A11680" s="49">
        <v>4630743113</v>
      </c>
      <c r="B11680" s="49" t="s">
        <v>32</v>
      </c>
      <c r="C11680" s="50" t="s">
        <v>17226</v>
      </c>
      <c r="D11680" s="50" t="s">
        <v>19137</v>
      </c>
      <c r="E11680" s="49" t="s">
        <v>51</v>
      </c>
      <c r="F11680" s="47">
        <v>44770</v>
      </c>
      <c r="G11680" s="47">
        <v>44770</v>
      </c>
      <c r="H11680" s="52">
        <v>0</v>
      </c>
    </row>
    <row r="11681" spans="1:8" ht="15.5" x14ac:dyDescent="0.35">
      <c r="A11681" s="49">
        <v>4996458045</v>
      </c>
      <c r="B11681" s="49" t="s">
        <v>32</v>
      </c>
      <c r="C11681" s="50" t="s">
        <v>14701</v>
      </c>
      <c r="D11681" s="50" t="s">
        <v>19138</v>
      </c>
      <c r="E11681" s="49" t="s">
        <v>85</v>
      </c>
      <c r="F11681" s="47">
        <v>44770</v>
      </c>
      <c r="G11681" s="47">
        <v>44770</v>
      </c>
      <c r="H11681" s="52">
        <v>0</v>
      </c>
    </row>
    <row r="11682" spans="1:8" ht="15.5" x14ac:dyDescent="0.35">
      <c r="A11682" s="49">
        <v>5223588148</v>
      </c>
      <c r="B11682" s="49" t="s">
        <v>32</v>
      </c>
      <c r="C11682" s="50" t="s">
        <v>19139</v>
      </c>
      <c r="D11682" s="50" t="s">
        <v>19140</v>
      </c>
      <c r="E11682" s="49" t="s">
        <v>85</v>
      </c>
      <c r="F11682" s="47">
        <v>44770</v>
      </c>
      <c r="G11682" s="47">
        <v>44770</v>
      </c>
      <c r="H11682" s="52">
        <v>0</v>
      </c>
    </row>
    <row r="11683" spans="1:8" ht="15.5" x14ac:dyDescent="0.35">
      <c r="A11683" s="49">
        <v>5560495633</v>
      </c>
      <c r="B11683" s="49" t="s">
        <v>32</v>
      </c>
      <c r="C11683" s="50" t="s">
        <v>19141</v>
      </c>
      <c r="D11683" s="50" t="s">
        <v>19142</v>
      </c>
      <c r="E11683" s="49" t="s">
        <v>85</v>
      </c>
      <c r="F11683" s="47">
        <v>44770</v>
      </c>
      <c r="G11683" s="47">
        <v>44770</v>
      </c>
      <c r="H11683" s="52">
        <v>0</v>
      </c>
    </row>
    <row r="11684" spans="1:8" ht="15.5" x14ac:dyDescent="0.35">
      <c r="A11684" s="49">
        <v>6080798331</v>
      </c>
      <c r="B11684" s="49" t="s">
        <v>32</v>
      </c>
      <c r="C11684" s="50" t="s">
        <v>19143</v>
      </c>
      <c r="D11684" s="50" t="s">
        <v>19144</v>
      </c>
      <c r="E11684" s="49" t="s">
        <v>72</v>
      </c>
      <c r="F11684" s="47">
        <v>44770</v>
      </c>
      <c r="G11684" s="47">
        <v>44770</v>
      </c>
      <c r="H11684" s="52">
        <v>0</v>
      </c>
    </row>
    <row r="11685" spans="1:8" ht="15.5" x14ac:dyDescent="0.35">
      <c r="A11685" s="49">
        <v>7259745861</v>
      </c>
      <c r="B11685" s="49" t="s">
        <v>32</v>
      </c>
      <c r="C11685" s="50" t="s">
        <v>19145</v>
      </c>
      <c r="D11685" s="50" t="s">
        <v>19146</v>
      </c>
      <c r="E11685" s="49" t="s">
        <v>85</v>
      </c>
      <c r="F11685" s="47">
        <v>44770</v>
      </c>
      <c r="G11685" s="47">
        <v>44770</v>
      </c>
      <c r="H11685" s="52">
        <v>0</v>
      </c>
    </row>
    <row r="11686" spans="1:8" ht="15.5" x14ac:dyDescent="0.35">
      <c r="A11686" s="49">
        <v>7742478670</v>
      </c>
      <c r="B11686" s="49" t="s">
        <v>32</v>
      </c>
      <c r="C11686" s="50" t="s">
        <v>19147</v>
      </c>
      <c r="D11686" s="50" t="s">
        <v>19148</v>
      </c>
      <c r="E11686" s="49" t="s">
        <v>85</v>
      </c>
      <c r="F11686" s="47">
        <v>44770</v>
      </c>
      <c r="G11686" s="47">
        <v>44770</v>
      </c>
      <c r="H11686" s="52">
        <v>0</v>
      </c>
    </row>
    <row r="11687" spans="1:8" ht="15.5" x14ac:dyDescent="0.35">
      <c r="A11687" s="49">
        <v>8003381651</v>
      </c>
      <c r="B11687" s="49" t="s">
        <v>32</v>
      </c>
      <c r="C11687" s="50" t="s">
        <v>19149</v>
      </c>
      <c r="D11687" s="50" t="s">
        <v>19150</v>
      </c>
      <c r="E11687" s="49" t="s">
        <v>85</v>
      </c>
      <c r="F11687" s="47">
        <v>44770</v>
      </c>
      <c r="G11687" s="47">
        <v>44770</v>
      </c>
      <c r="H11687" s="52">
        <v>0</v>
      </c>
    </row>
    <row r="11688" spans="1:8" ht="15.5" x14ac:dyDescent="0.35">
      <c r="A11688" s="49">
        <v>8647621937</v>
      </c>
      <c r="B11688" s="49" t="s">
        <v>32</v>
      </c>
      <c r="C11688" s="50" t="s">
        <v>19151</v>
      </c>
      <c r="D11688" s="50" t="s">
        <v>19152</v>
      </c>
      <c r="E11688" s="49" t="s">
        <v>85</v>
      </c>
      <c r="F11688" s="47">
        <v>44770</v>
      </c>
      <c r="G11688" s="47">
        <v>44770</v>
      </c>
      <c r="H11688" s="52">
        <v>0</v>
      </c>
    </row>
    <row r="11689" spans="1:8" ht="15.5" x14ac:dyDescent="0.35">
      <c r="A11689" s="49">
        <v>9444591977</v>
      </c>
      <c r="B11689" s="49" t="s">
        <v>32</v>
      </c>
      <c r="C11689" s="50" t="s">
        <v>19153</v>
      </c>
      <c r="D11689" s="50" t="s">
        <v>19154</v>
      </c>
      <c r="E11689" s="49" t="s">
        <v>85</v>
      </c>
      <c r="F11689" s="47">
        <v>44770</v>
      </c>
      <c r="G11689" s="47">
        <v>44770</v>
      </c>
      <c r="H11689" s="52">
        <v>0</v>
      </c>
    </row>
    <row r="11690" spans="1:8" ht="15.5" x14ac:dyDescent="0.35">
      <c r="A11690" s="49">
        <v>9702258282</v>
      </c>
      <c r="B11690" s="49" t="s">
        <v>32</v>
      </c>
      <c r="C11690" s="50" t="s">
        <v>19155</v>
      </c>
      <c r="D11690" s="50" t="s">
        <v>19156</v>
      </c>
      <c r="E11690" s="49" t="s">
        <v>85</v>
      </c>
      <c r="F11690" s="47">
        <v>44770</v>
      </c>
      <c r="G11690" s="47">
        <v>44770</v>
      </c>
      <c r="H11690" s="52">
        <v>0</v>
      </c>
    </row>
    <row r="11691" spans="1:8" ht="15.5" x14ac:dyDescent="0.35">
      <c r="A11691" s="49">
        <v>1892613148</v>
      </c>
      <c r="B11691" s="49" t="s">
        <v>32</v>
      </c>
      <c r="C11691" s="50" t="s">
        <v>19157</v>
      </c>
      <c r="D11691" s="50" t="s">
        <v>19158</v>
      </c>
      <c r="E11691" s="49" t="s">
        <v>51</v>
      </c>
      <c r="F11691" s="47">
        <v>44770</v>
      </c>
      <c r="G11691" s="47">
        <v>44770</v>
      </c>
      <c r="H11691" s="52">
        <v>0</v>
      </c>
    </row>
    <row r="11692" spans="1:8" ht="15.5" x14ac:dyDescent="0.35">
      <c r="A11692" s="49">
        <v>4141927085</v>
      </c>
      <c r="B11692" s="49" t="s">
        <v>32</v>
      </c>
      <c r="C11692" s="50" t="s">
        <v>19159</v>
      </c>
      <c r="D11692" s="50" t="s">
        <v>19160</v>
      </c>
      <c r="E11692" s="49" t="s">
        <v>72</v>
      </c>
      <c r="F11692" s="47">
        <v>44770</v>
      </c>
      <c r="G11692" s="47">
        <v>44770</v>
      </c>
      <c r="H11692" s="52">
        <v>0</v>
      </c>
    </row>
    <row r="11693" spans="1:8" ht="15.5" x14ac:dyDescent="0.35">
      <c r="A11693" s="49">
        <v>9261128245</v>
      </c>
      <c r="B11693" s="49" t="s">
        <v>32</v>
      </c>
      <c r="C11693" s="50" t="s">
        <v>2624</v>
      </c>
      <c r="D11693" s="50" t="s">
        <v>2625</v>
      </c>
      <c r="E11693" s="49" t="s">
        <v>72</v>
      </c>
      <c r="F11693" s="47">
        <v>44770</v>
      </c>
      <c r="G11693" s="47">
        <v>44770</v>
      </c>
      <c r="H11693" s="52">
        <v>0</v>
      </c>
    </row>
    <row r="11694" spans="1:8" ht="15.5" x14ac:dyDescent="0.35">
      <c r="A11694" s="49">
        <v>3291637461</v>
      </c>
      <c r="B11694" s="49" t="s">
        <v>32</v>
      </c>
      <c r="C11694" s="50" t="s">
        <v>19161</v>
      </c>
      <c r="D11694" s="50" t="s">
        <v>19162</v>
      </c>
      <c r="E11694" s="49" t="s">
        <v>85</v>
      </c>
      <c r="F11694" s="47">
        <v>44770</v>
      </c>
      <c r="G11694" s="47">
        <v>44770</v>
      </c>
      <c r="H11694" s="52">
        <v>0</v>
      </c>
    </row>
    <row r="11695" spans="1:8" ht="15.5" x14ac:dyDescent="0.35">
      <c r="A11695" s="49">
        <v>956048824</v>
      </c>
      <c r="B11695" s="49" t="s">
        <v>32</v>
      </c>
      <c r="C11695" s="50" t="s">
        <v>1036</v>
      </c>
      <c r="D11695" s="50" t="s">
        <v>3553</v>
      </c>
      <c r="E11695" s="49" t="s">
        <v>85</v>
      </c>
      <c r="F11695" s="47">
        <v>44770</v>
      </c>
      <c r="G11695" s="47">
        <v>44770</v>
      </c>
      <c r="H11695" s="52">
        <v>0</v>
      </c>
    </row>
    <row r="11696" spans="1:8" ht="15.5" x14ac:dyDescent="0.35">
      <c r="A11696" s="49">
        <v>5519848190</v>
      </c>
      <c r="B11696" s="49" t="s">
        <v>32</v>
      </c>
      <c r="C11696" s="50" t="s">
        <v>6763</v>
      </c>
      <c r="D11696" s="50" t="s">
        <v>19163</v>
      </c>
      <c r="E11696" s="49" t="s">
        <v>51</v>
      </c>
      <c r="F11696" s="47">
        <v>44770</v>
      </c>
      <c r="G11696" s="47">
        <v>44770</v>
      </c>
      <c r="H11696" s="52">
        <v>0</v>
      </c>
    </row>
    <row r="11697" spans="1:8" ht="15.5" x14ac:dyDescent="0.35">
      <c r="A11697" s="49">
        <v>8656149337</v>
      </c>
      <c r="B11697" s="49" t="s">
        <v>32</v>
      </c>
      <c r="C11697" s="50" t="s">
        <v>19164</v>
      </c>
      <c r="D11697" s="50" t="s">
        <v>19165</v>
      </c>
      <c r="E11697" s="49" t="s">
        <v>85</v>
      </c>
      <c r="F11697" s="47">
        <v>44770</v>
      </c>
      <c r="G11697" s="47">
        <v>44770</v>
      </c>
      <c r="H11697" s="52">
        <v>0</v>
      </c>
    </row>
    <row r="11698" spans="1:8" ht="15.5" x14ac:dyDescent="0.35">
      <c r="A11698" s="49">
        <v>287851395</v>
      </c>
      <c r="B11698" s="49" t="s">
        <v>32</v>
      </c>
      <c r="C11698" s="50" t="s">
        <v>10015</v>
      </c>
      <c r="D11698" s="50" t="s">
        <v>10016</v>
      </c>
      <c r="E11698" s="49" t="s">
        <v>72</v>
      </c>
      <c r="F11698" s="47">
        <v>44770</v>
      </c>
      <c r="G11698" s="47">
        <v>44770</v>
      </c>
      <c r="H11698" s="52">
        <v>0</v>
      </c>
    </row>
    <row r="11699" spans="1:8" ht="15.5" x14ac:dyDescent="0.35">
      <c r="A11699" s="49">
        <v>2612067946</v>
      </c>
      <c r="B11699" s="49" t="s">
        <v>32</v>
      </c>
      <c r="C11699" s="50" t="s">
        <v>11231</v>
      </c>
      <c r="D11699" s="50" t="s">
        <v>19166</v>
      </c>
      <c r="E11699" s="49" t="s">
        <v>51</v>
      </c>
      <c r="F11699" s="47">
        <v>44770</v>
      </c>
      <c r="G11699" s="47">
        <v>44770</v>
      </c>
      <c r="H11699" s="52">
        <v>0</v>
      </c>
    </row>
    <row r="11700" spans="1:8" ht="15.5" x14ac:dyDescent="0.35">
      <c r="A11700" s="49">
        <v>3847809192</v>
      </c>
      <c r="B11700" s="49" t="s">
        <v>32</v>
      </c>
      <c r="C11700" s="50" t="s">
        <v>3579</v>
      </c>
      <c r="D11700" s="50" t="s">
        <v>3580</v>
      </c>
      <c r="E11700" s="49" t="s">
        <v>51</v>
      </c>
      <c r="F11700" s="47">
        <v>44770</v>
      </c>
      <c r="G11700" s="47">
        <v>44770</v>
      </c>
      <c r="H11700" s="52">
        <v>0</v>
      </c>
    </row>
    <row r="11701" spans="1:8" ht="15.5" x14ac:dyDescent="0.35">
      <c r="A11701" s="49">
        <v>6209066369</v>
      </c>
      <c r="B11701" s="49" t="s">
        <v>32</v>
      </c>
      <c r="C11701" s="50" t="s">
        <v>3579</v>
      </c>
      <c r="D11701" s="50" t="s">
        <v>3604</v>
      </c>
      <c r="E11701" s="49" t="s">
        <v>51</v>
      </c>
      <c r="F11701" s="47">
        <v>44770</v>
      </c>
      <c r="G11701" s="47">
        <v>44770</v>
      </c>
      <c r="H11701" s="52">
        <v>0</v>
      </c>
    </row>
    <row r="11702" spans="1:8" ht="15.5" x14ac:dyDescent="0.35">
      <c r="A11702" s="49">
        <v>1201910190</v>
      </c>
      <c r="B11702" s="49" t="s">
        <v>32</v>
      </c>
      <c r="C11702" s="50" t="s">
        <v>19164</v>
      </c>
      <c r="D11702" s="50" t="s">
        <v>19167</v>
      </c>
      <c r="E11702" s="49" t="s">
        <v>85</v>
      </c>
      <c r="F11702" s="47">
        <v>44770</v>
      </c>
      <c r="G11702" s="47">
        <v>44770</v>
      </c>
      <c r="H11702" s="52">
        <v>0</v>
      </c>
    </row>
    <row r="11703" spans="1:8" ht="15.5" x14ac:dyDescent="0.35">
      <c r="A11703" s="49">
        <v>1614072831</v>
      </c>
      <c r="B11703" s="49" t="s">
        <v>32</v>
      </c>
      <c r="C11703" s="50" t="s">
        <v>19164</v>
      </c>
      <c r="D11703" s="50" t="s">
        <v>19168</v>
      </c>
      <c r="E11703" s="49" t="s">
        <v>85</v>
      </c>
      <c r="F11703" s="47">
        <v>44770</v>
      </c>
      <c r="G11703" s="47">
        <v>44770</v>
      </c>
      <c r="H11703" s="52">
        <v>0</v>
      </c>
    </row>
    <row r="11704" spans="1:8" ht="15.5" x14ac:dyDescent="0.35">
      <c r="A11704" s="49">
        <v>8789143805</v>
      </c>
      <c r="B11704" s="49" t="s">
        <v>32</v>
      </c>
      <c r="C11704" s="50" t="s">
        <v>19169</v>
      </c>
      <c r="D11704" s="50" t="s">
        <v>19170</v>
      </c>
      <c r="E11704" s="49" t="s">
        <v>85</v>
      </c>
      <c r="F11704" s="47">
        <v>44770</v>
      </c>
      <c r="G11704" s="47">
        <v>44771</v>
      </c>
      <c r="H11704" s="52">
        <v>0</v>
      </c>
    </row>
    <row r="11705" spans="1:8" ht="15.5" x14ac:dyDescent="0.35">
      <c r="A11705" s="49">
        <v>8629256867</v>
      </c>
      <c r="B11705" s="49" t="s">
        <v>32</v>
      </c>
      <c r="C11705" s="50" t="s">
        <v>5609</v>
      </c>
      <c r="D11705" s="50" t="s">
        <v>19171</v>
      </c>
      <c r="E11705" s="49" t="s">
        <v>72</v>
      </c>
      <c r="F11705" s="47">
        <v>44770</v>
      </c>
      <c r="G11705" s="47">
        <v>44770</v>
      </c>
      <c r="H11705" s="52">
        <v>0</v>
      </c>
    </row>
    <row r="11706" spans="1:8" ht="15.5" x14ac:dyDescent="0.35">
      <c r="A11706" s="49">
        <v>5986079303</v>
      </c>
      <c r="B11706" s="49" t="s">
        <v>32</v>
      </c>
      <c r="C11706" s="50" t="s">
        <v>15752</v>
      </c>
      <c r="D11706" s="50" t="s">
        <v>19172</v>
      </c>
      <c r="E11706" s="49" t="s">
        <v>85</v>
      </c>
      <c r="F11706" s="47">
        <v>44770</v>
      </c>
      <c r="G11706" s="47">
        <v>44770</v>
      </c>
      <c r="H11706" s="52">
        <v>0</v>
      </c>
    </row>
    <row r="11707" spans="1:8" ht="15.5" x14ac:dyDescent="0.35">
      <c r="A11707" s="49">
        <v>9519382414</v>
      </c>
      <c r="B11707" s="49" t="s">
        <v>32</v>
      </c>
      <c r="C11707" s="50" t="s">
        <v>19173</v>
      </c>
      <c r="D11707" s="50" t="s">
        <v>4200</v>
      </c>
      <c r="E11707" s="49" t="s">
        <v>72</v>
      </c>
      <c r="F11707" s="47">
        <v>44770</v>
      </c>
      <c r="G11707" s="47">
        <v>44770</v>
      </c>
      <c r="H11707" s="52">
        <v>0</v>
      </c>
    </row>
    <row r="11708" spans="1:8" ht="15.5" x14ac:dyDescent="0.35">
      <c r="A11708" s="49">
        <v>8320133323</v>
      </c>
      <c r="B11708" s="49" t="s">
        <v>32</v>
      </c>
      <c r="C11708" s="50" t="s">
        <v>19174</v>
      </c>
      <c r="D11708" s="50" t="s">
        <v>19175</v>
      </c>
      <c r="E11708" s="49" t="s">
        <v>72</v>
      </c>
      <c r="F11708" s="47">
        <v>44770</v>
      </c>
      <c r="G11708" s="47">
        <v>44770</v>
      </c>
      <c r="H11708" s="52">
        <v>0</v>
      </c>
    </row>
    <row r="11709" spans="1:8" ht="15.5" x14ac:dyDescent="0.35">
      <c r="A11709" s="49">
        <v>1207361002</v>
      </c>
      <c r="B11709" s="49" t="s">
        <v>32</v>
      </c>
      <c r="C11709" s="50" t="s">
        <v>19176</v>
      </c>
      <c r="D11709" s="50" t="s">
        <v>19177</v>
      </c>
      <c r="E11709" s="49" t="s">
        <v>51</v>
      </c>
      <c r="F11709" s="47">
        <v>44770</v>
      </c>
      <c r="G11709" s="47">
        <v>44770</v>
      </c>
      <c r="H11709" s="52">
        <v>0</v>
      </c>
    </row>
    <row r="11710" spans="1:8" ht="15.5" x14ac:dyDescent="0.35">
      <c r="A11710" s="49">
        <v>3104821317</v>
      </c>
      <c r="B11710" s="49" t="s">
        <v>32</v>
      </c>
      <c r="C11710" s="50" t="s">
        <v>19178</v>
      </c>
      <c r="D11710" s="50" t="s">
        <v>19179</v>
      </c>
      <c r="E11710" s="49" t="s">
        <v>72</v>
      </c>
      <c r="F11710" s="47">
        <v>44770</v>
      </c>
      <c r="G11710" s="47">
        <v>44770</v>
      </c>
      <c r="H11710" s="52">
        <v>0</v>
      </c>
    </row>
    <row r="11711" spans="1:8" ht="15.5" x14ac:dyDescent="0.35">
      <c r="A11711" s="49">
        <v>124122826</v>
      </c>
      <c r="B11711" s="49" t="s">
        <v>32</v>
      </c>
      <c r="C11711" s="50" t="s">
        <v>19180</v>
      </c>
      <c r="D11711" s="50" t="s">
        <v>19181</v>
      </c>
      <c r="E11711" s="49" t="s">
        <v>72</v>
      </c>
      <c r="F11711" s="47">
        <v>44770</v>
      </c>
      <c r="G11711" s="47">
        <v>44770</v>
      </c>
      <c r="H11711" s="52">
        <v>0</v>
      </c>
    </row>
    <row r="11712" spans="1:8" ht="15.5" x14ac:dyDescent="0.35">
      <c r="A11712" s="49">
        <v>3458381956</v>
      </c>
      <c r="B11712" s="49" t="s">
        <v>32</v>
      </c>
      <c r="C11712" s="50" t="s">
        <v>19182</v>
      </c>
      <c r="D11712" s="50" t="s">
        <v>19183</v>
      </c>
      <c r="E11712" s="49" t="s">
        <v>72</v>
      </c>
      <c r="F11712" s="47">
        <v>44770</v>
      </c>
      <c r="G11712" s="47">
        <v>44771</v>
      </c>
      <c r="H11712" s="52">
        <v>0</v>
      </c>
    </row>
    <row r="11713" spans="1:8" ht="15.5" x14ac:dyDescent="0.35">
      <c r="A11713" s="49">
        <v>7865832203</v>
      </c>
      <c r="B11713" s="49" t="s">
        <v>32</v>
      </c>
      <c r="C11713" s="50" t="s">
        <v>19184</v>
      </c>
      <c r="D11713" s="50" t="s">
        <v>19185</v>
      </c>
      <c r="E11713" s="49" t="s">
        <v>72</v>
      </c>
      <c r="F11713" s="47">
        <v>44770</v>
      </c>
      <c r="G11713" s="47">
        <v>44770</v>
      </c>
      <c r="H11713" s="52">
        <v>0</v>
      </c>
    </row>
    <row r="11714" spans="1:8" ht="15.5" x14ac:dyDescent="0.35">
      <c r="A11714" s="49">
        <v>4695350602</v>
      </c>
      <c r="B11714" s="49" t="s">
        <v>32</v>
      </c>
      <c r="C11714" s="50" t="s">
        <v>19186</v>
      </c>
      <c r="D11714" s="50" t="s">
        <v>19187</v>
      </c>
      <c r="E11714" s="49" t="s">
        <v>51</v>
      </c>
      <c r="F11714" s="47">
        <v>44770</v>
      </c>
      <c r="G11714" s="47">
        <v>44770</v>
      </c>
      <c r="H11714" s="52">
        <v>0</v>
      </c>
    </row>
    <row r="11715" spans="1:8" ht="15.5" x14ac:dyDescent="0.35">
      <c r="A11715" s="49">
        <v>1876471182</v>
      </c>
      <c r="B11715" s="49" t="s">
        <v>32</v>
      </c>
      <c r="C11715" s="50" t="s">
        <v>2933</v>
      </c>
      <c r="D11715" s="50" t="s">
        <v>19188</v>
      </c>
      <c r="E11715" s="49" t="s">
        <v>85</v>
      </c>
      <c r="F11715" s="47">
        <v>44770</v>
      </c>
      <c r="G11715" s="47">
        <v>44770</v>
      </c>
      <c r="H11715" s="52">
        <v>0</v>
      </c>
    </row>
    <row r="11716" spans="1:8" ht="15.5" x14ac:dyDescent="0.35">
      <c r="A11716" s="49">
        <v>1289853790</v>
      </c>
      <c r="B11716" s="49" t="s">
        <v>32</v>
      </c>
      <c r="C11716" s="50" t="s">
        <v>3649</v>
      </c>
      <c r="D11716" s="50" t="s">
        <v>19189</v>
      </c>
      <c r="E11716" s="49" t="s">
        <v>72</v>
      </c>
      <c r="F11716" s="47">
        <v>44770</v>
      </c>
      <c r="G11716" s="47">
        <v>44770</v>
      </c>
      <c r="H11716" s="52">
        <v>0</v>
      </c>
    </row>
    <row r="11717" spans="1:8" ht="15.5" x14ac:dyDescent="0.35">
      <c r="A11717" s="49">
        <v>9532429987</v>
      </c>
      <c r="B11717" s="49" t="s">
        <v>32</v>
      </c>
      <c r="C11717" s="50" t="s">
        <v>19190</v>
      </c>
      <c r="D11717" s="50" t="s">
        <v>19191</v>
      </c>
      <c r="E11717" s="49" t="s">
        <v>85</v>
      </c>
      <c r="F11717" s="47">
        <v>44770</v>
      </c>
      <c r="G11717" s="47">
        <v>44771</v>
      </c>
      <c r="H11717" s="52">
        <v>0</v>
      </c>
    </row>
    <row r="11718" spans="1:8" ht="15.5" x14ac:dyDescent="0.35">
      <c r="A11718" s="49">
        <v>3701783765</v>
      </c>
      <c r="B11718" s="49" t="s">
        <v>32</v>
      </c>
      <c r="C11718" s="50" t="s">
        <v>19192</v>
      </c>
      <c r="D11718" s="50" t="s">
        <v>19193</v>
      </c>
      <c r="E11718" s="49" t="s">
        <v>72</v>
      </c>
      <c r="F11718" s="47">
        <v>44770</v>
      </c>
      <c r="G11718" s="47">
        <v>44771</v>
      </c>
      <c r="H11718" s="52">
        <v>0</v>
      </c>
    </row>
    <row r="11719" spans="1:8" ht="15.5" x14ac:dyDescent="0.35">
      <c r="A11719" s="49">
        <v>9469017940</v>
      </c>
      <c r="B11719" s="49" t="s">
        <v>32</v>
      </c>
      <c r="C11719" s="50" t="s">
        <v>19194</v>
      </c>
      <c r="D11719" s="50" t="s">
        <v>19195</v>
      </c>
      <c r="E11719" s="49" t="s">
        <v>72</v>
      </c>
      <c r="F11719" s="47">
        <v>44770</v>
      </c>
      <c r="G11719" s="47">
        <v>44771</v>
      </c>
      <c r="H11719" s="52">
        <v>0</v>
      </c>
    </row>
    <row r="11720" spans="1:8" ht="15.5" x14ac:dyDescent="0.35">
      <c r="A11720" s="49">
        <v>4605689900</v>
      </c>
      <c r="B11720" s="49" t="s">
        <v>32</v>
      </c>
      <c r="C11720" s="50" t="s">
        <v>19196</v>
      </c>
      <c r="D11720" s="50" t="s">
        <v>19197</v>
      </c>
      <c r="E11720" s="49" t="s">
        <v>85</v>
      </c>
      <c r="F11720" s="47">
        <v>44770</v>
      </c>
      <c r="G11720" s="47">
        <v>44771</v>
      </c>
      <c r="H11720" s="52">
        <v>0</v>
      </c>
    </row>
    <row r="11721" spans="1:8" ht="15.5" x14ac:dyDescent="0.35">
      <c r="A11721" s="49">
        <v>4148013590</v>
      </c>
      <c r="B11721" s="49" t="s">
        <v>32</v>
      </c>
      <c r="C11721" s="50" t="s">
        <v>19198</v>
      </c>
      <c r="D11721" s="50" t="s">
        <v>19199</v>
      </c>
      <c r="E11721" s="49" t="s">
        <v>85</v>
      </c>
      <c r="F11721" s="47">
        <v>44770</v>
      </c>
      <c r="G11721" s="47">
        <v>44771</v>
      </c>
      <c r="H11721" s="52">
        <v>0</v>
      </c>
    </row>
    <row r="11722" spans="1:8" ht="15.5" x14ac:dyDescent="0.35">
      <c r="A11722" s="49">
        <v>2652165770</v>
      </c>
      <c r="B11722" s="49" t="s">
        <v>32</v>
      </c>
      <c r="C11722" s="50" t="s">
        <v>19200</v>
      </c>
      <c r="D11722" s="50" t="s">
        <v>19201</v>
      </c>
      <c r="E11722" s="49" t="s">
        <v>51</v>
      </c>
      <c r="F11722" s="47">
        <v>44770</v>
      </c>
      <c r="G11722" s="47">
        <v>44771</v>
      </c>
      <c r="H11722" s="52">
        <v>0</v>
      </c>
    </row>
    <row r="11723" spans="1:8" ht="15.5" x14ac:dyDescent="0.35">
      <c r="A11723" s="49">
        <v>1149049845</v>
      </c>
      <c r="B11723" s="49" t="s">
        <v>32</v>
      </c>
      <c r="C11723" s="50" t="s">
        <v>19202</v>
      </c>
      <c r="D11723" s="50" t="s">
        <v>19203</v>
      </c>
      <c r="E11723" s="49" t="s">
        <v>51</v>
      </c>
      <c r="F11723" s="47">
        <v>44771</v>
      </c>
      <c r="G11723" s="47">
        <v>44771</v>
      </c>
      <c r="H11723" s="52">
        <v>0</v>
      </c>
    </row>
    <row r="11724" spans="1:8" ht="15.5" x14ac:dyDescent="0.35">
      <c r="A11724" s="49">
        <v>1801260756</v>
      </c>
      <c r="B11724" s="49" t="s">
        <v>32</v>
      </c>
      <c r="C11724" s="50" t="s">
        <v>19204</v>
      </c>
      <c r="D11724" s="50" t="s">
        <v>19205</v>
      </c>
      <c r="E11724" s="49" t="s">
        <v>72</v>
      </c>
      <c r="F11724" s="47">
        <v>44771</v>
      </c>
      <c r="G11724" s="47">
        <v>44771</v>
      </c>
      <c r="H11724" s="52">
        <v>0</v>
      </c>
    </row>
    <row r="11725" spans="1:8" ht="15.5" x14ac:dyDescent="0.35">
      <c r="A11725" s="49">
        <v>671644695</v>
      </c>
      <c r="B11725" s="49" t="s">
        <v>32</v>
      </c>
      <c r="C11725" s="50" t="s">
        <v>19206</v>
      </c>
      <c r="D11725" s="50" t="s">
        <v>19207</v>
      </c>
      <c r="E11725" s="49" t="s">
        <v>85</v>
      </c>
      <c r="F11725" s="47">
        <v>44771</v>
      </c>
      <c r="G11725" s="47">
        <v>44771</v>
      </c>
      <c r="H11725" s="52">
        <v>0</v>
      </c>
    </row>
    <row r="11726" spans="1:8" ht="15.5" x14ac:dyDescent="0.35">
      <c r="A11726" s="49">
        <v>829555550</v>
      </c>
      <c r="B11726" s="49" t="s">
        <v>32</v>
      </c>
      <c r="C11726" s="50" t="s">
        <v>10096</v>
      </c>
      <c r="D11726" s="50" t="s">
        <v>19208</v>
      </c>
      <c r="E11726" s="49" t="s">
        <v>85</v>
      </c>
      <c r="F11726" s="47">
        <v>44771</v>
      </c>
      <c r="G11726" s="47">
        <v>44771</v>
      </c>
      <c r="H11726" s="52">
        <v>0</v>
      </c>
    </row>
    <row r="11727" spans="1:8" ht="15.5" x14ac:dyDescent="0.35">
      <c r="A11727" s="49">
        <v>1082776441</v>
      </c>
      <c r="B11727" s="49" t="s">
        <v>32</v>
      </c>
      <c r="C11727" s="50" t="s">
        <v>19209</v>
      </c>
      <c r="D11727" s="50" t="s">
        <v>19210</v>
      </c>
      <c r="E11727" s="49" t="s">
        <v>85</v>
      </c>
      <c r="F11727" s="47">
        <v>44771</v>
      </c>
      <c r="G11727" s="47">
        <v>44771</v>
      </c>
      <c r="H11727" s="52">
        <v>0</v>
      </c>
    </row>
    <row r="11728" spans="1:8" ht="15.5" x14ac:dyDescent="0.35">
      <c r="A11728" s="49">
        <v>1180442564</v>
      </c>
      <c r="B11728" s="49" t="s">
        <v>32</v>
      </c>
      <c r="C11728" s="50" t="s">
        <v>19211</v>
      </c>
      <c r="D11728" s="50" t="s">
        <v>19212</v>
      </c>
      <c r="E11728" s="49" t="s">
        <v>85</v>
      </c>
      <c r="F11728" s="47">
        <v>44771</v>
      </c>
      <c r="G11728" s="47">
        <v>44771</v>
      </c>
      <c r="H11728" s="52">
        <v>0</v>
      </c>
    </row>
    <row r="11729" spans="1:8" ht="15.5" x14ac:dyDescent="0.35">
      <c r="A11729" s="49">
        <v>1425869509</v>
      </c>
      <c r="B11729" s="49" t="s">
        <v>32</v>
      </c>
      <c r="C11729" s="50" t="s">
        <v>9273</v>
      </c>
      <c r="D11729" s="50" t="s">
        <v>19213</v>
      </c>
      <c r="E11729" s="49" t="s">
        <v>85</v>
      </c>
      <c r="F11729" s="47">
        <v>44771</v>
      </c>
      <c r="G11729" s="47">
        <v>44771</v>
      </c>
      <c r="H11729" s="52">
        <v>0</v>
      </c>
    </row>
    <row r="11730" spans="1:8" ht="15.5" x14ac:dyDescent="0.35">
      <c r="A11730" s="49">
        <v>2195773359</v>
      </c>
      <c r="B11730" s="49" t="s">
        <v>32</v>
      </c>
      <c r="C11730" s="50" t="s">
        <v>19214</v>
      </c>
      <c r="D11730" s="50" t="s">
        <v>19215</v>
      </c>
      <c r="E11730" s="49" t="s">
        <v>51</v>
      </c>
      <c r="F11730" s="47">
        <v>44771</v>
      </c>
      <c r="G11730" s="47">
        <v>44771</v>
      </c>
      <c r="H11730" s="52">
        <v>0</v>
      </c>
    </row>
    <row r="11731" spans="1:8" ht="15.5" x14ac:dyDescent="0.35">
      <c r="A11731" s="49">
        <v>3043946450</v>
      </c>
      <c r="B11731" s="49" t="s">
        <v>32</v>
      </c>
      <c r="C11731" s="50" t="s">
        <v>4240</v>
      </c>
      <c r="D11731" s="50" t="s">
        <v>4241</v>
      </c>
      <c r="E11731" s="49" t="s">
        <v>72</v>
      </c>
      <c r="F11731" s="47">
        <v>44771</v>
      </c>
      <c r="G11731" s="47">
        <v>44771</v>
      </c>
      <c r="H11731" s="52">
        <v>0</v>
      </c>
    </row>
    <row r="11732" spans="1:8" ht="15.5" x14ac:dyDescent="0.35">
      <c r="A11732" s="49">
        <v>3154721097</v>
      </c>
      <c r="B11732" s="49" t="s">
        <v>32</v>
      </c>
      <c r="C11732" s="50" t="s">
        <v>5730</v>
      </c>
      <c r="D11732" s="50" t="s">
        <v>19216</v>
      </c>
      <c r="E11732" s="49" t="s">
        <v>85</v>
      </c>
      <c r="F11732" s="47">
        <v>44771</v>
      </c>
      <c r="G11732" s="47">
        <v>44771</v>
      </c>
      <c r="H11732" s="52">
        <v>0</v>
      </c>
    </row>
    <row r="11733" spans="1:8" ht="15.5" x14ac:dyDescent="0.35">
      <c r="A11733" s="49">
        <v>3216131553</v>
      </c>
      <c r="B11733" s="49" t="s">
        <v>32</v>
      </c>
      <c r="C11733" s="50" t="s">
        <v>19217</v>
      </c>
      <c r="D11733" s="50" t="s">
        <v>19218</v>
      </c>
      <c r="E11733" s="49" t="s">
        <v>85</v>
      </c>
      <c r="F11733" s="47">
        <v>44771</v>
      </c>
      <c r="G11733" s="47">
        <v>44771</v>
      </c>
      <c r="H11733" s="52">
        <v>0</v>
      </c>
    </row>
    <row r="11734" spans="1:8" ht="15.5" x14ac:dyDescent="0.35">
      <c r="A11734" s="49">
        <v>4486317942</v>
      </c>
      <c r="B11734" s="49" t="s">
        <v>32</v>
      </c>
      <c r="C11734" s="50" t="s">
        <v>19219</v>
      </c>
      <c r="D11734" s="50" t="s">
        <v>19220</v>
      </c>
      <c r="E11734" s="49" t="s">
        <v>85</v>
      </c>
      <c r="F11734" s="47">
        <v>44771</v>
      </c>
      <c r="G11734" s="47">
        <v>44771</v>
      </c>
      <c r="H11734" s="52">
        <v>0</v>
      </c>
    </row>
    <row r="11735" spans="1:8" ht="15.5" x14ac:dyDescent="0.35">
      <c r="A11735" s="49">
        <v>4734957201</v>
      </c>
      <c r="B11735" s="49" t="s">
        <v>32</v>
      </c>
      <c r="C11735" s="50" t="s">
        <v>19221</v>
      </c>
      <c r="D11735" s="50" t="s">
        <v>19222</v>
      </c>
      <c r="E11735" s="49" t="s">
        <v>85</v>
      </c>
      <c r="F11735" s="47">
        <v>44771</v>
      </c>
      <c r="G11735" s="47">
        <v>44771</v>
      </c>
      <c r="H11735" s="52">
        <v>0</v>
      </c>
    </row>
    <row r="11736" spans="1:8" ht="15.5" x14ac:dyDescent="0.35">
      <c r="A11736" s="49">
        <v>5623592112</v>
      </c>
      <c r="B11736" s="49" t="s">
        <v>32</v>
      </c>
      <c r="C11736" s="50" t="s">
        <v>19223</v>
      </c>
      <c r="D11736" s="50" t="s">
        <v>19224</v>
      </c>
      <c r="E11736" s="49" t="s">
        <v>51</v>
      </c>
      <c r="F11736" s="47">
        <v>44771</v>
      </c>
      <c r="G11736" s="47">
        <v>44771</v>
      </c>
      <c r="H11736" s="52">
        <v>0</v>
      </c>
    </row>
    <row r="11737" spans="1:8" ht="15.5" x14ac:dyDescent="0.35">
      <c r="A11737" s="49">
        <v>5664316312</v>
      </c>
      <c r="B11737" s="49" t="s">
        <v>32</v>
      </c>
      <c r="C11737" s="50" t="s">
        <v>19225</v>
      </c>
      <c r="D11737" s="50" t="s">
        <v>19226</v>
      </c>
      <c r="E11737" s="49" t="s">
        <v>85</v>
      </c>
      <c r="F11737" s="47">
        <v>44771</v>
      </c>
      <c r="G11737" s="47">
        <v>44771</v>
      </c>
      <c r="H11737" s="52">
        <v>0</v>
      </c>
    </row>
    <row r="11738" spans="1:8" ht="15.5" x14ac:dyDescent="0.35">
      <c r="A11738" s="49">
        <v>6689363292</v>
      </c>
      <c r="B11738" s="49" t="s">
        <v>32</v>
      </c>
      <c r="C11738" s="50" t="s">
        <v>19227</v>
      </c>
      <c r="D11738" s="50" t="s">
        <v>19228</v>
      </c>
      <c r="E11738" s="49" t="s">
        <v>51</v>
      </c>
      <c r="F11738" s="47">
        <v>44771</v>
      </c>
      <c r="G11738" s="47">
        <v>44771</v>
      </c>
      <c r="H11738" s="52">
        <v>0</v>
      </c>
    </row>
    <row r="11739" spans="1:8" ht="15.5" x14ac:dyDescent="0.35">
      <c r="A11739" s="49">
        <v>6811059394</v>
      </c>
      <c r="B11739" s="49" t="s">
        <v>32</v>
      </c>
      <c r="C11739" s="50" t="s">
        <v>19229</v>
      </c>
      <c r="D11739" s="50" t="s">
        <v>19230</v>
      </c>
      <c r="E11739" s="49" t="s">
        <v>85</v>
      </c>
      <c r="F11739" s="47">
        <v>44771</v>
      </c>
      <c r="G11739" s="47">
        <v>44771</v>
      </c>
      <c r="H11739" s="52">
        <v>0</v>
      </c>
    </row>
    <row r="11740" spans="1:8" ht="15.5" x14ac:dyDescent="0.35">
      <c r="A11740" s="49">
        <v>9866750942</v>
      </c>
      <c r="B11740" s="49" t="s">
        <v>32</v>
      </c>
      <c r="C11740" s="50" t="s">
        <v>19231</v>
      </c>
      <c r="D11740" s="50" t="s">
        <v>19232</v>
      </c>
      <c r="E11740" s="49" t="s">
        <v>85</v>
      </c>
      <c r="F11740" s="47">
        <v>44771</v>
      </c>
      <c r="G11740" s="47">
        <v>44771</v>
      </c>
      <c r="H11740" s="52">
        <v>0</v>
      </c>
    </row>
    <row r="11741" spans="1:8" ht="15.5" x14ac:dyDescent="0.35">
      <c r="A11741" s="49">
        <v>5314604247</v>
      </c>
      <c r="B11741" s="49" t="s">
        <v>32</v>
      </c>
      <c r="C11741" s="50" t="s">
        <v>19233</v>
      </c>
      <c r="D11741" s="50" t="s">
        <v>19234</v>
      </c>
      <c r="E11741" s="49" t="s">
        <v>51</v>
      </c>
      <c r="F11741" s="47">
        <v>44771</v>
      </c>
      <c r="G11741" s="47">
        <v>44771</v>
      </c>
      <c r="H11741" s="52">
        <v>0</v>
      </c>
    </row>
    <row r="11742" spans="1:8" ht="15.5" x14ac:dyDescent="0.35">
      <c r="A11742" s="49">
        <v>8989272856</v>
      </c>
      <c r="B11742" s="49" t="s">
        <v>32</v>
      </c>
      <c r="C11742" s="50" t="s">
        <v>19235</v>
      </c>
      <c r="D11742" s="50" t="s">
        <v>19236</v>
      </c>
      <c r="E11742" s="49" t="s">
        <v>72</v>
      </c>
      <c r="F11742" s="47">
        <v>44771</v>
      </c>
      <c r="G11742" s="47">
        <v>44771</v>
      </c>
      <c r="H11742" s="52">
        <v>0</v>
      </c>
    </row>
    <row r="11743" spans="1:8" ht="15.5" x14ac:dyDescent="0.35">
      <c r="A11743" s="49">
        <v>3955966733</v>
      </c>
      <c r="B11743" s="49" t="s">
        <v>32</v>
      </c>
      <c r="C11743" s="50" t="s">
        <v>19237</v>
      </c>
      <c r="D11743" s="50" t="s">
        <v>19238</v>
      </c>
      <c r="E11743" s="49" t="s">
        <v>72</v>
      </c>
      <c r="F11743" s="47">
        <v>44771</v>
      </c>
      <c r="G11743" s="47">
        <v>44771</v>
      </c>
      <c r="H11743" s="52">
        <v>0</v>
      </c>
    </row>
    <row r="11744" spans="1:8" ht="15.5" x14ac:dyDescent="0.35">
      <c r="A11744" s="49">
        <v>7513683996</v>
      </c>
      <c r="B11744" s="49" t="s">
        <v>32</v>
      </c>
      <c r="C11744" s="50" t="s">
        <v>8671</v>
      </c>
      <c r="D11744" s="50" t="s">
        <v>19239</v>
      </c>
      <c r="E11744" s="49" t="s">
        <v>72</v>
      </c>
      <c r="F11744" s="47">
        <v>44771</v>
      </c>
      <c r="G11744" s="47">
        <v>44771</v>
      </c>
      <c r="H11744" s="52">
        <v>0</v>
      </c>
    </row>
    <row r="11745" spans="1:8" ht="15.5" x14ac:dyDescent="0.35">
      <c r="A11745" s="49">
        <v>679312711</v>
      </c>
      <c r="B11745" s="49" t="s">
        <v>32</v>
      </c>
      <c r="C11745" s="50" t="s">
        <v>19240</v>
      </c>
      <c r="D11745" s="50" t="s">
        <v>19241</v>
      </c>
      <c r="E11745" s="49" t="s">
        <v>72</v>
      </c>
      <c r="F11745" s="47">
        <v>44771</v>
      </c>
      <c r="G11745" s="47">
        <v>44771</v>
      </c>
      <c r="H11745" s="52">
        <v>0</v>
      </c>
    </row>
    <row r="11746" spans="1:8" ht="15.5" x14ac:dyDescent="0.35">
      <c r="A11746" s="49">
        <v>4838837514</v>
      </c>
      <c r="B11746" s="49" t="s">
        <v>32</v>
      </c>
      <c r="C11746" s="50" t="s">
        <v>19242</v>
      </c>
      <c r="D11746" s="50" t="s">
        <v>19243</v>
      </c>
      <c r="E11746" s="49" t="s">
        <v>72</v>
      </c>
      <c r="F11746" s="47">
        <v>44771</v>
      </c>
      <c r="G11746" s="47">
        <v>44772</v>
      </c>
      <c r="H11746" s="52">
        <v>54.48</v>
      </c>
    </row>
    <row r="11747" spans="1:8" ht="15.5" x14ac:dyDescent="0.35">
      <c r="A11747" s="49">
        <v>7071618637</v>
      </c>
      <c r="B11747" s="49" t="s">
        <v>32</v>
      </c>
      <c r="C11747" s="50" t="s">
        <v>19244</v>
      </c>
      <c r="D11747" s="50" t="s">
        <v>19245</v>
      </c>
      <c r="E11747" s="49" t="s">
        <v>72</v>
      </c>
      <c r="F11747" s="47">
        <v>44771</v>
      </c>
      <c r="G11747" s="47">
        <v>44771</v>
      </c>
      <c r="H11747" s="52">
        <v>0</v>
      </c>
    </row>
    <row r="11748" spans="1:8" ht="15.5" x14ac:dyDescent="0.35">
      <c r="A11748" s="49">
        <v>4077063080</v>
      </c>
      <c r="B11748" s="49" t="s">
        <v>32</v>
      </c>
      <c r="C11748" s="50" t="s">
        <v>19246</v>
      </c>
      <c r="D11748" s="50" t="s">
        <v>19247</v>
      </c>
      <c r="E11748" s="49" t="s">
        <v>72</v>
      </c>
      <c r="F11748" s="47">
        <v>44771</v>
      </c>
      <c r="G11748" s="47">
        <v>44771</v>
      </c>
      <c r="H11748" s="52">
        <v>0</v>
      </c>
    </row>
    <row r="11749" spans="1:8" ht="15.5" x14ac:dyDescent="0.35">
      <c r="A11749" s="49">
        <v>525297476</v>
      </c>
      <c r="B11749" s="49" t="s">
        <v>32</v>
      </c>
      <c r="C11749" s="50" t="s">
        <v>19248</v>
      </c>
      <c r="D11749" s="50" t="s">
        <v>19249</v>
      </c>
      <c r="E11749" s="49" t="s">
        <v>72</v>
      </c>
      <c r="F11749" s="47">
        <v>44771</v>
      </c>
      <c r="G11749" s="47">
        <v>44771</v>
      </c>
      <c r="H11749" s="52">
        <v>0</v>
      </c>
    </row>
    <row r="11750" spans="1:8" ht="15.5" x14ac:dyDescent="0.35">
      <c r="A11750" s="49">
        <v>6402675782</v>
      </c>
      <c r="B11750" s="49" t="s">
        <v>32</v>
      </c>
      <c r="C11750" s="50" t="s">
        <v>19250</v>
      </c>
      <c r="D11750" s="50" t="s">
        <v>19251</v>
      </c>
      <c r="E11750" s="49" t="s">
        <v>72</v>
      </c>
      <c r="F11750" s="47">
        <v>44771</v>
      </c>
      <c r="G11750" s="47">
        <v>44771</v>
      </c>
      <c r="H11750" s="52">
        <v>0</v>
      </c>
    </row>
    <row r="11751" spans="1:8" ht="15.5" x14ac:dyDescent="0.35">
      <c r="A11751" s="49">
        <v>2349455272</v>
      </c>
      <c r="B11751" s="49" t="s">
        <v>32</v>
      </c>
      <c r="C11751" s="50" t="s">
        <v>19252</v>
      </c>
      <c r="D11751" s="50" t="s">
        <v>19253</v>
      </c>
      <c r="E11751" s="49" t="s">
        <v>85</v>
      </c>
      <c r="F11751" s="47">
        <v>44771</v>
      </c>
      <c r="G11751" s="47">
        <v>44771</v>
      </c>
      <c r="H11751" s="52">
        <v>0</v>
      </c>
    </row>
    <row r="11752" spans="1:8" ht="15.5" x14ac:dyDescent="0.35">
      <c r="A11752" s="49">
        <v>279622762</v>
      </c>
      <c r="B11752" s="49" t="s">
        <v>32</v>
      </c>
      <c r="C11752" s="50" t="s">
        <v>19254</v>
      </c>
      <c r="D11752" s="50" t="s">
        <v>19255</v>
      </c>
      <c r="E11752" s="49" t="s">
        <v>51</v>
      </c>
      <c r="F11752" s="47">
        <v>44771</v>
      </c>
      <c r="G11752" s="47">
        <v>44771</v>
      </c>
      <c r="H11752" s="52">
        <v>0</v>
      </c>
    </row>
    <row r="11753" spans="1:8" ht="15.5" x14ac:dyDescent="0.35">
      <c r="A11753" s="49">
        <v>2664375851</v>
      </c>
      <c r="B11753" s="49" t="s">
        <v>32</v>
      </c>
      <c r="C11753" s="50" t="s">
        <v>19256</v>
      </c>
      <c r="D11753" s="50" t="s">
        <v>19257</v>
      </c>
      <c r="E11753" s="49" t="s">
        <v>72</v>
      </c>
      <c r="F11753" s="47">
        <v>44771</v>
      </c>
      <c r="G11753" s="47">
        <v>44771</v>
      </c>
      <c r="H11753" s="52">
        <v>0</v>
      </c>
    </row>
    <row r="11754" spans="1:8" ht="15.5" x14ac:dyDescent="0.35">
      <c r="A11754" s="49">
        <v>8607047508</v>
      </c>
      <c r="B11754" s="49" t="s">
        <v>32</v>
      </c>
      <c r="C11754" s="50" t="s">
        <v>19258</v>
      </c>
      <c r="D11754" s="50" t="s">
        <v>19259</v>
      </c>
      <c r="E11754" s="49" t="s">
        <v>85</v>
      </c>
      <c r="F11754" s="47">
        <v>44771</v>
      </c>
      <c r="G11754" s="47">
        <v>44771</v>
      </c>
      <c r="H11754" s="52">
        <v>0</v>
      </c>
    </row>
    <row r="11755" spans="1:8" ht="15.5" x14ac:dyDescent="0.35">
      <c r="A11755" s="49">
        <v>4622744065</v>
      </c>
      <c r="B11755" s="49" t="s">
        <v>32</v>
      </c>
      <c r="C11755" s="50" t="s">
        <v>12343</v>
      </c>
      <c r="D11755" s="50" t="s">
        <v>19260</v>
      </c>
      <c r="E11755" s="49" t="s">
        <v>51</v>
      </c>
      <c r="F11755" s="47">
        <v>44771</v>
      </c>
      <c r="G11755" s="47">
        <v>44771</v>
      </c>
      <c r="H11755" s="52">
        <v>0</v>
      </c>
    </row>
    <row r="11756" spans="1:8" ht="15.5" x14ac:dyDescent="0.35">
      <c r="A11756" s="49">
        <v>2357125831</v>
      </c>
      <c r="B11756" s="49" t="s">
        <v>32</v>
      </c>
      <c r="C11756" s="50" t="s">
        <v>13053</v>
      </c>
      <c r="D11756" s="50" t="s">
        <v>19261</v>
      </c>
      <c r="E11756" s="49" t="s">
        <v>72</v>
      </c>
      <c r="F11756" s="47">
        <v>44771</v>
      </c>
      <c r="G11756" s="47">
        <v>44771</v>
      </c>
      <c r="H11756" s="52">
        <v>0</v>
      </c>
    </row>
    <row r="11757" spans="1:8" ht="15.5" x14ac:dyDescent="0.35">
      <c r="A11757" s="49">
        <v>1012970736</v>
      </c>
      <c r="B11757" s="49" t="s">
        <v>32</v>
      </c>
      <c r="C11757" s="50" t="s">
        <v>19262</v>
      </c>
      <c r="D11757" s="50" t="s">
        <v>19263</v>
      </c>
      <c r="E11757" s="49" t="s">
        <v>51</v>
      </c>
      <c r="F11757" s="47">
        <v>44771</v>
      </c>
      <c r="G11757" s="47">
        <v>44771</v>
      </c>
      <c r="H11757" s="52">
        <v>0</v>
      </c>
    </row>
    <row r="11758" spans="1:8" ht="15.5" x14ac:dyDescent="0.35">
      <c r="A11758" s="49">
        <v>8445445618</v>
      </c>
      <c r="B11758" s="49" t="s">
        <v>32</v>
      </c>
      <c r="C11758" s="50" t="s">
        <v>14785</v>
      </c>
      <c r="D11758" s="50" t="s">
        <v>19264</v>
      </c>
      <c r="E11758" s="49" t="s">
        <v>85</v>
      </c>
      <c r="F11758" s="47">
        <v>44771</v>
      </c>
      <c r="G11758" s="47">
        <v>44771</v>
      </c>
      <c r="H11758" s="52">
        <v>0</v>
      </c>
    </row>
    <row r="11759" spans="1:8" ht="15.5" x14ac:dyDescent="0.35">
      <c r="A11759" s="49">
        <v>5058075061</v>
      </c>
      <c r="B11759" s="49" t="s">
        <v>32</v>
      </c>
      <c r="C11759" s="50" t="s">
        <v>19265</v>
      </c>
      <c r="D11759" s="50" t="s">
        <v>19266</v>
      </c>
      <c r="E11759" s="49" t="s">
        <v>72</v>
      </c>
      <c r="F11759" s="47">
        <v>44771</v>
      </c>
      <c r="G11759" s="47">
        <v>44771</v>
      </c>
      <c r="H11759" s="52">
        <v>0</v>
      </c>
    </row>
    <row r="11760" spans="1:8" ht="15.5" x14ac:dyDescent="0.35">
      <c r="A11760" s="49">
        <v>733266198</v>
      </c>
      <c r="B11760" s="49" t="s">
        <v>32</v>
      </c>
      <c r="C11760" s="50" t="s">
        <v>19267</v>
      </c>
      <c r="D11760" s="50" t="s">
        <v>19268</v>
      </c>
      <c r="E11760" s="49" t="s">
        <v>85</v>
      </c>
      <c r="F11760" s="47">
        <v>44771</v>
      </c>
      <c r="G11760" s="47">
        <v>44771</v>
      </c>
      <c r="H11760" s="52">
        <v>0</v>
      </c>
    </row>
    <row r="11761" spans="1:8" ht="15.5" x14ac:dyDescent="0.35">
      <c r="A11761" s="49">
        <v>7517550678</v>
      </c>
      <c r="B11761" s="49" t="s">
        <v>32</v>
      </c>
      <c r="C11761" s="50" t="s">
        <v>19269</v>
      </c>
      <c r="D11761" s="50" t="s">
        <v>19270</v>
      </c>
      <c r="E11761" s="49" t="s">
        <v>72</v>
      </c>
      <c r="F11761" s="47">
        <v>44771</v>
      </c>
      <c r="G11761" s="47">
        <v>44771</v>
      </c>
      <c r="H11761" s="52">
        <v>0</v>
      </c>
    </row>
    <row r="11762" spans="1:8" ht="15.5" x14ac:dyDescent="0.35">
      <c r="A11762" s="49">
        <v>3565690345</v>
      </c>
      <c r="B11762" s="49" t="s">
        <v>32</v>
      </c>
      <c r="C11762" s="50" t="s">
        <v>19271</v>
      </c>
      <c r="D11762" s="50" t="s">
        <v>19272</v>
      </c>
      <c r="E11762" s="49" t="s">
        <v>85</v>
      </c>
      <c r="F11762" s="47">
        <v>44771</v>
      </c>
      <c r="G11762" s="47">
        <v>44771</v>
      </c>
      <c r="H11762" s="52">
        <v>0</v>
      </c>
    </row>
    <row r="11763" spans="1:8" ht="15.5" x14ac:dyDescent="0.35">
      <c r="A11763" s="49">
        <v>4073096080</v>
      </c>
      <c r="B11763" s="49" t="s">
        <v>32</v>
      </c>
      <c r="C11763" s="50" t="s">
        <v>6694</v>
      </c>
      <c r="D11763" s="50" t="s">
        <v>19273</v>
      </c>
      <c r="E11763" s="49" t="s">
        <v>51</v>
      </c>
      <c r="F11763" s="47">
        <v>44771</v>
      </c>
      <c r="G11763" s="47">
        <v>44771</v>
      </c>
      <c r="H11763" s="52">
        <v>0</v>
      </c>
    </row>
    <row r="11764" spans="1:8" ht="15.5" x14ac:dyDescent="0.35">
      <c r="A11764" s="49">
        <v>4430547147</v>
      </c>
      <c r="B11764" s="49" t="s">
        <v>32</v>
      </c>
      <c r="C11764" s="50" t="s">
        <v>5310</v>
      </c>
      <c r="D11764" s="50" t="s">
        <v>19274</v>
      </c>
      <c r="E11764" s="49" t="s">
        <v>85</v>
      </c>
      <c r="F11764" s="47">
        <v>44771</v>
      </c>
      <c r="G11764" s="47">
        <v>44771</v>
      </c>
      <c r="H11764" s="52">
        <v>0</v>
      </c>
    </row>
    <row r="11765" spans="1:8" ht="15.5" x14ac:dyDescent="0.35">
      <c r="A11765" s="49">
        <v>5182566409</v>
      </c>
      <c r="B11765" s="49" t="s">
        <v>32</v>
      </c>
      <c r="C11765" s="50" t="s">
        <v>19275</v>
      </c>
      <c r="D11765" s="50" t="s">
        <v>19276</v>
      </c>
      <c r="E11765" s="49" t="s">
        <v>85</v>
      </c>
      <c r="F11765" s="47">
        <v>44771</v>
      </c>
      <c r="G11765" s="47">
        <v>44771</v>
      </c>
      <c r="H11765" s="52">
        <v>0</v>
      </c>
    </row>
    <row r="11766" spans="1:8" ht="15.5" x14ac:dyDescent="0.35">
      <c r="A11766" s="49">
        <v>9635085321</v>
      </c>
      <c r="B11766" s="49" t="s">
        <v>32</v>
      </c>
      <c r="C11766" s="50" t="s">
        <v>19277</v>
      </c>
      <c r="D11766" s="50" t="s">
        <v>19278</v>
      </c>
      <c r="E11766" s="49" t="s">
        <v>85</v>
      </c>
      <c r="F11766" s="47">
        <v>44771</v>
      </c>
      <c r="G11766" s="47">
        <v>44771</v>
      </c>
      <c r="H11766" s="52">
        <v>0</v>
      </c>
    </row>
    <row r="11767" spans="1:8" ht="15.5" x14ac:dyDescent="0.35">
      <c r="A11767" s="49">
        <v>5748106107</v>
      </c>
      <c r="B11767" s="49" t="s">
        <v>32</v>
      </c>
      <c r="C11767" s="50" t="s">
        <v>19279</v>
      </c>
      <c r="D11767" s="50" t="s">
        <v>19280</v>
      </c>
      <c r="E11767" s="49" t="s">
        <v>85</v>
      </c>
      <c r="F11767" s="47">
        <v>44771</v>
      </c>
      <c r="G11767" s="47">
        <v>44771</v>
      </c>
      <c r="H11767" s="52">
        <v>0</v>
      </c>
    </row>
    <row r="11768" spans="1:8" ht="15.5" x14ac:dyDescent="0.35">
      <c r="A11768" s="49">
        <v>8306623616</v>
      </c>
      <c r="B11768" s="49" t="s">
        <v>32</v>
      </c>
      <c r="C11768" s="50" t="s">
        <v>19281</v>
      </c>
      <c r="D11768" s="50" t="s">
        <v>19282</v>
      </c>
      <c r="E11768" s="49" t="s">
        <v>51</v>
      </c>
      <c r="F11768" s="47">
        <v>44771</v>
      </c>
      <c r="G11768" s="47">
        <v>44771</v>
      </c>
      <c r="H11768" s="52">
        <v>0</v>
      </c>
    </row>
    <row r="11769" spans="1:8" ht="15.5" x14ac:dyDescent="0.35">
      <c r="A11769" s="49">
        <v>3760905974</v>
      </c>
      <c r="B11769" s="49" t="s">
        <v>32</v>
      </c>
      <c r="C11769" s="50" t="s">
        <v>19283</v>
      </c>
      <c r="D11769" s="50" t="s">
        <v>19284</v>
      </c>
      <c r="E11769" s="49" t="s">
        <v>51</v>
      </c>
      <c r="F11769" s="47">
        <v>44771</v>
      </c>
      <c r="G11769" s="47">
        <v>44771</v>
      </c>
      <c r="H11769" s="52">
        <v>0</v>
      </c>
    </row>
    <row r="11770" spans="1:8" ht="15.5" x14ac:dyDescent="0.35">
      <c r="A11770" s="49">
        <v>7836542639</v>
      </c>
      <c r="B11770" s="49" t="s">
        <v>32</v>
      </c>
      <c r="C11770" s="50" t="s">
        <v>19285</v>
      </c>
      <c r="D11770" s="50" t="s">
        <v>19286</v>
      </c>
      <c r="E11770" s="49" t="s">
        <v>51</v>
      </c>
      <c r="F11770" s="47">
        <v>44771</v>
      </c>
      <c r="G11770" s="47">
        <v>44771</v>
      </c>
      <c r="H11770" s="52">
        <v>0</v>
      </c>
    </row>
    <row r="11771" spans="1:8" ht="15.5" x14ac:dyDescent="0.35">
      <c r="A11771" s="49">
        <v>9191843508</v>
      </c>
      <c r="B11771" s="49" t="s">
        <v>32</v>
      </c>
      <c r="C11771" s="50" t="s">
        <v>19287</v>
      </c>
      <c r="D11771" s="50" t="s">
        <v>19288</v>
      </c>
      <c r="E11771" s="49" t="s">
        <v>72</v>
      </c>
      <c r="F11771" s="47">
        <v>44771</v>
      </c>
      <c r="G11771" s="47">
        <v>44771</v>
      </c>
      <c r="H11771" s="52">
        <v>0</v>
      </c>
    </row>
    <row r="11772" spans="1:8" ht="15.5" x14ac:dyDescent="0.35">
      <c r="A11772" s="49">
        <v>6591122691</v>
      </c>
      <c r="B11772" s="49" t="s">
        <v>32</v>
      </c>
      <c r="C11772" s="50" t="s">
        <v>19289</v>
      </c>
      <c r="D11772" s="50" t="s">
        <v>19290</v>
      </c>
      <c r="E11772" s="49" t="s">
        <v>85</v>
      </c>
      <c r="F11772" s="47">
        <v>44771</v>
      </c>
      <c r="G11772" s="47">
        <v>44771</v>
      </c>
      <c r="H11772" s="52">
        <v>0</v>
      </c>
    </row>
    <row r="11773" spans="1:8" ht="15.5" x14ac:dyDescent="0.35">
      <c r="A11773" s="49">
        <v>4885952604</v>
      </c>
      <c r="B11773" s="49" t="s">
        <v>32</v>
      </c>
      <c r="C11773" s="50" t="s">
        <v>19291</v>
      </c>
      <c r="D11773" s="50" t="s">
        <v>19292</v>
      </c>
      <c r="E11773" s="49" t="s">
        <v>85</v>
      </c>
      <c r="F11773" s="47">
        <v>44771</v>
      </c>
      <c r="G11773" s="47">
        <v>44771</v>
      </c>
      <c r="H11773" s="52">
        <v>0</v>
      </c>
    </row>
    <row r="11774" spans="1:8" ht="15.5" x14ac:dyDescent="0.35">
      <c r="A11774" s="49">
        <v>8728955122</v>
      </c>
      <c r="B11774" s="49" t="s">
        <v>32</v>
      </c>
      <c r="C11774" s="50" t="s">
        <v>4057</v>
      </c>
      <c r="D11774" s="50" t="s">
        <v>4066</v>
      </c>
      <c r="E11774" s="49" t="s">
        <v>72</v>
      </c>
      <c r="F11774" s="47">
        <v>44771</v>
      </c>
      <c r="G11774" s="47">
        <v>44771</v>
      </c>
      <c r="H11774" s="52">
        <v>0</v>
      </c>
    </row>
    <row r="11775" spans="1:8" ht="15.5" x14ac:dyDescent="0.35">
      <c r="A11775" s="49">
        <v>2450241788</v>
      </c>
      <c r="B11775" s="49" t="s">
        <v>32</v>
      </c>
      <c r="C11775" s="50" t="s">
        <v>19293</v>
      </c>
      <c r="D11775" s="50" t="s">
        <v>19294</v>
      </c>
      <c r="E11775" s="49" t="s">
        <v>72</v>
      </c>
      <c r="F11775" s="47">
        <v>44771</v>
      </c>
      <c r="G11775" s="47">
        <v>44771</v>
      </c>
      <c r="H11775" s="52">
        <v>0</v>
      </c>
    </row>
    <row r="11776" spans="1:8" ht="15.5" x14ac:dyDescent="0.35">
      <c r="A11776" s="49">
        <v>2718628790</v>
      </c>
      <c r="B11776" s="49" t="s">
        <v>32</v>
      </c>
      <c r="C11776" s="50" t="s">
        <v>19295</v>
      </c>
      <c r="D11776" s="50" t="s">
        <v>19296</v>
      </c>
      <c r="E11776" s="49" t="s">
        <v>85</v>
      </c>
      <c r="F11776" s="47">
        <v>44771</v>
      </c>
      <c r="G11776" s="47">
        <v>44771</v>
      </c>
      <c r="H11776" s="52">
        <v>0</v>
      </c>
    </row>
    <row r="11777" spans="1:8" ht="15.5" x14ac:dyDescent="0.35">
      <c r="A11777" s="49">
        <v>3997011322</v>
      </c>
      <c r="B11777" s="49" t="s">
        <v>32</v>
      </c>
      <c r="C11777" s="50" t="s">
        <v>19297</v>
      </c>
      <c r="D11777" s="50" t="s">
        <v>19298</v>
      </c>
      <c r="E11777" s="49" t="s">
        <v>85</v>
      </c>
      <c r="F11777" s="47">
        <v>44771</v>
      </c>
      <c r="G11777" s="47">
        <v>44771</v>
      </c>
      <c r="H11777" s="52">
        <v>0</v>
      </c>
    </row>
    <row r="11778" spans="1:8" ht="15.5" x14ac:dyDescent="0.35">
      <c r="A11778" s="49">
        <v>9134240399</v>
      </c>
      <c r="B11778" s="49" t="s">
        <v>32</v>
      </c>
      <c r="C11778" s="50" t="s">
        <v>4296</v>
      </c>
      <c r="D11778" s="50" t="s">
        <v>4297</v>
      </c>
      <c r="E11778" s="49" t="s">
        <v>85</v>
      </c>
      <c r="F11778" s="47">
        <v>44771</v>
      </c>
      <c r="G11778" s="47">
        <v>44771</v>
      </c>
      <c r="H11778" s="52">
        <v>0</v>
      </c>
    </row>
    <row r="11779" spans="1:8" ht="15.5" x14ac:dyDescent="0.35">
      <c r="A11779" s="49">
        <v>693515410</v>
      </c>
      <c r="B11779" s="49" t="s">
        <v>32</v>
      </c>
      <c r="C11779" s="50" t="s">
        <v>2031</v>
      </c>
      <c r="D11779" s="50" t="s">
        <v>2032</v>
      </c>
      <c r="E11779" s="49" t="s">
        <v>51</v>
      </c>
      <c r="F11779" s="47">
        <v>44771</v>
      </c>
      <c r="G11779" s="47">
        <v>44771</v>
      </c>
      <c r="H11779" s="52">
        <v>0</v>
      </c>
    </row>
    <row r="11780" spans="1:8" ht="15.5" x14ac:dyDescent="0.35">
      <c r="A11780" s="49">
        <v>3590904380</v>
      </c>
      <c r="B11780" s="49" t="s">
        <v>32</v>
      </c>
      <c r="C11780" s="50" t="s">
        <v>384</v>
      </c>
      <c r="D11780" s="50" t="s">
        <v>3727</v>
      </c>
      <c r="E11780" s="49" t="s">
        <v>51</v>
      </c>
      <c r="F11780" s="47">
        <v>44771</v>
      </c>
      <c r="G11780" s="47">
        <v>44771</v>
      </c>
      <c r="H11780" s="52">
        <v>0</v>
      </c>
    </row>
    <row r="11781" spans="1:8" ht="15.5" x14ac:dyDescent="0.35">
      <c r="A11781" s="49">
        <v>6307271702</v>
      </c>
      <c r="B11781" s="49" t="s">
        <v>32</v>
      </c>
      <c r="C11781" s="50" t="s">
        <v>19299</v>
      </c>
      <c r="D11781" s="50" t="s">
        <v>19300</v>
      </c>
      <c r="E11781" s="49" t="s">
        <v>72</v>
      </c>
      <c r="F11781" s="47">
        <v>44771</v>
      </c>
      <c r="G11781" s="47">
        <v>44771</v>
      </c>
      <c r="H11781" s="52">
        <v>0</v>
      </c>
    </row>
    <row r="11782" spans="1:8" ht="15.5" x14ac:dyDescent="0.35">
      <c r="A11782" s="49">
        <v>1727675370</v>
      </c>
      <c r="B11782" s="49" t="s">
        <v>32</v>
      </c>
      <c r="C11782" s="50" t="s">
        <v>19301</v>
      </c>
      <c r="D11782" s="50" t="s">
        <v>19302</v>
      </c>
      <c r="E11782" s="49" t="s">
        <v>51</v>
      </c>
      <c r="F11782" s="47">
        <v>44771</v>
      </c>
      <c r="G11782" s="47">
        <v>44771</v>
      </c>
      <c r="H11782" s="52">
        <v>0</v>
      </c>
    </row>
    <row r="11783" spans="1:8" ht="15.5" x14ac:dyDescent="0.35">
      <c r="A11783" s="49">
        <v>1818438576</v>
      </c>
      <c r="B11783" s="49" t="s">
        <v>32</v>
      </c>
      <c r="C11783" s="50" t="s">
        <v>1601</v>
      </c>
      <c r="D11783" s="50" t="s">
        <v>19303</v>
      </c>
      <c r="E11783" s="49" t="s">
        <v>85</v>
      </c>
      <c r="F11783" s="47">
        <v>44771</v>
      </c>
      <c r="G11783" s="47">
        <v>44771</v>
      </c>
      <c r="H11783" s="52">
        <v>0</v>
      </c>
    </row>
    <row r="11784" spans="1:8" ht="15.5" x14ac:dyDescent="0.35">
      <c r="A11784" s="49">
        <v>2518900599</v>
      </c>
      <c r="B11784" s="49" t="s">
        <v>32</v>
      </c>
      <c r="C11784" s="50" t="s">
        <v>19304</v>
      </c>
      <c r="D11784" s="50" t="s">
        <v>19305</v>
      </c>
      <c r="E11784" s="49" t="s">
        <v>85</v>
      </c>
      <c r="F11784" s="47">
        <v>44771</v>
      </c>
      <c r="G11784" s="47">
        <v>44771</v>
      </c>
      <c r="H11784" s="52">
        <v>0</v>
      </c>
    </row>
    <row r="11785" spans="1:8" ht="15.5" x14ac:dyDescent="0.35">
      <c r="A11785" s="49">
        <v>2862255761</v>
      </c>
      <c r="B11785" s="49" t="s">
        <v>32</v>
      </c>
      <c r="C11785" s="50" t="s">
        <v>19306</v>
      </c>
      <c r="D11785" s="50" t="s">
        <v>19307</v>
      </c>
      <c r="E11785" s="49" t="s">
        <v>51</v>
      </c>
      <c r="F11785" s="47">
        <v>44771</v>
      </c>
      <c r="G11785" s="47">
        <v>44771</v>
      </c>
      <c r="H11785" s="52">
        <v>0</v>
      </c>
    </row>
    <row r="11786" spans="1:8" ht="15.5" x14ac:dyDescent="0.35">
      <c r="A11786" s="49">
        <v>5380099804</v>
      </c>
      <c r="B11786" s="49" t="s">
        <v>32</v>
      </c>
      <c r="C11786" s="50" t="s">
        <v>19308</v>
      </c>
      <c r="D11786" s="50" t="s">
        <v>19309</v>
      </c>
      <c r="E11786" s="49" t="s">
        <v>85</v>
      </c>
      <c r="F11786" s="47">
        <v>44771</v>
      </c>
      <c r="G11786" s="47">
        <v>44771</v>
      </c>
      <c r="H11786" s="52">
        <v>0</v>
      </c>
    </row>
    <row r="11787" spans="1:8" ht="15.5" x14ac:dyDescent="0.35">
      <c r="A11787" s="49">
        <v>6028842416</v>
      </c>
      <c r="B11787" s="49" t="s">
        <v>32</v>
      </c>
      <c r="C11787" s="50" t="s">
        <v>19310</v>
      </c>
      <c r="D11787" s="50" t="s">
        <v>19311</v>
      </c>
      <c r="E11787" s="49" t="s">
        <v>85</v>
      </c>
      <c r="F11787" s="47">
        <v>44771</v>
      </c>
      <c r="G11787" s="47">
        <v>44771</v>
      </c>
      <c r="H11787" s="52">
        <v>0</v>
      </c>
    </row>
    <row r="11788" spans="1:8" ht="15.5" x14ac:dyDescent="0.35">
      <c r="A11788" s="49">
        <v>6730656861</v>
      </c>
      <c r="B11788" s="49" t="s">
        <v>32</v>
      </c>
      <c r="C11788" s="50" t="s">
        <v>19312</v>
      </c>
      <c r="D11788" s="50" t="s">
        <v>19313</v>
      </c>
      <c r="E11788" s="49" t="s">
        <v>85</v>
      </c>
      <c r="F11788" s="47">
        <v>44771</v>
      </c>
      <c r="G11788" s="47">
        <v>44771</v>
      </c>
      <c r="H11788" s="52">
        <v>0</v>
      </c>
    </row>
    <row r="11789" spans="1:8" ht="15.5" x14ac:dyDescent="0.35">
      <c r="A11789" s="49">
        <v>8439076630</v>
      </c>
      <c r="B11789" s="49" t="s">
        <v>32</v>
      </c>
      <c r="C11789" s="50" t="s">
        <v>19314</v>
      </c>
      <c r="D11789" s="50" t="s">
        <v>19315</v>
      </c>
      <c r="E11789" s="49" t="s">
        <v>85</v>
      </c>
      <c r="F11789" s="47">
        <v>44771</v>
      </c>
      <c r="G11789" s="47">
        <v>44771</v>
      </c>
      <c r="H11789" s="52">
        <v>0</v>
      </c>
    </row>
    <row r="11790" spans="1:8" ht="15.5" x14ac:dyDescent="0.35">
      <c r="A11790" s="49">
        <v>9050807457</v>
      </c>
      <c r="B11790" s="49" t="s">
        <v>32</v>
      </c>
      <c r="C11790" s="50" t="s">
        <v>19301</v>
      </c>
      <c r="D11790" s="50" t="s">
        <v>19316</v>
      </c>
      <c r="E11790" s="49" t="s">
        <v>51</v>
      </c>
      <c r="F11790" s="47">
        <v>44771</v>
      </c>
      <c r="G11790" s="47">
        <v>44771</v>
      </c>
      <c r="H11790" s="52">
        <v>0</v>
      </c>
    </row>
    <row r="11791" spans="1:8" ht="15.5" x14ac:dyDescent="0.35">
      <c r="A11791" s="49">
        <v>9845464389</v>
      </c>
      <c r="B11791" s="49" t="s">
        <v>32</v>
      </c>
      <c r="C11791" s="50" t="s">
        <v>19317</v>
      </c>
      <c r="D11791" s="50" t="s">
        <v>19318</v>
      </c>
      <c r="E11791" s="49" t="s">
        <v>85</v>
      </c>
      <c r="F11791" s="47">
        <v>44771</v>
      </c>
      <c r="G11791" s="47">
        <v>44771</v>
      </c>
      <c r="H11791" s="52">
        <v>0</v>
      </c>
    </row>
    <row r="11792" spans="1:8" ht="15.5" x14ac:dyDescent="0.35">
      <c r="A11792" s="49">
        <v>3359384091</v>
      </c>
      <c r="B11792" s="49" t="s">
        <v>32</v>
      </c>
      <c r="C11792" s="50" t="s">
        <v>19319</v>
      </c>
      <c r="D11792" s="50" t="s">
        <v>19320</v>
      </c>
      <c r="E11792" s="49" t="s">
        <v>72</v>
      </c>
      <c r="F11792" s="47">
        <v>44771</v>
      </c>
      <c r="G11792" s="47">
        <v>44771</v>
      </c>
      <c r="H11792" s="52">
        <v>0</v>
      </c>
    </row>
    <row r="11793" spans="1:8" ht="15.5" x14ac:dyDescent="0.35">
      <c r="A11793" s="49">
        <v>5168900301</v>
      </c>
      <c r="B11793" s="49" t="s">
        <v>32</v>
      </c>
      <c r="C11793" s="50" t="s">
        <v>19321</v>
      </c>
      <c r="D11793" s="50" t="s">
        <v>19322</v>
      </c>
      <c r="E11793" s="49" t="s">
        <v>72</v>
      </c>
      <c r="F11793" s="47">
        <v>44771</v>
      </c>
      <c r="G11793" s="47">
        <v>44771</v>
      </c>
      <c r="H11793" s="52">
        <v>0</v>
      </c>
    </row>
    <row r="11794" spans="1:8" ht="15.5" x14ac:dyDescent="0.35">
      <c r="A11794" s="49">
        <v>5656060253</v>
      </c>
      <c r="B11794" s="49" t="s">
        <v>32</v>
      </c>
      <c r="C11794" s="50" t="s">
        <v>19323</v>
      </c>
      <c r="D11794" s="50" t="s">
        <v>19324</v>
      </c>
      <c r="E11794" s="49" t="s">
        <v>51</v>
      </c>
      <c r="F11794" s="47">
        <v>44771</v>
      </c>
      <c r="G11794" s="47">
        <v>44771</v>
      </c>
      <c r="H11794" s="52">
        <v>0</v>
      </c>
    </row>
    <row r="11795" spans="1:8" ht="15.5" x14ac:dyDescent="0.35">
      <c r="A11795" s="49">
        <v>1081377569</v>
      </c>
      <c r="B11795" s="49" t="s">
        <v>32</v>
      </c>
      <c r="C11795" s="50" t="s">
        <v>19325</v>
      </c>
      <c r="D11795" s="50" t="s">
        <v>19326</v>
      </c>
      <c r="E11795" s="49" t="s">
        <v>51</v>
      </c>
      <c r="F11795" s="47">
        <v>44771</v>
      </c>
      <c r="G11795" s="47">
        <v>44771</v>
      </c>
      <c r="H11795" s="52">
        <v>0</v>
      </c>
    </row>
    <row r="11796" spans="1:8" ht="15.5" x14ac:dyDescent="0.35">
      <c r="A11796" s="49">
        <v>8047480533</v>
      </c>
      <c r="B11796" s="49" t="s">
        <v>32</v>
      </c>
      <c r="C11796" s="50" t="s">
        <v>4057</v>
      </c>
      <c r="D11796" s="50" t="s">
        <v>4058</v>
      </c>
      <c r="E11796" s="49" t="s">
        <v>72</v>
      </c>
      <c r="F11796" s="47">
        <v>44771</v>
      </c>
      <c r="G11796" s="47">
        <v>44771</v>
      </c>
      <c r="H11796" s="52">
        <v>0</v>
      </c>
    </row>
    <row r="11797" spans="1:8" ht="15.5" x14ac:dyDescent="0.35">
      <c r="A11797" s="49">
        <v>1345396734</v>
      </c>
      <c r="B11797" s="49" t="s">
        <v>32</v>
      </c>
      <c r="C11797" s="50" t="s">
        <v>19327</v>
      </c>
      <c r="D11797" s="50" t="s">
        <v>19328</v>
      </c>
      <c r="E11797" s="49" t="s">
        <v>85</v>
      </c>
      <c r="F11797" s="47">
        <v>44771</v>
      </c>
      <c r="G11797" s="47">
        <v>44771</v>
      </c>
      <c r="H11797" s="52">
        <v>0</v>
      </c>
    </row>
    <row r="11798" spans="1:8" ht="15.5" x14ac:dyDescent="0.35">
      <c r="A11798" s="49">
        <v>7253894067</v>
      </c>
      <c r="B11798" s="49" t="s">
        <v>32</v>
      </c>
      <c r="C11798" s="50" t="s">
        <v>19329</v>
      </c>
      <c r="D11798" s="50" t="s">
        <v>19330</v>
      </c>
      <c r="E11798" s="49" t="s">
        <v>51</v>
      </c>
      <c r="F11798" s="47">
        <v>44771</v>
      </c>
      <c r="G11798" s="47">
        <v>44771</v>
      </c>
      <c r="H11798" s="52">
        <v>0</v>
      </c>
    </row>
    <row r="11799" spans="1:8" ht="15.5" x14ac:dyDescent="0.35">
      <c r="A11799" s="49">
        <v>2825523259</v>
      </c>
      <c r="B11799" s="49" t="s">
        <v>32</v>
      </c>
      <c r="C11799" s="50" t="s">
        <v>19331</v>
      </c>
      <c r="D11799" s="50" t="s">
        <v>19332</v>
      </c>
      <c r="E11799" s="49" t="s">
        <v>51</v>
      </c>
      <c r="F11799" s="47">
        <v>44771</v>
      </c>
      <c r="G11799" s="47">
        <v>44771</v>
      </c>
      <c r="H11799" s="52">
        <v>0</v>
      </c>
    </row>
    <row r="11800" spans="1:8" ht="15.5" x14ac:dyDescent="0.35">
      <c r="A11800" s="49">
        <v>2272060347</v>
      </c>
      <c r="B11800" s="49" t="s">
        <v>32</v>
      </c>
      <c r="C11800" s="50" t="s">
        <v>19333</v>
      </c>
      <c r="D11800" s="50" t="s">
        <v>19334</v>
      </c>
      <c r="E11800" s="49" t="s">
        <v>72</v>
      </c>
      <c r="F11800" s="47">
        <v>44771</v>
      </c>
      <c r="G11800" s="47">
        <v>44771</v>
      </c>
      <c r="H11800" s="52">
        <v>0</v>
      </c>
    </row>
    <row r="11801" spans="1:8" ht="15.5" x14ac:dyDescent="0.35">
      <c r="A11801" s="49">
        <v>3707667633</v>
      </c>
      <c r="B11801" s="49" t="s">
        <v>32</v>
      </c>
      <c r="C11801" s="50" t="s">
        <v>19333</v>
      </c>
      <c r="D11801" s="50" t="s">
        <v>19335</v>
      </c>
      <c r="E11801" s="49" t="s">
        <v>72</v>
      </c>
      <c r="F11801" s="47">
        <v>44771</v>
      </c>
      <c r="G11801" s="47">
        <v>44771</v>
      </c>
      <c r="H11801" s="52">
        <v>0</v>
      </c>
    </row>
    <row r="11802" spans="1:8" ht="15.5" x14ac:dyDescent="0.35">
      <c r="A11802" s="49">
        <v>8899123943</v>
      </c>
      <c r="B11802" s="49" t="s">
        <v>32</v>
      </c>
      <c r="C11802" s="50" t="s">
        <v>19336</v>
      </c>
      <c r="D11802" s="50" t="s">
        <v>19337</v>
      </c>
      <c r="E11802" s="49" t="s">
        <v>85</v>
      </c>
      <c r="F11802" s="47">
        <v>44771</v>
      </c>
      <c r="G11802" s="47">
        <v>44771</v>
      </c>
      <c r="H11802" s="52">
        <v>0</v>
      </c>
    </row>
    <row r="11803" spans="1:8" ht="15.5" x14ac:dyDescent="0.35">
      <c r="A11803" s="49">
        <v>8795585538</v>
      </c>
      <c r="B11803" s="49" t="s">
        <v>32</v>
      </c>
      <c r="C11803" s="50" t="s">
        <v>19338</v>
      </c>
      <c r="D11803" s="50" t="s">
        <v>19339</v>
      </c>
      <c r="E11803" s="49" t="s">
        <v>72</v>
      </c>
      <c r="F11803" s="47">
        <v>44771</v>
      </c>
      <c r="G11803" s="47">
        <v>44771</v>
      </c>
      <c r="H11803" s="52">
        <v>0</v>
      </c>
    </row>
    <row r="11804" spans="1:8" ht="15.5" x14ac:dyDescent="0.35">
      <c r="A11804" s="49">
        <v>5265233219</v>
      </c>
      <c r="B11804" s="49" t="s">
        <v>32</v>
      </c>
      <c r="C11804" s="50" t="s">
        <v>19340</v>
      </c>
      <c r="D11804" s="50" t="s">
        <v>19341</v>
      </c>
      <c r="E11804" s="49" t="s">
        <v>51</v>
      </c>
      <c r="F11804" s="47">
        <v>44771</v>
      </c>
      <c r="G11804" s="47">
        <v>44771</v>
      </c>
      <c r="H11804" s="52">
        <v>0</v>
      </c>
    </row>
    <row r="11805" spans="1:8" ht="15.5" x14ac:dyDescent="0.35">
      <c r="A11805" s="49">
        <v>9020993674</v>
      </c>
      <c r="B11805" s="49" t="s">
        <v>32</v>
      </c>
      <c r="C11805" s="50" t="s">
        <v>19342</v>
      </c>
      <c r="D11805" s="50" t="s">
        <v>19343</v>
      </c>
      <c r="E11805" s="49" t="s">
        <v>72</v>
      </c>
      <c r="F11805" s="47">
        <v>44771</v>
      </c>
      <c r="G11805" s="47">
        <v>44771</v>
      </c>
      <c r="H11805" s="52">
        <v>0</v>
      </c>
    </row>
    <row r="11806" spans="1:8" ht="15.5" x14ac:dyDescent="0.35">
      <c r="A11806" s="49">
        <v>8071479829</v>
      </c>
      <c r="B11806" s="49" t="s">
        <v>32</v>
      </c>
      <c r="C11806" s="50" t="s">
        <v>1277</v>
      </c>
      <c r="D11806" s="50" t="s">
        <v>4402</v>
      </c>
      <c r="E11806" s="49" t="s">
        <v>72</v>
      </c>
      <c r="F11806" s="47">
        <v>44771</v>
      </c>
      <c r="G11806" s="47">
        <v>44771</v>
      </c>
      <c r="H11806" s="52">
        <v>0</v>
      </c>
    </row>
    <row r="11807" spans="1:8" ht="15.5" x14ac:dyDescent="0.35">
      <c r="A11807" s="49">
        <v>4846836545</v>
      </c>
      <c r="B11807" s="49" t="s">
        <v>32</v>
      </c>
      <c r="C11807" s="50" t="s">
        <v>19344</v>
      </c>
      <c r="D11807" s="50" t="s">
        <v>19345</v>
      </c>
      <c r="E11807" s="49" t="s">
        <v>85</v>
      </c>
      <c r="F11807" s="47">
        <v>44771</v>
      </c>
      <c r="G11807" s="47">
        <v>44771</v>
      </c>
      <c r="H11807" s="52">
        <v>0</v>
      </c>
    </row>
    <row r="11808" spans="1:8" ht="15.5" x14ac:dyDescent="0.35">
      <c r="A11808" s="49">
        <v>2974962098</v>
      </c>
      <c r="B11808" s="49" t="s">
        <v>32</v>
      </c>
      <c r="C11808" s="50" t="s">
        <v>19346</v>
      </c>
      <c r="D11808" s="50" t="s">
        <v>19347</v>
      </c>
      <c r="E11808" s="49" t="s">
        <v>85</v>
      </c>
      <c r="F11808" s="47">
        <v>44771</v>
      </c>
      <c r="G11808" s="47">
        <v>44771</v>
      </c>
      <c r="H11808" s="52">
        <v>0</v>
      </c>
    </row>
    <row r="11809" spans="1:8" ht="15.5" x14ac:dyDescent="0.35">
      <c r="A11809" s="49">
        <v>5360831073</v>
      </c>
      <c r="B11809" s="49" t="s">
        <v>32</v>
      </c>
      <c r="C11809" s="50" t="s">
        <v>19348</v>
      </c>
      <c r="D11809" s="50" t="s">
        <v>19349</v>
      </c>
      <c r="E11809" s="49" t="s">
        <v>72</v>
      </c>
      <c r="F11809" s="47">
        <v>44771</v>
      </c>
      <c r="G11809" s="47">
        <v>44771</v>
      </c>
      <c r="H11809" s="52">
        <v>0</v>
      </c>
    </row>
    <row r="11810" spans="1:8" ht="15.5" x14ac:dyDescent="0.35">
      <c r="A11810" s="49">
        <v>6307711314</v>
      </c>
      <c r="B11810" s="49" t="s">
        <v>32</v>
      </c>
      <c r="C11810" s="50" t="s">
        <v>18350</v>
      </c>
      <c r="D11810" s="50" t="s">
        <v>19350</v>
      </c>
      <c r="E11810" s="49" t="s">
        <v>85</v>
      </c>
      <c r="F11810" s="47">
        <v>44771</v>
      </c>
      <c r="G11810" s="47">
        <v>44771</v>
      </c>
      <c r="H11810" s="52">
        <v>0</v>
      </c>
    </row>
    <row r="11811" spans="1:8" ht="15.5" x14ac:dyDescent="0.35">
      <c r="A11811" s="49">
        <v>5618266929</v>
      </c>
      <c r="B11811" s="49" t="s">
        <v>32</v>
      </c>
      <c r="C11811" s="50" t="s">
        <v>19351</v>
      </c>
      <c r="D11811" s="50" t="s">
        <v>19352</v>
      </c>
      <c r="E11811" s="49" t="s">
        <v>72</v>
      </c>
      <c r="F11811" s="47">
        <v>44771</v>
      </c>
      <c r="G11811" s="47">
        <v>44771</v>
      </c>
      <c r="H11811" s="52">
        <v>0</v>
      </c>
    </row>
    <row r="11812" spans="1:8" ht="15.5" x14ac:dyDescent="0.35">
      <c r="A11812" s="49">
        <v>7094108574</v>
      </c>
      <c r="B11812" s="49" t="s">
        <v>32</v>
      </c>
      <c r="C11812" s="50" t="s">
        <v>19353</v>
      </c>
      <c r="D11812" s="50" t="s">
        <v>19354</v>
      </c>
      <c r="E11812" s="49" t="s">
        <v>51</v>
      </c>
      <c r="F11812" s="47">
        <v>44771</v>
      </c>
      <c r="G11812" s="47">
        <v>44771</v>
      </c>
      <c r="H11812" s="52">
        <v>0</v>
      </c>
    </row>
    <row r="11813" spans="1:8" ht="15.5" x14ac:dyDescent="0.35">
      <c r="A11813" s="49">
        <v>530091298</v>
      </c>
      <c r="B11813" s="49" t="s">
        <v>32</v>
      </c>
      <c r="C11813" s="50" t="s">
        <v>19355</v>
      </c>
      <c r="D11813" s="50" t="s">
        <v>19356</v>
      </c>
      <c r="E11813" s="49" t="s">
        <v>51</v>
      </c>
      <c r="F11813" s="47">
        <v>44771</v>
      </c>
      <c r="G11813" s="47">
        <v>44771</v>
      </c>
      <c r="H11813" s="52">
        <v>0</v>
      </c>
    </row>
    <row r="11814" spans="1:8" ht="15.5" x14ac:dyDescent="0.35">
      <c r="A11814" s="49">
        <v>1901717791</v>
      </c>
      <c r="B11814" s="49" t="s">
        <v>32</v>
      </c>
      <c r="C11814" s="50" t="s">
        <v>19357</v>
      </c>
      <c r="D11814" s="50" t="s">
        <v>19358</v>
      </c>
      <c r="E11814" s="49" t="s">
        <v>85</v>
      </c>
      <c r="F11814" s="47">
        <v>44771</v>
      </c>
      <c r="G11814" s="47">
        <v>44771</v>
      </c>
      <c r="H11814" s="52">
        <v>0</v>
      </c>
    </row>
    <row r="11815" spans="1:8" ht="15.5" x14ac:dyDescent="0.35">
      <c r="A11815" s="49">
        <v>1916603971</v>
      </c>
      <c r="B11815" s="49" t="s">
        <v>32</v>
      </c>
      <c r="C11815" s="50" t="s">
        <v>994</v>
      </c>
      <c r="D11815" s="50" t="s">
        <v>19359</v>
      </c>
      <c r="E11815" s="49" t="s">
        <v>85</v>
      </c>
      <c r="F11815" s="47">
        <v>44771</v>
      </c>
      <c r="G11815" s="47">
        <v>44771</v>
      </c>
      <c r="H11815" s="52">
        <v>0</v>
      </c>
    </row>
    <row r="11816" spans="1:8" ht="15.5" x14ac:dyDescent="0.35">
      <c r="A11816" s="49">
        <v>2505171577</v>
      </c>
      <c r="B11816" s="49" t="s">
        <v>32</v>
      </c>
      <c r="C11816" s="50" t="s">
        <v>19360</v>
      </c>
      <c r="D11816" s="50" t="s">
        <v>19361</v>
      </c>
      <c r="E11816" s="49" t="s">
        <v>85</v>
      </c>
      <c r="F11816" s="47">
        <v>44771</v>
      </c>
      <c r="G11816" s="47">
        <v>44771</v>
      </c>
      <c r="H11816" s="52">
        <v>0</v>
      </c>
    </row>
    <row r="11817" spans="1:8" ht="15.5" x14ac:dyDescent="0.35">
      <c r="A11817" s="49">
        <v>3131283593</v>
      </c>
      <c r="B11817" s="49" t="s">
        <v>32</v>
      </c>
      <c r="C11817" s="50" t="s">
        <v>19362</v>
      </c>
      <c r="D11817" s="50" t="s">
        <v>19363</v>
      </c>
      <c r="E11817" s="49" t="s">
        <v>85</v>
      </c>
      <c r="F11817" s="47">
        <v>44771</v>
      </c>
      <c r="G11817" s="47">
        <v>44771</v>
      </c>
      <c r="H11817" s="52">
        <v>0</v>
      </c>
    </row>
    <row r="11818" spans="1:8" ht="15.5" x14ac:dyDescent="0.35">
      <c r="A11818" s="49">
        <v>3148148410</v>
      </c>
      <c r="B11818" s="49" t="s">
        <v>32</v>
      </c>
      <c r="C11818" s="50" t="s">
        <v>19364</v>
      </c>
      <c r="D11818" s="50" t="s">
        <v>19365</v>
      </c>
      <c r="E11818" s="49" t="s">
        <v>85</v>
      </c>
      <c r="F11818" s="47">
        <v>44771</v>
      </c>
      <c r="G11818" s="47">
        <v>44771</v>
      </c>
      <c r="H11818" s="52">
        <v>0</v>
      </c>
    </row>
    <row r="11819" spans="1:8" ht="15.5" x14ac:dyDescent="0.35">
      <c r="A11819" s="49">
        <v>3545037317</v>
      </c>
      <c r="B11819" s="49" t="s">
        <v>32</v>
      </c>
      <c r="C11819" s="50" t="s">
        <v>19366</v>
      </c>
      <c r="D11819" s="50" t="s">
        <v>19367</v>
      </c>
      <c r="E11819" s="49" t="s">
        <v>85</v>
      </c>
      <c r="F11819" s="47">
        <v>44771</v>
      </c>
      <c r="G11819" s="47">
        <v>44771</v>
      </c>
      <c r="H11819" s="52">
        <v>0</v>
      </c>
    </row>
    <row r="11820" spans="1:8" ht="15.5" x14ac:dyDescent="0.35">
      <c r="A11820" s="49">
        <v>4121142625</v>
      </c>
      <c r="B11820" s="49" t="s">
        <v>32</v>
      </c>
      <c r="C11820" s="50" t="s">
        <v>19368</v>
      </c>
      <c r="D11820" s="50" t="s">
        <v>19369</v>
      </c>
      <c r="E11820" s="49" t="s">
        <v>85</v>
      </c>
      <c r="F11820" s="47">
        <v>44771</v>
      </c>
      <c r="G11820" s="47">
        <v>44771</v>
      </c>
      <c r="H11820" s="52">
        <v>0</v>
      </c>
    </row>
    <row r="11821" spans="1:8" ht="15.5" x14ac:dyDescent="0.35">
      <c r="A11821" s="49">
        <v>4542970266</v>
      </c>
      <c r="B11821" s="49" t="s">
        <v>32</v>
      </c>
      <c r="C11821" s="50" t="s">
        <v>17574</v>
      </c>
      <c r="D11821" s="50" t="s">
        <v>19370</v>
      </c>
      <c r="E11821" s="49" t="s">
        <v>85</v>
      </c>
      <c r="F11821" s="47">
        <v>44771</v>
      </c>
      <c r="G11821" s="47">
        <v>44771</v>
      </c>
      <c r="H11821" s="52">
        <v>0</v>
      </c>
    </row>
    <row r="11822" spans="1:8" ht="15.5" x14ac:dyDescent="0.35">
      <c r="A11822" s="49">
        <v>4684626278</v>
      </c>
      <c r="B11822" s="49" t="s">
        <v>32</v>
      </c>
      <c r="C11822" s="50" t="s">
        <v>19371</v>
      </c>
      <c r="D11822" s="50" t="s">
        <v>19372</v>
      </c>
      <c r="E11822" s="49" t="s">
        <v>85</v>
      </c>
      <c r="F11822" s="47">
        <v>44771</v>
      </c>
      <c r="G11822" s="47">
        <v>44771</v>
      </c>
      <c r="H11822" s="52">
        <v>0</v>
      </c>
    </row>
    <row r="11823" spans="1:8" ht="15.5" x14ac:dyDescent="0.35">
      <c r="A11823" s="49">
        <v>5832164350</v>
      </c>
      <c r="B11823" s="49" t="s">
        <v>32</v>
      </c>
      <c r="C11823" s="50" t="s">
        <v>19373</v>
      </c>
      <c r="D11823" s="50" t="s">
        <v>19374</v>
      </c>
      <c r="E11823" s="49" t="s">
        <v>85</v>
      </c>
      <c r="F11823" s="47">
        <v>44771</v>
      </c>
      <c r="G11823" s="47">
        <v>44771</v>
      </c>
      <c r="H11823" s="52">
        <v>0</v>
      </c>
    </row>
    <row r="11824" spans="1:8" ht="15.5" x14ac:dyDescent="0.35">
      <c r="A11824" s="49">
        <v>7033016489</v>
      </c>
      <c r="B11824" s="49" t="s">
        <v>32</v>
      </c>
      <c r="C11824" s="50" t="s">
        <v>19375</v>
      </c>
      <c r="D11824" s="50" t="s">
        <v>19376</v>
      </c>
      <c r="E11824" s="49" t="s">
        <v>85</v>
      </c>
      <c r="F11824" s="47">
        <v>44771</v>
      </c>
      <c r="G11824" s="47">
        <v>44771</v>
      </c>
      <c r="H11824" s="52">
        <v>0</v>
      </c>
    </row>
    <row r="11825" spans="1:8" ht="15.5" x14ac:dyDescent="0.35">
      <c r="A11825" s="49">
        <v>7164292153</v>
      </c>
      <c r="B11825" s="49" t="s">
        <v>32</v>
      </c>
      <c r="C11825" s="50" t="s">
        <v>19377</v>
      </c>
      <c r="D11825" s="50" t="s">
        <v>19378</v>
      </c>
      <c r="E11825" s="49" t="s">
        <v>85</v>
      </c>
      <c r="F11825" s="47">
        <v>44771</v>
      </c>
      <c r="G11825" s="47">
        <v>44771</v>
      </c>
      <c r="H11825" s="52">
        <v>0</v>
      </c>
    </row>
    <row r="11826" spans="1:8" ht="15.5" x14ac:dyDescent="0.35">
      <c r="A11826" s="49">
        <v>7593159724</v>
      </c>
      <c r="B11826" s="49" t="s">
        <v>32</v>
      </c>
      <c r="C11826" s="50" t="s">
        <v>19379</v>
      </c>
      <c r="D11826" s="50" t="s">
        <v>19380</v>
      </c>
      <c r="E11826" s="49" t="s">
        <v>51</v>
      </c>
      <c r="F11826" s="47">
        <v>44771</v>
      </c>
      <c r="G11826" s="47">
        <v>44771</v>
      </c>
      <c r="H11826" s="52">
        <v>0</v>
      </c>
    </row>
    <row r="11827" spans="1:8" ht="15.5" x14ac:dyDescent="0.35">
      <c r="A11827" s="49">
        <v>8193753064</v>
      </c>
      <c r="B11827" s="49" t="s">
        <v>32</v>
      </c>
      <c r="C11827" s="50" t="s">
        <v>19381</v>
      </c>
      <c r="D11827" s="50" t="s">
        <v>19382</v>
      </c>
      <c r="E11827" s="49" t="s">
        <v>85</v>
      </c>
      <c r="F11827" s="47">
        <v>44771</v>
      </c>
      <c r="G11827" s="47">
        <v>44771</v>
      </c>
      <c r="H11827" s="52">
        <v>0</v>
      </c>
    </row>
    <row r="11828" spans="1:8" ht="15.5" x14ac:dyDescent="0.35">
      <c r="A11828" s="49">
        <v>8721018798</v>
      </c>
      <c r="B11828" s="49" t="s">
        <v>32</v>
      </c>
      <c r="C11828" s="50" t="s">
        <v>19383</v>
      </c>
      <c r="D11828" s="50" t="s">
        <v>19384</v>
      </c>
      <c r="E11828" s="49" t="s">
        <v>85</v>
      </c>
      <c r="F11828" s="47">
        <v>44771</v>
      </c>
      <c r="G11828" s="47">
        <v>44771</v>
      </c>
      <c r="H11828" s="52">
        <v>0</v>
      </c>
    </row>
    <row r="11829" spans="1:8" ht="15.5" x14ac:dyDescent="0.35">
      <c r="A11829" s="49">
        <v>9279755523</v>
      </c>
      <c r="B11829" s="49" t="s">
        <v>32</v>
      </c>
      <c r="C11829" s="50" t="s">
        <v>19385</v>
      </c>
      <c r="D11829" s="50" t="s">
        <v>19386</v>
      </c>
      <c r="E11829" s="49" t="s">
        <v>85</v>
      </c>
      <c r="F11829" s="47">
        <v>44771</v>
      </c>
      <c r="G11829" s="47">
        <v>44771</v>
      </c>
      <c r="H11829" s="52">
        <v>0</v>
      </c>
    </row>
    <row r="11830" spans="1:8" ht="15.5" x14ac:dyDescent="0.35">
      <c r="A11830" s="49">
        <v>4688240365</v>
      </c>
      <c r="B11830" s="49" t="s">
        <v>32</v>
      </c>
      <c r="C11830" s="50" t="s">
        <v>19387</v>
      </c>
      <c r="D11830" s="50" t="s">
        <v>19388</v>
      </c>
      <c r="E11830" s="49" t="s">
        <v>85</v>
      </c>
      <c r="F11830" s="47">
        <v>44771</v>
      </c>
      <c r="G11830" s="47">
        <v>44771</v>
      </c>
      <c r="H11830" s="52">
        <v>0</v>
      </c>
    </row>
    <row r="11831" spans="1:8" ht="15.5" x14ac:dyDescent="0.35">
      <c r="A11831" s="49">
        <v>9366347405</v>
      </c>
      <c r="B11831" s="49" t="s">
        <v>32</v>
      </c>
      <c r="C11831" s="50" t="s">
        <v>19389</v>
      </c>
      <c r="D11831" s="50" t="s">
        <v>19390</v>
      </c>
      <c r="E11831" s="49" t="s">
        <v>72</v>
      </c>
      <c r="F11831" s="47">
        <v>44771</v>
      </c>
      <c r="G11831" s="47">
        <v>44771</v>
      </c>
      <c r="H11831" s="52">
        <v>0</v>
      </c>
    </row>
    <row r="11832" spans="1:8" ht="15.5" x14ac:dyDescent="0.35">
      <c r="A11832" s="49">
        <v>1445993978</v>
      </c>
      <c r="B11832" s="49" t="s">
        <v>32</v>
      </c>
      <c r="C11832" s="50" t="s">
        <v>19391</v>
      </c>
      <c r="D11832" s="50" t="s">
        <v>19392</v>
      </c>
      <c r="E11832" s="49" t="s">
        <v>85</v>
      </c>
      <c r="F11832" s="47">
        <v>44771</v>
      </c>
      <c r="G11832" s="47">
        <v>44771</v>
      </c>
      <c r="H11832" s="52">
        <v>0</v>
      </c>
    </row>
    <row r="11833" spans="1:8" ht="15.5" x14ac:dyDescent="0.35">
      <c r="A11833" s="49">
        <v>9158274391</v>
      </c>
      <c r="B11833" s="49" t="s">
        <v>32</v>
      </c>
      <c r="C11833" s="50" t="s">
        <v>19393</v>
      </c>
      <c r="D11833" s="50" t="s">
        <v>19394</v>
      </c>
      <c r="E11833" s="49" t="s">
        <v>72</v>
      </c>
      <c r="F11833" s="47">
        <v>44771</v>
      </c>
      <c r="G11833" s="47">
        <v>44771</v>
      </c>
      <c r="H11833" s="52">
        <v>0</v>
      </c>
    </row>
    <row r="11834" spans="1:8" ht="15.5" x14ac:dyDescent="0.35">
      <c r="A11834" s="49">
        <v>9074087449</v>
      </c>
      <c r="B11834" s="49" t="s">
        <v>32</v>
      </c>
      <c r="C11834" s="50" t="s">
        <v>19395</v>
      </c>
      <c r="D11834" s="50" t="s">
        <v>19396</v>
      </c>
      <c r="E11834" s="49" t="s">
        <v>51</v>
      </c>
      <c r="F11834" s="47">
        <v>44771</v>
      </c>
      <c r="G11834" s="47">
        <v>44771</v>
      </c>
      <c r="H11834" s="52">
        <v>0</v>
      </c>
    </row>
    <row r="11835" spans="1:8" ht="15.5" x14ac:dyDescent="0.35">
      <c r="A11835" s="49">
        <v>3020004118</v>
      </c>
      <c r="B11835" s="49" t="s">
        <v>32</v>
      </c>
      <c r="C11835" s="50" t="s">
        <v>10492</v>
      </c>
      <c r="D11835" s="50" t="s">
        <v>19397</v>
      </c>
      <c r="E11835" s="49" t="s">
        <v>72</v>
      </c>
      <c r="F11835" s="47">
        <v>44771</v>
      </c>
      <c r="G11835" s="47">
        <v>44771</v>
      </c>
      <c r="H11835" s="52">
        <v>0</v>
      </c>
    </row>
    <row r="11836" spans="1:8" ht="15.5" x14ac:dyDescent="0.35">
      <c r="A11836" s="49">
        <v>8792466212</v>
      </c>
      <c r="B11836" s="49" t="s">
        <v>32</v>
      </c>
      <c r="C11836" s="50" t="s">
        <v>10492</v>
      </c>
      <c r="D11836" s="50" t="s">
        <v>19398</v>
      </c>
      <c r="E11836" s="49" t="s">
        <v>72</v>
      </c>
      <c r="F11836" s="47">
        <v>44771</v>
      </c>
      <c r="G11836" s="47">
        <v>44771</v>
      </c>
      <c r="H11836" s="52">
        <v>0</v>
      </c>
    </row>
    <row r="11837" spans="1:8" ht="15.5" x14ac:dyDescent="0.35">
      <c r="A11837" s="49">
        <v>5863566373</v>
      </c>
      <c r="B11837" s="49" t="s">
        <v>32</v>
      </c>
      <c r="C11837" s="50" t="s">
        <v>10617</v>
      </c>
      <c r="D11837" s="50" t="s">
        <v>19399</v>
      </c>
      <c r="E11837" s="49" t="s">
        <v>51</v>
      </c>
      <c r="F11837" s="47">
        <v>44771</v>
      </c>
      <c r="G11837" s="47">
        <v>44771</v>
      </c>
      <c r="H11837" s="52">
        <v>0</v>
      </c>
    </row>
    <row r="11838" spans="1:8" ht="15.5" x14ac:dyDescent="0.35">
      <c r="A11838" s="49">
        <v>5822515052</v>
      </c>
      <c r="B11838" s="49" t="s">
        <v>32</v>
      </c>
      <c r="C11838" s="50" t="s">
        <v>19400</v>
      </c>
      <c r="D11838" s="50" t="s">
        <v>15044</v>
      </c>
      <c r="E11838" s="49" t="s">
        <v>72</v>
      </c>
      <c r="F11838" s="47">
        <v>44771</v>
      </c>
      <c r="G11838" s="47">
        <v>44771</v>
      </c>
      <c r="H11838" s="52">
        <v>0</v>
      </c>
    </row>
    <row r="11839" spans="1:8" ht="15.5" x14ac:dyDescent="0.35">
      <c r="A11839" s="49">
        <v>319738948</v>
      </c>
      <c r="B11839" s="49" t="s">
        <v>32</v>
      </c>
      <c r="C11839" s="50" t="s">
        <v>19401</v>
      </c>
      <c r="D11839" s="50" t="s">
        <v>19402</v>
      </c>
      <c r="E11839" s="49" t="s">
        <v>85</v>
      </c>
      <c r="F11839" s="47">
        <v>44771</v>
      </c>
      <c r="G11839" s="47">
        <v>44771</v>
      </c>
      <c r="H11839" s="52">
        <v>0</v>
      </c>
    </row>
    <row r="11840" spans="1:8" ht="15.5" x14ac:dyDescent="0.35">
      <c r="A11840" s="49">
        <v>1129742811</v>
      </c>
      <c r="B11840" s="49" t="s">
        <v>32</v>
      </c>
      <c r="C11840" s="50" t="s">
        <v>19403</v>
      </c>
      <c r="D11840" s="50" t="s">
        <v>19404</v>
      </c>
      <c r="E11840" s="49" t="s">
        <v>51</v>
      </c>
      <c r="F11840" s="47">
        <v>44771</v>
      </c>
      <c r="G11840" s="47">
        <v>44771</v>
      </c>
      <c r="H11840" s="52">
        <v>0</v>
      </c>
    </row>
    <row r="11841" spans="1:8" ht="15.5" x14ac:dyDescent="0.35">
      <c r="A11841" s="49">
        <v>200274999</v>
      </c>
      <c r="B11841" s="49" t="s">
        <v>32</v>
      </c>
      <c r="C11841" s="50" t="s">
        <v>19405</v>
      </c>
      <c r="D11841" s="50" t="s">
        <v>19406</v>
      </c>
      <c r="E11841" s="49" t="s">
        <v>85</v>
      </c>
      <c r="F11841" s="47">
        <v>44771</v>
      </c>
      <c r="G11841" s="47">
        <v>44771</v>
      </c>
      <c r="H11841" s="52">
        <v>0</v>
      </c>
    </row>
    <row r="11842" spans="1:8" ht="15.5" x14ac:dyDescent="0.35">
      <c r="A11842" s="49">
        <v>4770081745</v>
      </c>
      <c r="B11842" s="49" t="s">
        <v>32</v>
      </c>
      <c r="C11842" s="50" t="s">
        <v>19407</v>
      </c>
      <c r="D11842" s="50" t="s">
        <v>19408</v>
      </c>
      <c r="E11842" s="49" t="s">
        <v>51</v>
      </c>
      <c r="F11842" s="47">
        <v>44771</v>
      </c>
      <c r="G11842" s="47">
        <v>44771</v>
      </c>
      <c r="H11842" s="52">
        <v>0</v>
      </c>
    </row>
    <row r="11843" spans="1:8" ht="15.5" x14ac:dyDescent="0.35">
      <c r="A11843" s="49">
        <v>3373145516</v>
      </c>
      <c r="B11843" s="49" t="s">
        <v>32</v>
      </c>
      <c r="C11843" s="50" t="s">
        <v>992</v>
      </c>
      <c r="D11843" s="50" t="s">
        <v>4442</v>
      </c>
      <c r="E11843" s="49" t="s">
        <v>85</v>
      </c>
      <c r="F11843" s="47">
        <v>44771</v>
      </c>
      <c r="G11843" s="47">
        <v>44771</v>
      </c>
      <c r="H11843" s="52">
        <v>0</v>
      </c>
    </row>
    <row r="11844" spans="1:8" ht="15.5" x14ac:dyDescent="0.35">
      <c r="A11844" s="49">
        <v>7267237153</v>
      </c>
      <c r="B11844" s="49" t="s">
        <v>32</v>
      </c>
      <c r="C11844" s="50" t="s">
        <v>10561</v>
      </c>
      <c r="D11844" s="50" t="s">
        <v>19409</v>
      </c>
      <c r="E11844" s="49" t="s">
        <v>85</v>
      </c>
      <c r="F11844" s="47">
        <v>44771</v>
      </c>
      <c r="G11844" s="47">
        <v>44771</v>
      </c>
      <c r="H11844" s="52">
        <v>0</v>
      </c>
    </row>
    <row r="11845" spans="1:8" ht="15.5" x14ac:dyDescent="0.35">
      <c r="A11845" s="49">
        <v>7521868809</v>
      </c>
      <c r="B11845" s="49" t="s">
        <v>32</v>
      </c>
      <c r="C11845" s="50" t="s">
        <v>19410</v>
      </c>
      <c r="D11845" s="50" t="s">
        <v>19411</v>
      </c>
      <c r="E11845" s="49" t="s">
        <v>51</v>
      </c>
      <c r="F11845" s="47">
        <v>44771</v>
      </c>
      <c r="G11845" s="47">
        <v>44771</v>
      </c>
      <c r="H11845" s="52">
        <v>0</v>
      </c>
    </row>
    <row r="11846" spans="1:8" ht="15.5" x14ac:dyDescent="0.35">
      <c r="A11846" s="49">
        <v>2704824554</v>
      </c>
      <c r="B11846" s="49" t="s">
        <v>32</v>
      </c>
      <c r="C11846" s="50" t="s">
        <v>19412</v>
      </c>
      <c r="D11846" s="50" t="s">
        <v>19413</v>
      </c>
      <c r="E11846" s="49" t="s">
        <v>51</v>
      </c>
      <c r="F11846" s="47">
        <v>44771</v>
      </c>
      <c r="G11846" s="47">
        <v>44771</v>
      </c>
      <c r="H11846" s="52">
        <v>0</v>
      </c>
    </row>
    <row r="11847" spans="1:8" ht="15.5" x14ac:dyDescent="0.35">
      <c r="A11847" s="49">
        <v>3107059209</v>
      </c>
      <c r="B11847" s="49" t="s">
        <v>32</v>
      </c>
      <c r="C11847" s="50" t="s">
        <v>19414</v>
      </c>
      <c r="D11847" s="50" t="s">
        <v>19415</v>
      </c>
      <c r="E11847" s="49" t="s">
        <v>51</v>
      </c>
      <c r="F11847" s="47">
        <v>44771</v>
      </c>
      <c r="G11847" s="47">
        <v>44771</v>
      </c>
      <c r="H11847" s="52">
        <v>0</v>
      </c>
    </row>
    <row r="11848" spans="1:8" ht="15.5" x14ac:dyDescent="0.35">
      <c r="A11848" s="49">
        <v>6178456860</v>
      </c>
      <c r="B11848" s="49" t="s">
        <v>32</v>
      </c>
      <c r="C11848" s="50" t="s">
        <v>19416</v>
      </c>
      <c r="D11848" s="50" t="s">
        <v>19417</v>
      </c>
      <c r="E11848" s="49" t="s">
        <v>85</v>
      </c>
      <c r="F11848" s="47">
        <v>44771</v>
      </c>
      <c r="G11848" s="47">
        <v>44771</v>
      </c>
      <c r="H11848" s="52">
        <v>0</v>
      </c>
    </row>
    <row r="11849" spans="1:8" ht="15.5" x14ac:dyDescent="0.35">
      <c r="A11849" s="49">
        <v>956040273</v>
      </c>
      <c r="B11849" s="49" t="s">
        <v>32</v>
      </c>
      <c r="C11849" s="50" t="s">
        <v>8998</v>
      </c>
      <c r="D11849" s="50" t="s">
        <v>19418</v>
      </c>
      <c r="E11849" s="49" t="s">
        <v>72</v>
      </c>
      <c r="F11849" s="47">
        <v>44771</v>
      </c>
      <c r="G11849" s="47">
        <v>44771</v>
      </c>
      <c r="H11849" s="52">
        <v>0</v>
      </c>
    </row>
    <row r="11850" spans="1:8" ht="15.5" x14ac:dyDescent="0.35">
      <c r="A11850" s="49">
        <v>288841180</v>
      </c>
      <c r="B11850" s="49" t="s">
        <v>32</v>
      </c>
      <c r="C11850" s="50" t="s">
        <v>19419</v>
      </c>
      <c r="D11850" s="50" t="s">
        <v>19420</v>
      </c>
      <c r="E11850" s="49" t="s">
        <v>85</v>
      </c>
      <c r="F11850" s="47">
        <v>44771</v>
      </c>
      <c r="G11850" s="47">
        <v>44771</v>
      </c>
      <c r="H11850" s="52">
        <v>0</v>
      </c>
    </row>
    <row r="11851" spans="1:8" ht="15.5" x14ac:dyDescent="0.35">
      <c r="A11851" s="49">
        <v>483793204</v>
      </c>
      <c r="B11851" s="49" t="s">
        <v>32</v>
      </c>
      <c r="C11851" s="50" t="s">
        <v>19421</v>
      </c>
      <c r="D11851" s="50" t="s">
        <v>19422</v>
      </c>
      <c r="E11851" s="49" t="s">
        <v>51</v>
      </c>
      <c r="F11851" s="47">
        <v>44771</v>
      </c>
      <c r="G11851" s="47">
        <v>44771</v>
      </c>
      <c r="H11851" s="52">
        <v>0</v>
      </c>
    </row>
    <row r="11852" spans="1:8" ht="15.5" x14ac:dyDescent="0.35">
      <c r="A11852" s="49">
        <v>2526085883</v>
      </c>
      <c r="B11852" s="49" t="s">
        <v>32</v>
      </c>
      <c r="C11852" s="50" t="s">
        <v>19423</v>
      </c>
      <c r="D11852" s="50" t="s">
        <v>19424</v>
      </c>
      <c r="E11852" s="49" t="s">
        <v>51</v>
      </c>
      <c r="F11852" s="47">
        <v>44771</v>
      </c>
      <c r="G11852" s="47">
        <v>44771</v>
      </c>
      <c r="H11852" s="52">
        <v>0</v>
      </c>
    </row>
    <row r="11853" spans="1:8" ht="15.5" x14ac:dyDescent="0.35">
      <c r="A11853" s="49">
        <v>3571597671</v>
      </c>
      <c r="B11853" s="49" t="s">
        <v>32</v>
      </c>
      <c r="C11853" s="50" t="s">
        <v>19425</v>
      </c>
      <c r="D11853" s="50" t="s">
        <v>19426</v>
      </c>
      <c r="E11853" s="49" t="s">
        <v>85</v>
      </c>
      <c r="F11853" s="47">
        <v>44771</v>
      </c>
      <c r="G11853" s="47">
        <v>44771</v>
      </c>
      <c r="H11853" s="52">
        <v>0</v>
      </c>
    </row>
    <row r="11854" spans="1:8" ht="15.5" x14ac:dyDescent="0.35">
      <c r="A11854" s="49">
        <v>4038984252</v>
      </c>
      <c r="B11854" s="49" t="s">
        <v>32</v>
      </c>
      <c r="C11854" s="50" t="s">
        <v>19427</v>
      </c>
      <c r="D11854" s="50" t="s">
        <v>19428</v>
      </c>
      <c r="E11854" s="49" t="s">
        <v>51</v>
      </c>
      <c r="F11854" s="47">
        <v>44771</v>
      </c>
      <c r="G11854" s="47">
        <v>44771</v>
      </c>
      <c r="H11854" s="52">
        <v>0</v>
      </c>
    </row>
    <row r="11855" spans="1:8" ht="15.5" x14ac:dyDescent="0.35">
      <c r="A11855" s="49">
        <v>5649902315</v>
      </c>
      <c r="B11855" s="49" t="s">
        <v>32</v>
      </c>
      <c r="C11855" s="50" t="s">
        <v>19429</v>
      </c>
      <c r="D11855" s="50" t="s">
        <v>19430</v>
      </c>
      <c r="E11855" s="49" t="s">
        <v>85</v>
      </c>
      <c r="F11855" s="47">
        <v>44771</v>
      </c>
      <c r="G11855" s="47">
        <v>44771</v>
      </c>
      <c r="H11855" s="52">
        <v>0</v>
      </c>
    </row>
    <row r="11856" spans="1:8" ht="15.5" x14ac:dyDescent="0.35">
      <c r="A11856" s="49">
        <v>6241432255</v>
      </c>
      <c r="B11856" s="49" t="s">
        <v>32</v>
      </c>
      <c r="C11856" s="50" t="s">
        <v>14951</v>
      </c>
      <c r="D11856" s="50" t="s">
        <v>19431</v>
      </c>
      <c r="E11856" s="49" t="s">
        <v>51</v>
      </c>
      <c r="F11856" s="47">
        <v>44771</v>
      </c>
      <c r="G11856" s="47">
        <v>44771</v>
      </c>
      <c r="H11856" s="52">
        <v>0</v>
      </c>
    </row>
    <row r="11857" spans="1:8" ht="15.5" x14ac:dyDescent="0.35">
      <c r="A11857" s="49">
        <v>6782338553</v>
      </c>
      <c r="B11857" s="49" t="s">
        <v>32</v>
      </c>
      <c r="C11857" s="50" t="s">
        <v>6886</v>
      </c>
      <c r="D11857" s="50" t="s">
        <v>19432</v>
      </c>
      <c r="E11857" s="49" t="s">
        <v>85</v>
      </c>
      <c r="F11857" s="47">
        <v>44771</v>
      </c>
      <c r="G11857" s="47">
        <v>44771</v>
      </c>
      <c r="H11857" s="52">
        <v>0</v>
      </c>
    </row>
    <row r="11858" spans="1:8" ht="15.5" x14ac:dyDescent="0.35">
      <c r="A11858" s="49">
        <v>6989844073</v>
      </c>
      <c r="B11858" s="49" t="s">
        <v>32</v>
      </c>
      <c r="C11858" s="50" t="s">
        <v>19433</v>
      </c>
      <c r="D11858" s="50" t="s">
        <v>19434</v>
      </c>
      <c r="E11858" s="49" t="s">
        <v>85</v>
      </c>
      <c r="F11858" s="47">
        <v>44771</v>
      </c>
      <c r="G11858" s="47">
        <v>44771</v>
      </c>
      <c r="H11858" s="52">
        <v>0</v>
      </c>
    </row>
    <row r="11859" spans="1:8" ht="15.5" x14ac:dyDescent="0.35">
      <c r="A11859" s="49">
        <v>7221865193</v>
      </c>
      <c r="B11859" s="49" t="s">
        <v>32</v>
      </c>
      <c r="C11859" s="50" t="s">
        <v>19435</v>
      </c>
      <c r="D11859" s="50" t="s">
        <v>19436</v>
      </c>
      <c r="E11859" s="49" t="s">
        <v>85</v>
      </c>
      <c r="F11859" s="47">
        <v>44771</v>
      </c>
      <c r="G11859" s="47">
        <v>44771</v>
      </c>
      <c r="H11859" s="52">
        <v>0</v>
      </c>
    </row>
    <row r="11860" spans="1:8" ht="15.5" x14ac:dyDescent="0.35">
      <c r="A11860" s="49">
        <v>7265741403</v>
      </c>
      <c r="B11860" s="49" t="s">
        <v>32</v>
      </c>
      <c r="C11860" s="50" t="s">
        <v>19437</v>
      </c>
      <c r="D11860" s="50" t="s">
        <v>19438</v>
      </c>
      <c r="E11860" s="49" t="s">
        <v>51</v>
      </c>
      <c r="F11860" s="47">
        <v>44771</v>
      </c>
      <c r="G11860" s="47">
        <v>44771</v>
      </c>
      <c r="H11860" s="52">
        <v>0</v>
      </c>
    </row>
    <row r="11861" spans="1:8" ht="15.5" x14ac:dyDescent="0.35">
      <c r="A11861" s="49">
        <v>7809424641</v>
      </c>
      <c r="B11861" s="49" t="s">
        <v>32</v>
      </c>
      <c r="C11861" s="50" t="s">
        <v>19439</v>
      </c>
      <c r="D11861" s="50" t="s">
        <v>19440</v>
      </c>
      <c r="E11861" s="49" t="s">
        <v>85</v>
      </c>
      <c r="F11861" s="47">
        <v>44771</v>
      </c>
      <c r="G11861" s="47">
        <v>44771</v>
      </c>
      <c r="H11861" s="52">
        <v>0</v>
      </c>
    </row>
    <row r="11862" spans="1:8" ht="15.5" x14ac:dyDescent="0.35">
      <c r="A11862" s="49">
        <v>8188492607</v>
      </c>
      <c r="B11862" s="49" t="s">
        <v>32</v>
      </c>
      <c r="C11862" s="50" t="s">
        <v>19441</v>
      </c>
      <c r="D11862" s="50" t="s">
        <v>19442</v>
      </c>
      <c r="E11862" s="49" t="s">
        <v>85</v>
      </c>
      <c r="F11862" s="47">
        <v>44771</v>
      </c>
      <c r="G11862" s="47">
        <v>44771</v>
      </c>
      <c r="H11862" s="52">
        <v>0</v>
      </c>
    </row>
    <row r="11863" spans="1:8" ht="15.5" x14ac:dyDescent="0.35">
      <c r="A11863" s="49">
        <v>8500436802</v>
      </c>
      <c r="B11863" s="49" t="s">
        <v>32</v>
      </c>
      <c r="C11863" s="50" t="s">
        <v>1777</v>
      </c>
      <c r="D11863" s="50" t="s">
        <v>19443</v>
      </c>
      <c r="E11863" s="49" t="s">
        <v>85</v>
      </c>
      <c r="F11863" s="47">
        <v>44771</v>
      </c>
      <c r="G11863" s="47">
        <v>44771</v>
      </c>
      <c r="H11863" s="52">
        <v>0</v>
      </c>
    </row>
    <row r="11864" spans="1:8" ht="15.5" x14ac:dyDescent="0.35">
      <c r="A11864" s="49">
        <v>8501049136</v>
      </c>
      <c r="B11864" s="49" t="s">
        <v>32</v>
      </c>
      <c r="C11864" s="50" t="s">
        <v>19444</v>
      </c>
      <c r="D11864" s="50" t="s">
        <v>19445</v>
      </c>
      <c r="E11864" s="49" t="s">
        <v>51</v>
      </c>
      <c r="F11864" s="47">
        <v>44771</v>
      </c>
      <c r="G11864" s="47">
        <v>44771</v>
      </c>
      <c r="H11864" s="52">
        <v>0</v>
      </c>
    </row>
    <row r="11865" spans="1:8" ht="15.5" x14ac:dyDescent="0.35">
      <c r="A11865" s="49">
        <v>8581133241</v>
      </c>
      <c r="B11865" s="49" t="s">
        <v>32</v>
      </c>
      <c r="C11865" s="50" t="s">
        <v>16980</v>
      </c>
      <c r="D11865" s="50" t="s">
        <v>19446</v>
      </c>
      <c r="E11865" s="49" t="s">
        <v>51</v>
      </c>
      <c r="F11865" s="47">
        <v>44771</v>
      </c>
      <c r="G11865" s="47">
        <v>44771</v>
      </c>
      <c r="H11865" s="52">
        <v>0</v>
      </c>
    </row>
    <row r="11866" spans="1:8" ht="15.5" x14ac:dyDescent="0.35">
      <c r="A11866" s="49">
        <v>8657116044</v>
      </c>
      <c r="B11866" s="49" t="s">
        <v>32</v>
      </c>
      <c r="C11866" s="50" t="s">
        <v>19447</v>
      </c>
      <c r="D11866" s="50" t="s">
        <v>19448</v>
      </c>
      <c r="E11866" s="49" t="s">
        <v>72</v>
      </c>
      <c r="F11866" s="47">
        <v>44771</v>
      </c>
      <c r="G11866" s="47">
        <v>44771</v>
      </c>
      <c r="H11866" s="52">
        <v>0</v>
      </c>
    </row>
    <row r="11867" spans="1:8" ht="15.5" x14ac:dyDescent="0.35">
      <c r="A11867" s="49">
        <v>8720194748</v>
      </c>
      <c r="B11867" s="49" t="s">
        <v>32</v>
      </c>
      <c r="C11867" s="50" t="s">
        <v>6732</v>
      </c>
      <c r="D11867" s="50" t="s">
        <v>19449</v>
      </c>
      <c r="E11867" s="49" t="s">
        <v>72</v>
      </c>
      <c r="F11867" s="47">
        <v>44771</v>
      </c>
      <c r="G11867" s="47">
        <v>44771</v>
      </c>
      <c r="H11867" s="52">
        <v>0</v>
      </c>
    </row>
    <row r="11868" spans="1:8" ht="15.5" x14ac:dyDescent="0.35">
      <c r="A11868" s="49">
        <v>9606839253</v>
      </c>
      <c r="B11868" s="49" t="s">
        <v>32</v>
      </c>
      <c r="C11868" s="50" t="s">
        <v>19450</v>
      </c>
      <c r="D11868" s="50" t="s">
        <v>19451</v>
      </c>
      <c r="E11868" s="49" t="s">
        <v>85</v>
      </c>
      <c r="F11868" s="47">
        <v>44771</v>
      </c>
      <c r="G11868" s="47">
        <v>44771</v>
      </c>
      <c r="H11868" s="52">
        <v>0</v>
      </c>
    </row>
    <row r="11869" spans="1:8" ht="15.5" x14ac:dyDescent="0.35">
      <c r="A11869" s="49">
        <v>8520392352</v>
      </c>
      <c r="B11869" s="49" t="s">
        <v>32</v>
      </c>
      <c r="C11869" s="50" t="s">
        <v>19452</v>
      </c>
      <c r="D11869" s="50" t="s">
        <v>19453</v>
      </c>
      <c r="E11869" s="49" t="s">
        <v>51</v>
      </c>
      <c r="F11869" s="47">
        <v>44771</v>
      </c>
      <c r="G11869" s="47">
        <v>44771</v>
      </c>
      <c r="H11869" s="52">
        <v>0</v>
      </c>
    </row>
    <row r="11870" spans="1:8" ht="15.5" x14ac:dyDescent="0.35">
      <c r="A11870" s="49">
        <v>8071863782</v>
      </c>
      <c r="B11870" s="49" t="s">
        <v>32</v>
      </c>
      <c r="C11870" s="50" t="s">
        <v>19454</v>
      </c>
      <c r="D11870" s="50" t="s">
        <v>3513</v>
      </c>
      <c r="E11870" s="49" t="s">
        <v>72</v>
      </c>
      <c r="F11870" s="47">
        <v>44771</v>
      </c>
      <c r="G11870" s="47">
        <v>44771</v>
      </c>
      <c r="H11870" s="52">
        <v>0</v>
      </c>
    </row>
    <row r="11871" spans="1:8" ht="15.5" x14ac:dyDescent="0.35">
      <c r="A11871" s="49">
        <v>7205001761</v>
      </c>
      <c r="B11871" s="49" t="s">
        <v>32</v>
      </c>
      <c r="C11871" s="50" t="s">
        <v>19250</v>
      </c>
      <c r="D11871" s="50" t="s">
        <v>19455</v>
      </c>
      <c r="E11871" s="49" t="s">
        <v>72</v>
      </c>
      <c r="F11871" s="47">
        <v>44771</v>
      </c>
      <c r="G11871" s="47">
        <v>44771</v>
      </c>
      <c r="H11871" s="52">
        <v>0</v>
      </c>
    </row>
    <row r="11872" spans="1:8" ht="15.5" x14ac:dyDescent="0.35">
      <c r="A11872" s="49">
        <v>9535586294</v>
      </c>
      <c r="B11872" s="49" t="s">
        <v>32</v>
      </c>
      <c r="C11872" s="50" t="s">
        <v>19456</v>
      </c>
      <c r="D11872" s="50" t="s">
        <v>19457</v>
      </c>
      <c r="E11872" s="49" t="s">
        <v>51</v>
      </c>
      <c r="F11872" s="47">
        <v>44771</v>
      </c>
      <c r="G11872" s="47">
        <v>44771</v>
      </c>
      <c r="H11872" s="52">
        <v>0</v>
      </c>
    </row>
    <row r="11873" spans="1:8" ht="15.5" x14ac:dyDescent="0.35">
      <c r="A11873" s="49">
        <v>8468279708</v>
      </c>
      <c r="B11873" s="49" t="s">
        <v>32</v>
      </c>
      <c r="C11873" s="50" t="s">
        <v>992</v>
      </c>
      <c r="D11873" s="50" t="s">
        <v>4475</v>
      </c>
      <c r="E11873" s="49" t="s">
        <v>85</v>
      </c>
      <c r="F11873" s="47">
        <v>44771</v>
      </c>
      <c r="G11873" s="47">
        <v>44771</v>
      </c>
      <c r="H11873" s="52">
        <v>0</v>
      </c>
    </row>
    <row r="11874" spans="1:8" ht="15.5" x14ac:dyDescent="0.35">
      <c r="A11874" s="49">
        <v>6949713694</v>
      </c>
      <c r="B11874" s="49" t="s">
        <v>32</v>
      </c>
      <c r="C11874" s="50" t="s">
        <v>19458</v>
      </c>
      <c r="D11874" s="50" t="s">
        <v>19459</v>
      </c>
      <c r="E11874" s="49" t="s">
        <v>51</v>
      </c>
      <c r="F11874" s="47">
        <v>44771</v>
      </c>
      <c r="G11874" s="47">
        <v>44771</v>
      </c>
      <c r="H11874" s="52">
        <v>0</v>
      </c>
    </row>
    <row r="11875" spans="1:8" ht="15.5" x14ac:dyDescent="0.35">
      <c r="A11875" s="49">
        <v>6117897790</v>
      </c>
      <c r="B11875" s="49" t="s">
        <v>32</v>
      </c>
      <c r="C11875" s="50" t="s">
        <v>19460</v>
      </c>
      <c r="D11875" s="50" t="s">
        <v>19461</v>
      </c>
      <c r="E11875" s="49" t="s">
        <v>85</v>
      </c>
      <c r="F11875" s="47">
        <v>44771</v>
      </c>
      <c r="G11875" s="47">
        <v>44771</v>
      </c>
      <c r="H11875" s="52">
        <v>0</v>
      </c>
    </row>
    <row r="11876" spans="1:8" ht="15.5" x14ac:dyDescent="0.35">
      <c r="A11876" s="49">
        <v>3984958385</v>
      </c>
      <c r="B11876" s="49" t="s">
        <v>32</v>
      </c>
      <c r="C11876" s="50" t="s">
        <v>19462</v>
      </c>
      <c r="D11876" s="50" t="s">
        <v>19463</v>
      </c>
      <c r="E11876" s="49" t="s">
        <v>85</v>
      </c>
      <c r="F11876" s="47">
        <v>44771</v>
      </c>
      <c r="G11876" s="47">
        <v>44771</v>
      </c>
      <c r="H11876" s="52">
        <v>0</v>
      </c>
    </row>
    <row r="11877" spans="1:8" ht="15.5" x14ac:dyDescent="0.35">
      <c r="A11877" s="49">
        <v>4230460539</v>
      </c>
      <c r="B11877" s="49" t="s">
        <v>32</v>
      </c>
      <c r="C11877" s="50" t="s">
        <v>19464</v>
      </c>
      <c r="D11877" s="50" t="s">
        <v>19465</v>
      </c>
      <c r="E11877" s="49" t="s">
        <v>72</v>
      </c>
      <c r="F11877" s="47">
        <v>44771</v>
      </c>
      <c r="G11877" s="47">
        <v>44771</v>
      </c>
      <c r="H11877" s="52">
        <v>0</v>
      </c>
    </row>
    <row r="11878" spans="1:8" ht="15.5" x14ac:dyDescent="0.35">
      <c r="A11878" s="49">
        <v>6415087583</v>
      </c>
      <c r="B11878" s="49" t="s">
        <v>32</v>
      </c>
      <c r="C11878" s="50" t="s">
        <v>19466</v>
      </c>
      <c r="D11878" s="50" t="s">
        <v>19467</v>
      </c>
      <c r="E11878" s="49" t="s">
        <v>72</v>
      </c>
      <c r="F11878" s="47">
        <v>44771</v>
      </c>
      <c r="G11878" s="47">
        <v>44771</v>
      </c>
      <c r="H11878" s="52">
        <v>0</v>
      </c>
    </row>
    <row r="11879" spans="1:8" ht="15.5" x14ac:dyDescent="0.35">
      <c r="A11879" s="49">
        <v>59614360</v>
      </c>
      <c r="B11879" s="49" t="s">
        <v>32</v>
      </c>
      <c r="C11879" s="50" t="s">
        <v>19468</v>
      </c>
      <c r="D11879" s="50" t="s">
        <v>19469</v>
      </c>
      <c r="E11879" s="49" t="s">
        <v>72</v>
      </c>
      <c r="F11879" s="47">
        <v>44771</v>
      </c>
      <c r="G11879" s="47">
        <v>44771</v>
      </c>
      <c r="H11879" s="52">
        <v>0</v>
      </c>
    </row>
    <row r="11880" spans="1:8" ht="15.5" x14ac:dyDescent="0.35">
      <c r="A11880" s="49">
        <v>5550316152</v>
      </c>
      <c r="B11880" s="49" t="s">
        <v>32</v>
      </c>
      <c r="C11880" s="50" t="s">
        <v>2852</v>
      </c>
      <c r="D11880" s="50" t="s">
        <v>2853</v>
      </c>
      <c r="E11880" s="49" t="s">
        <v>85</v>
      </c>
      <c r="F11880" s="47">
        <v>44771</v>
      </c>
      <c r="G11880" s="47">
        <v>44771</v>
      </c>
      <c r="H11880" s="52">
        <v>0</v>
      </c>
    </row>
    <row r="11881" spans="1:8" ht="15.5" x14ac:dyDescent="0.35">
      <c r="A11881" s="49">
        <v>3306217555</v>
      </c>
      <c r="B11881" s="49" t="s">
        <v>32</v>
      </c>
      <c r="C11881" s="50" t="s">
        <v>3093</v>
      </c>
      <c r="D11881" s="50" t="s">
        <v>3094</v>
      </c>
      <c r="E11881" s="49" t="s">
        <v>51</v>
      </c>
      <c r="F11881" s="47">
        <v>44771</v>
      </c>
      <c r="G11881" s="47">
        <v>44771</v>
      </c>
      <c r="H11881" s="52">
        <v>0</v>
      </c>
    </row>
    <row r="11882" spans="1:8" ht="15.5" x14ac:dyDescent="0.35">
      <c r="A11882" s="49">
        <v>8814511742</v>
      </c>
      <c r="B11882" s="49" t="s">
        <v>32</v>
      </c>
      <c r="C11882" s="50" t="s">
        <v>19470</v>
      </c>
      <c r="D11882" s="50" t="s">
        <v>19471</v>
      </c>
      <c r="E11882" s="49" t="s">
        <v>85</v>
      </c>
      <c r="F11882" s="47">
        <v>44771</v>
      </c>
      <c r="G11882" s="47">
        <v>44771</v>
      </c>
      <c r="H11882" s="52">
        <v>0</v>
      </c>
    </row>
    <row r="11883" spans="1:8" ht="15.5" x14ac:dyDescent="0.35">
      <c r="A11883" s="49">
        <v>349450785</v>
      </c>
      <c r="B11883" s="49" t="s">
        <v>32</v>
      </c>
      <c r="C11883" s="50" t="s">
        <v>13385</v>
      </c>
      <c r="D11883" s="50" t="s">
        <v>19472</v>
      </c>
      <c r="E11883" s="49" t="s">
        <v>51</v>
      </c>
      <c r="F11883" s="47">
        <v>44771</v>
      </c>
      <c r="G11883" s="47">
        <v>44771</v>
      </c>
      <c r="H11883" s="52">
        <v>0</v>
      </c>
    </row>
    <row r="11884" spans="1:8" ht="15.5" x14ac:dyDescent="0.35">
      <c r="A11884" s="49">
        <v>1559890609</v>
      </c>
      <c r="B11884" s="49" t="s">
        <v>32</v>
      </c>
      <c r="C11884" s="50" t="s">
        <v>3987</v>
      </c>
      <c r="D11884" s="50" t="s">
        <v>3988</v>
      </c>
      <c r="E11884" s="49" t="s">
        <v>51</v>
      </c>
      <c r="F11884" s="47">
        <v>44771</v>
      </c>
      <c r="G11884" s="47">
        <v>44771</v>
      </c>
      <c r="H11884" s="52">
        <v>0</v>
      </c>
    </row>
    <row r="11885" spans="1:8" ht="15.5" x14ac:dyDescent="0.35">
      <c r="A11885" s="49">
        <v>4872399314</v>
      </c>
      <c r="B11885" s="49" t="s">
        <v>32</v>
      </c>
      <c r="C11885" s="50" t="s">
        <v>19473</v>
      </c>
      <c r="D11885" s="50" t="s">
        <v>19474</v>
      </c>
      <c r="E11885" s="49" t="s">
        <v>51</v>
      </c>
      <c r="F11885" s="47">
        <v>44771</v>
      </c>
      <c r="G11885" s="47">
        <v>44771</v>
      </c>
      <c r="H11885" s="52">
        <v>0</v>
      </c>
    </row>
    <row r="11886" spans="1:8" ht="15.5" x14ac:dyDescent="0.35">
      <c r="A11886" s="49">
        <v>6303550286</v>
      </c>
      <c r="B11886" s="49" t="s">
        <v>32</v>
      </c>
      <c r="C11886" s="50" t="s">
        <v>3987</v>
      </c>
      <c r="D11886" s="50" t="s">
        <v>4041</v>
      </c>
      <c r="E11886" s="49" t="s">
        <v>51</v>
      </c>
      <c r="F11886" s="47">
        <v>44771</v>
      </c>
      <c r="G11886" s="47">
        <v>44771</v>
      </c>
      <c r="H11886" s="52">
        <v>0</v>
      </c>
    </row>
    <row r="11887" spans="1:8" ht="15.5" x14ac:dyDescent="0.35">
      <c r="A11887" s="49">
        <v>3139473700</v>
      </c>
      <c r="B11887" s="49" t="s">
        <v>32</v>
      </c>
      <c r="C11887" s="50" t="s">
        <v>19475</v>
      </c>
      <c r="D11887" s="50" t="s">
        <v>19476</v>
      </c>
      <c r="E11887" s="49" t="s">
        <v>72</v>
      </c>
      <c r="F11887" s="47">
        <v>44771</v>
      </c>
      <c r="G11887" s="47">
        <v>44771</v>
      </c>
      <c r="H11887" s="52">
        <v>0</v>
      </c>
    </row>
    <row r="11888" spans="1:8" ht="15.5" x14ac:dyDescent="0.35">
      <c r="A11888" s="49">
        <v>5443996854</v>
      </c>
      <c r="B11888" s="49" t="s">
        <v>32</v>
      </c>
      <c r="C11888" s="50" t="s">
        <v>19477</v>
      </c>
      <c r="D11888" s="50" t="s">
        <v>19478</v>
      </c>
      <c r="E11888" s="49" t="s">
        <v>72</v>
      </c>
      <c r="F11888" s="47">
        <v>44771</v>
      </c>
      <c r="G11888" s="47">
        <v>44771</v>
      </c>
      <c r="H11888" s="52">
        <v>0</v>
      </c>
    </row>
    <row r="11889" spans="1:8" ht="15.5" x14ac:dyDescent="0.35">
      <c r="A11889" s="49">
        <v>7269717943</v>
      </c>
      <c r="B11889" s="49" t="s">
        <v>32</v>
      </c>
      <c r="C11889" s="50" t="s">
        <v>3987</v>
      </c>
      <c r="D11889" s="50" t="s">
        <v>4052</v>
      </c>
      <c r="E11889" s="49" t="s">
        <v>51</v>
      </c>
      <c r="F11889" s="47">
        <v>44771</v>
      </c>
      <c r="G11889" s="47">
        <v>44771</v>
      </c>
      <c r="H11889" s="52">
        <v>0</v>
      </c>
    </row>
    <row r="11890" spans="1:8" ht="15.5" x14ac:dyDescent="0.35">
      <c r="A11890" s="49">
        <v>8762950017</v>
      </c>
      <c r="B11890" s="49" t="s">
        <v>32</v>
      </c>
      <c r="C11890" s="50" t="s">
        <v>19479</v>
      </c>
      <c r="D11890" s="50" t="s">
        <v>19480</v>
      </c>
      <c r="E11890" s="49" t="s">
        <v>85</v>
      </c>
      <c r="F11890" s="47">
        <v>44771</v>
      </c>
      <c r="G11890" s="47">
        <v>44771</v>
      </c>
      <c r="H11890" s="52">
        <v>0</v>
      </c>
    </row>
    <row r="11891" spans="1:8" ht="15.5" x14ac:dyDescent="0.35">
      <c r="A11891" s="49">
        <v>8422617110</v>
      </c>
      <c r="B11891" s="49" t="s">
        <v>32</v>
      </c>
      <c r="C11891" s="50" t="s">
        <v>3987</v>
      </c>
      <c r="D11891" s="50" t="s">
        <v>4062</v>
      </c>
      <c r="E11891" s="49" t="s">
        <v>51</v>
      </c>
      <c r="F11891" s="47">
        <v>44771</v>
      </c>
      <c r="G11891" s="47">
        <v>44771</v>
      </c>
      <c r="H11891" s="52">
        <v>0</v>
      </c>
    </row>
    <row r="11892" spans="1:8" ht="15.5" x14ac:dyDescent="0.35">
      <c r="A11892" s="49">
        <v>7747300330</v>
      </c>
      <c r="B11892" s="49" t="s">
        <v>32</v>
      </c>
      <c r="C11892" s="50" t="s">
        <v>19481</v>
      </c>
      <c r="D11892" s="50" t="s">
        <v>19482</v>
      </c>
      <c r="E11892" s="49" t="s">
        <v>51</v>
      </c>
      <c r="F11892" s="47">
        <v>44771</v>
      </c>
      <c r="G11892" s="47">
        <v>44771</v>
      </c>
      <c r="H11892" s="52">
        <v>0</v>
      </c>
    </row>
    <row r="11893" spans="1:8" ht="15.5" x14ac:dyDescent="0.35">
      <c r="A11893" s="49">
        <v>9691320075</v>
      </c>
      <c r="B11893" s="49" t="s">
        <v>32</v>
      </c>
      <c r="C11893" s="50" t="s">
        <v>19483</v>
      </c>
      <c r="D11893" s="50" t="s">
        <v>19484</v>
      </c>
      <c r="E11893" s="49" t="s">
        <v>72</v>
      </c>
      <c r="F11893" s="47">
        <v>44771</v>
      </c>
      <c r="G11893" s="47">
        <v>44771</v>
      </c>
      <c r="H11893" s="52">
        <v>0</v>
      </c>
    </row>
    <row r="11894" spans="1:8" ht="15.5" x14ac:dyDescent="0.35">
      <c r="A11894" s="49">
        <v>3889314513</v>
      </c>
      <c r="B11894" s="49" t="s">
        <v>32</v>
      </c>
      <c r="C11894" s="50" t="s">
        <v>19485</v>
      </c>
      <c r="D11894" s="50" t="s">
        <v>19486</v>
      </c>
      <c r="E11894" s="49" t="s">
        <v>72</v>
      </c>
      <c r="F11894" s="47">
        <v>44771</v>
      </c>
      <c r="G11894" s="47">
        <v>44771</v>
      </c>
      <c r="H11894" s="52">
        <v>0</v>
      </c>
    </row>
    <row r="11895" spans="1:8" ht="15.5" x14ac:dyDescent="0.35">
      <c r="A11895" s="49">
        <v>915801835</v>
      </c>
      <c r="B11895" s="49" t="s">
        <v>32</v>
      </c>
      <c r="C11895" s="50" t="s">
        <v>19487</v>
      </c>
      <c r="D11895" s="50" t="s">
        <v>19488</v>
      </c>
      <c r="E11895" s="49" t="s">
        <v>85</v>
      </c>
      <c r="F11895" s="47">
        <v>44771</v>
      </c>
      <c r="G11895" s="47">
        <v>44771</v>
      </c>
      <c r="H11895" s="52">
        <v>0</v>
      </c>
    </row>
    <row r="11896" spans="1:8" ht="15.5" x14ac:dyDescent="0.35">
      <c r="A11896" s="49">
        <v>1924112212</v>
      </c>
      <c r="B11896" s="49" t="s">
        <v>32</v>
      </c>
      <c r="C11896" s="50" t="s">
        <v>19489</v>
      </c>
      <c r="D11896" s="50" t="s">
        <v>19490</v>
      </c>
      <c r="E11896" s="49" t="s">
        <v>51</v>
      </c>
      <c r="F11896" s="47">
        <v>44771</v>
      </c>
      <c r="G11896" s="47">
        <v>44771</v>
      </c>
      <c r="H11896" s="52">
        <v>0</v>
      </c>
    </row>
    <row r="11897" spans="1:8" ht="15.5" x14ac:dyDescent="0.35">
      <c r="A11897" s="49">
        <v>3391328031</v>
      </c>
      <c r="B11897" s="49" t="s">
        <v>32</v>
      </c>
      <c r="C11897" s="50" t="s">
        <v>19491</v>
      </c>
      <c r="D11897" s="50" t="s">
        <v>19492</v>
      </c>
      <c r="E11897" s="49" t="s">
        <v>85</v>
      </c>
      <c r="F11897" s="47">
        <v>44771</v>
      </c>
      <c r="G11897" s="47">
        <v>44771</v>
      </c>
      <c r="H11897" s="52">
        <v>0</v>
      </c>
    </row>
    <row r="11898" spans="1:8" ht="15.5" x14ac:dyDescent="0.35">
      <c r="A11898" s="49">
        <v>3541670740</v>
      </c>
      <c r="B11898" s="49" t="s">
        <v>32</v>
      </c>
      <c r="C11898" s="50" t="s">
        <v>19493</v>
      </c>
      <c r="D11898" s="50" t="s">
        <v>19494</v>
      </c>
      <c r="E11898" s="49" t="s">
        <v>85</v>
      </c>
      <c r="F11898" s="47">
        <v>44771</v>
      </c>
      <c r="G11898" s="47">
        <v>44771</v>
      </c>
      <c r="H11898" s="52">
        <v>0</v>
      </c>
    </row>
    <row r="11899" spans="1:8" ht="15.5" x14ac:dyDescent="0.35">
      <c r="A11899" s="49">
        <v>6449366683</v>
      </c>
      <c r="B11899" s="49" t="s">
        <v>32</v>
      </c>
      <c r="C11899" s="50" t="s">
        <v>19495</v>
      </c>
      <c r="D11899" s="50" t="s">
        <v>19496</v>
      </c>
      <c r="E11899" s="49" t="s">
        <v>51</v>
      </c>
      <c r="F11899" s="47">
        <v>44771</v>
      </c>
      <c r="G11899" s="47">
        <v>44771</v>
      </c>
      <c r="H11899" s="52">
        <v>0</v>
      </c>
    </row>
    <row r="11900" spans="1:8" ht="15.5" x14ac:dyDescent="0.35">
      <c r="A11900" s="49">
        <v>6675398995</v>
      </c>
      <c r="B11900" s="49" t="s">
        <v>32</v>
      </c>
      <c r="C11900" s="50" t="s">
        <v>19497</v>
      </c>
      <c r="D11900" s="50" t="s">
        <v>19498</v>
      </c>
      <c r="E11900" s="49" t="s">
        <v>85</v>
      </c>
      <c r="F11900" s="47">
        <v>44771</v>
      </c>
      <c r="G11900" s="47">
        <v>44771</v>
      </c>
      <c r="H11900" s="52">
        <v>0</v>
      </c>
    </row>
    <row r="11901" spans="1:8" ht="15.5" x14ac:dyDescent="0.35">
      <c r="A11901" s="49">
        <v>7099662757</v>
      </c>
      <c r="B11901" s="49" t="s">
        <v>32</v>
      </c>
      <c r="C11901" s="50" t="s">
        <v>19499</v>
      </c>
      <c r="D11901" s="50" t="s">
        <v>19500</v>
      </c>
      <c r="E11901" s="49" t="s">
        <v>51</v>
      </c>
      <c r="F11901" s="47">
        <v>44771</v>
      </c>
      <c r="G11901" s="47">
        <v>44771</v>
      </c>
      <c r="H11901" s="52">
        <v>0</v>
      </c>
    </row>
    <row r="11902" spans="1:8" ht="15.5" x14ac:dyDescent="0.35">
      <c r="A11902" s="49">
        <v>8392054730</v>
      </c>
      <c r="B11902" s="49" t="s">
        <v>32</v>
      </c>
      <c r="C11902" s="50" t="s">
        <v>19501</v>
      </c>
      <c r="D11902" s="50" t="s">
        <v>19502</v>
      </c>
      <c r="E11902" s="49" t="s">
        <v>85</v>
      </c>
      <c r="F11902" s="47">
        <v>44771</v>
      </c>
      <c r="G11902" s="47">
        <v>44771</v>
      </c>
      <c r="H11902" s="52">
        <v>0</v>
      </c>
    </row>
    <row r="11903" spans="1:8" ht="15.5" x14ac:dyDescent="0.35">
      <c r="A11903" s="49">
        <v>8967854814</v>
      </c>
      <c r="B11903" s="49" t="s">
        <v>32</v>
      </c>
      <c r="C11903" s="50" t="s">
        <v>19503</v>
      </c>
      <c r="D11903" s="50" t="s">
        <v>19504</v>
      </c>
      <c r="E11903" s="49" t="s">
        <v>85</v>
      </c>
      <c r="F11903" s="47">
        <v>44771</v>
      </c>
      <c r="G11903" s="47">
        <v>44771</v>
      </c>
      <c r="H11903" s="52">
        <v>0</v>
      </c>
    </row>
    <row r="11904" spans="1:8" ht="15.5" x14ac:dyDescent="0.35">
      <c r="A11904" s="49">
        <v>7256079952</v>
      </c>
      <c r="B11904" s="49" t="s">
        <v>32</v>
      </c>
      <c r="C11904" s="50" t="s">
        <v>19505</v>
      </c>
      <c r="D11904" s="50" t="s">
        <v>19506</v>
      </c>
      <c r="E11904" s="49" t="s">
        <v>51</v>
      </c>
      <c r="F11904" s="47">
        <v>44771</v>
      </c>
      <c r="G11904" s="47">
        <v>44771</v>
      </c>
      <c r="H11904" s="52">
        <v>0</v>
      </c>
    </row>
    <row r="11905" spans="1:8" ht="15.5" x14ac:dyDescent="0.35">
      <c r="A11905" s="49">
        <v>7465275495</v>
      </c>
      <c r="B11905" s="49" t="s">
        <v>32</v>
      </c>
      <c r="C11905" s="50" t="s">
        <v>4164</v>
      </c>
      <c r="D11905" s="50" t="s">
        <v>4173</v>
      </c>
      <c r="E11905" s="49" t="s">
        <v>85</v>
      </c>
      <c r="F11905" s="47">
        <v>44771</v>
      </c>
      <c r="G11905" s="47">
        <v>44771</v>
      </c>
      <c r="H11905" s="52">
        <v>0</v>
      </c>
    </row>
    <row r="11906" spans="1:8" ht="15.5" x14ac:dyDescent="0.35">
      <c r="A11906" s="49">
        <v>7154008624</v>
      </c>
      <c r="B11906" s="49" t="s">
        <v>32</v>
      </c>
      <c r="C11906" s="50" t="s">
        <v>4164</v>
      </c>
      <c r="D11906" s="50" t="s">
        <v>4165</v>
      </c>
      <c r="E11906" s="49" t="s">
        <v>85</v>
      </c>
      <c r="F11906" s="47">
        <v>44771</v>
      </c>
      <c r="G11906" s="47">
        <v>44771</v>
      </c>
      <c r="H11906" s="52">
        <v>0</v>
      </c>
    </row>
    <row r="11907" spans="1:8" ht="15.5" x14ac:dyDescent="0.35">
      <c r="A11907" s="49">
        <v>1599733257</v>
      </c>
      <c r="B11907" s="49" t="s">
        <v>32</v>
      </c>
      <c r="C11907" s="50" t="s">
        <v>19507</v>
      </c>
      <c r="D11907" s="50" t="s">
        <v>19508</v>
      </c>
      <c r="E11907" s="49" t="s">
        <v>85</v>
      </c>
      <c r="F11907" s="47">
        <v>44771</v>
      </c>
      <c r="G11907" s="47">
        <v>44771</v>
      </c>
      <c r="H11907" s="52">
        <v>0</v>
      </c>
    </row>
    <row r="11908" spans="1:8" ht="15.5" x14ac:dyDescent="0.35">
      <c r="A11908" s="49">
        <v>1541933796</v>
      </c>
      <c r="B11908" s="49" t="s">
        <v>32</v>
      </c>
      <c r="C11908" s="50" t="s">
        <v>19509</v>
      </c>
      <c r="D11908" s="50" t="s">
        <v>19510</v>
      </c>
      <c r="E11908" s="49" t="s">
        <v>85</v>
      </c>
      <c r="F11908" s="47">
        <v>44771</v>
      </c>
      <c r="G11908" s="47">
        <v>44771</v>
      </c>
      <c r="H11908" s="52">
        <v>0</v>
      </c>
    </row>
    <row r="11909" spans="1:8" ht="15.5" x14ac:dyDescent="0.35">
      <c r="A11909" s="49">
        <v>5067663115</v>
      </c>
      <c r="B11909" s="49" t="s">
        <v>32</v>
      </c>
      <c r="C11909" s="50" t="s">
        <v>19511</v>
      </c>
      <c r="D11909" s="50" t="s">
        <v>19512</v>
      </c>
      <c r="E11909" s="49" t="s">
        <v>51</v>
      </c>
      <c r="F11909" s="47">
        <v>44771</v>
      </c>
      <c r="G11909" s="47">
        <v>44771</v>
      </c>
      <c r="H11909" s="52">
        <v>0</v>
      </c>
    </row>
    <row r="11910" spans="1:8" ht="15.5" x14ac:dyDescent="0.35">
      <c r="A11910" s="49">
        <v>308770678</v>
      </c>
      <c r="B11910" s="49" t="s">
        <v>32</v>
      </c>
      <c r="C11910" s="50" t="s">
        <v>6523</v>
      </c>
      <c r="D11910" s="50" t="s">
        <v>19513</v>
      </c>
      <c r="E11910" s="49" t="s">
        <v>85</v>
      </c>
      <c r="F11910" s="47">
        <v>44771</v>
      </c>
      <c r="G11910" s="47">
        <v>44771</v>
      </c>
      <c r="H11910" s="52">
        <v>0</v>
      </c>
    </row>
    <row r="11911" spans="1:8" ht="15.5" x14ac:dyDescent="0.35">
      <c r="A11911" s="49">
        <v>1278562163</v>
      </c>
      <c r="B11911" s="49" t="s">
        <v>32</v>
      </c>
      <c r="C11911" s="50" t="s">
        <v>19514</v>
      </c>
      <c r="D11911" s="50" t="s">
        <v>19515</v>
      </c>
      <c r="E11911" s="49" t="s">
        <v>85</v>
      </c>
      <c r="F11911" s="47">
        <v>44771</v>
      </c>
      <c r="G11911" s="47">
        <v>44771</v>
      </c>
      <c r="H11911" s="52">
        <v>0</v>
      </c>
    </row>
    <row r="11912" spans="1:8" ht="15.5" x14ac:dyDescent="0.35">
      <c r="A11912" s="49">
        <v>2426523420</v>
      </c>
      <c r="B11912" s="49" t="s">
        <v>32</v>
      </c>
      <c r="C11912" s="50" t="s">
        <v>19516</v>
      </c>
      <c r="D11912" s="50" t="s">
        <v>19517</v>
      </c>
      <c r="E11912" s="49" t="s">
        <v>85</v>
      </c>
      <c r="F11912" s="47">
        <v>44771</v>
      </c>
      <c r="G11912" s="47">
        <v>44771</v>
      </c>
      <c r="H11912" s="52">
        <v>0</v>
      </c>
    </row>
    <row r="11913" spans="1:8" ht="15.5" x14ac:dyDescent="0.35">
      <c r="A11913" s="49">
        <v>1984263745</v>
      </c>
      <c r="B11913" s="49" t="s">
        <v>32</v>
      </c>
      <c r="C11913" s="50" t="s">
        <v>19518</v>
      </c>
      <c r="D11913" s="50" t="s">
        <v>19519</v>
      </c>
      <c r="E11913" s="49" t="s">
        <v>51</v>
      </c>
      <c r="F11913" s="47">
        <v>44771</v>
      </c>
      <c r="G11913" s="47">
        <v>44771</v>
      </c>
      <c r="H11913" s="52">
        <v>0</v>
      </c>
    </row>
    <row r="11914" spans="1:8" ht="15.5" x14ac:dyDescent="0.35">
      <c r="A11914" s="49">
        <v>7464943363</v>
      </c>
      <c r="B11914" s="49" t="s">
        <v>32</v>
      </c>
      <c r="C11914" s="50" t="s">
        <v>19520</v>
      </c>
      <c r="D11914" s="50" t="s">
        <v>19521</v>
      </c>
      <c r="E11914" s="49" t="s">
        <v>51</v>
      </c>
      <c r="F11914" s="47">
        <v>44771</v>
      </c>
      <c r="G11914" s="47">
        <v>44771</v>
      </c>
      <c r="H11914" s="52">
        <v>0</v>
      </c>
    </row>
    <row r="11915" spans="1:8" ht="15.5" x14ac:dyDescent="0.35">
      <c r="A11915" s="49">
        <v>6892712233</v>
      </c>
      <c r="B11915" s="49" t="s">
        <v>32</v>
      </c>
      <c r="C11915" s="50" t="s">
        <v>8868</v>
      </c>
      <c r="D11915" s="50" t="s">
        <v>19522</v>
      </c>
      <c r="E11915" s="49" t="s">
        <v>85</v>
      </c>
      <c r="F11915" s="47">
        <v>44771</v>
      </c>
      <c r="G11915" s="47">
        <v>44771</v>
      </c>
      <c r="H11915" s="52">
        <v>0</v>
      </c>
    </row>
    <row r="11916" spans="1:8" ht="15.5" x14ac:dyDescent="0.35">
      <c r="A11916" s="49">
        <v>6034808773</v>
      </c>
      <c r="B11916" s="49" t="s">
        <v>32</v>
      </c>
      <c r="C11916" s="50" t="s">
        <v>19523</v>
      </c>
      <c r="D11916" s="50" t="s">
        <v>19524</v>
      </c>
      <c r="E11916" s="49" t="s">
        <v>72</v>
      </c>
      <c r="F11916" s="47">
        <v>44771</v>
      </c>
      <c r="G11916" s="47">
        <v>44771</v>
      </c>
      <c r="H11916" s="52">
        <v>0</v>
      </c>
    </row>
    <row r="11917" spans="1:8" ht="15.5" x14ac:dyDescent="0.35">
      <c r="A11917" s="49">
        <v>9901344938</v>
      </c>
      <c r="B11917" s="49" t="s">
        <v>32</v>
      </c>
      <c r="C11917" s="50" t="s">
        <v>19525</v>
      </c>
      <c r="D11917" s="50" t="s">
        <v>19526</v>
      </c>
      <c r="E11917" s="49" t="s">
        <v>72</v>
      </c>
      <c r="F11917" s="47">
        <v>44771</v>
      </c>
      <c r="G11917" s="47">
        <v>44771</v>
      </c>
      <c r="H11917" s="52">
        <v>0</v>
      </c>
    </row>
    <row r="11918" spans="1:8" ht="15.5" x14ac:dyDescent="0.35">
      <c r="A11918" s="49">
        <v>2725352998</v>
      </c>
      <c r="B11918" s="49" t="s">
        <v>32</v>
      </c>
      <c r="C11918" s="50" t="s">
        <v>19527</v>
      </c>
      <c r="D11918" s="50" t="s">
        <v>19528</v>
      </c>
      <c r="E11918" s="49" t="s">
        <v>51</v>
      </c>
      <c r="F11918" s="47">
        <v>44771</v>
      </c>
      <c r="G11918" s="47">
        <v>44771</v>
      </c>
      <c r="H11918" s="52">
        <v>0</v>
      </c>
    </row>
    <row r="11919" spans="1:8" ht="15.5" x14ac:dyDescent="0.35">
      <c r="A11919" s="49">
        <v>1480997023</v>
      </c>
      <c r="B11919" s="49" t="s">
        <v>32</v>
      </c>
      <c r="C11919" s="50" t="s">
        <v>19529</v>
      </c>
      <c r="D11919" s="50" t="s">
        <v>19530</v>
      </c>
      <c r="E11919" s="49" t="s">
        <v>72</v>
      </c>
      <c r="F11919" s="47">
        <v>44771</v>
      </c>
      <c r="G11919" s="47">
        <v>44771</v>
      </c>
      <c r="H11919" s="52">
        <v>0</v>
      </c>
    </row>
    <row r="11920" spans="1:8" ht="15.5" x14ac:dyDescent="0.35">
      <c r="A11920" s="49">
        <v>7970272034</v>
      </c>
      <c r="B11920" s="49" t="s">
        <v>32</v>
      </c>
      <c r="C11920" s="50" t="s">
        <v>19531</v>
      </c>
      <c r="D11920" s="50" t="s">
        <v>19532</v>
      </c>
      <c r="E11920" s="49" t="s">
        <v>72</v>
      </c>
      <c r="F11920" s="47">
        <v>44771</v>
      </c>
      <c r="G11920" s="47">
        <v>44771</v>
      </c>
      <c r="H11920" s="52">
        <v>0</v>
      </c>
    </row>
    <row r="11921" spans="1:8" ht="15.5" x14ac:dyDescent="0.35">
      <c r="A11921" s="49">
        <v>2955387364</v>
      </c>
      <c r="B11921" s="49" t="s">
        <v>32</v>
      </c>
      <c r="C11921" s="50" t="s">
        <v>19533</v>
      </c>
      <c r="D11921" s="50" t="s">
        <v>19534</v>
      </c>
      <c r="E11921" s="49" t="s">
        <v>51</v>
      </c>
      <c r="F11921" s="47">
        <v>44771</v>
      </c>
      <c r="G11921" s="47">
        <v>44771</v>
      </c>
      <c r="H11921" s="52">
        <v>0</v>
      </c>
    </row>
    <row r="11922" spans="1:8" ht="15.5" x14ac:dyDescent="0.35">
      <c r="A11922" s="49">
        <v>6432271664</v>
      </c>
      <c r="B11922" s="49" t="s">
        <v>32</v>
      </c>
      <c r="C11922" s="50" t="s">
        <v>937</v>
      </c>
      <c r="D11922" s="50" t="s">
        <v>19535</v>
      </c>
      <c r="E11922" s="49" t="s">
        <v>72</v>
      </c>
      <c r="F11922" s="47">
        <v>44771</v>
      </c>
      <c r="G11922" s="47">
        <v>44771</v>
      </c>
      <c r="H11922" s="52">
        <v>0</v>
      </c>
    </row>
    <row r="11923" spans="1:8" ht="15.5" x14ac:dyDescent="0.35">
      <c r="A11923" s="49">
        <v>9059254951</v>
      </c>
      <c r="B11923" s="49" t="s">
        <v>32</v>
      </c>
      <c r="C11923" s="50" t="s">
        <v>19085</v>
      </c>
      <c r="D11923" s="50" t="s">
        <v>19536</v>
      </c>
      <c r="E11923" s="49" t="s">
        <v>51</v>
      </c>
      <c r="F11923" s="47">
        <v>44771</v>
      </c>
      <c r="G11923" s="47">
        <v>44771</v>
      </c>
      <c r="H11923" s="52">
        <v>0</v>
      </c>
    </row>
    <row r="11924" spans="1:8" ht="15.5" x14ac:dyDescent="0.35">
      <c r="A11924" s="49">
        <v>714299109</v>
      </c>
      <c r="B11924" s="49" t="s">
        <v>32</v>
      </c>
      <c r="C11924" s="50" t="s">
        <v>19537</v>
      </c>
      <c r="D11924" s="50" t="s">
        <v>19538</v>
      </c>
      <c r="E11924" s="49" t="s">
        <v>85</v>
      </c>
      <c r="F11924" s="47">
        <v>44771</v>
      </c>
      <c r="G11924" s="47">
        <v>44771</v>
      </c>
      <c r="H11924" s="52">
        <v>0</v>
      </c>
    </row>
    <row r="11925" spans="1:8" ht="15.5" x14ac:dyDescent="0.35">
      <c r="A11925" s="49">
        <v>825476466</v>
      </c>
      <c r="B11925" s="49" t="s">
        <v>32</v>
      </c>
      <c r="C11925" s="50" t="s">
        <v>9763</v>
      </c>
      <c r="D11925" s="50" t="s">
        <v>19539</v>
      </c>
      <c r="E11925" s="49" t="s">
        <v>85</v>
      </c>
      <c r="F11925" s="47">
        <v>44771</v>
      </c>
      <c r="G11925" s="47">
        <v>44771</v>
      </c>
      <c r="H11925" s="52">
        <v>0</v>
      </c>
    </row>
    <row r="11926" spans="1:8" ht="15.5" x14ac:dyDescent="0.35">
      <c r="A11926" s="49">
        <v>1868750350</v>
      </c>
      <c r="B11926" s="49" t="s">
        <v>32</v>
      </c>
      <c r="C11926" s="50" t="s">
        <v>9273</v>
      </c>
      <c r="D11926" s="50" t="s">
        <v>19540</v>
      </c>
      <c r="E11926" s="49" t="s">
        <v>72</v>
      </c>
      <c r="F11926" s="47">
        <v>44771</v>
      </c>
      <c r="G11926" s="47">
        <v>44771</v>
      </c>
      <c r="H11926" s="52">
        <v>0</v>
      </c>
    </row>
    <row r="11927" spans="1:8" ht="15.5" x14ac:dyDescent="0.35">
      <c r="A11927" s="49">
        <v>1954927570</v>
      </c>
      <c r="B11927" s="49" t="s">
        <v>32</v>
      </c>
      <c r="C11927" s="50" t="s">
        <v>19541</v>
      </c>
      <c r="D11927" s="50" t="s">
        <v>19542</v>
      </c>
      <c r="E11927" s="49" t="s">
        <v>85</v>
      </c>
      <c r="F11927" s="47">
        <v>44771</v>
      </c>
      <c r="G11927" s="47">
        <v>44771</v>
      </c>
      <c r="H11927" s="52">
        <v>0</v>
      </c>
    </row>
    <row r="11928" spans="1:8" ht="15.5" x14ac:dyDescent="0.35">
      <c r="A11928" s="49">
        <v>2281904658</v>
      </c>
      <c r="B11928" s="49" t="s">
        <v>32</v>
      </c>
      <c r="C11928" s="50" t="s">
        <v>19543</v>
      </c>
      <c r="D11928" s="50" t="s">
        <v>19544</v>
      </c>
      <c r="E11928" s="49" t="s">
        <v>85</v>
      </c>
      <c r="F11928" s="47">
        <v>44771</v>
      </c>
      <c r="G11928" s="47">
        <v>44771</v>
      </c>
      <c r="H11928" s="52">
        <v>0</v>
      </c>
    </row>
    <row r="11929" spans="1:8" ht="15.5" x14ac:dyDescent="0.35">
      <c r="A11929" s="49">
        <v>2310627667</v>
      </c>
      <c r="B11929" s="49" t="s">
        <v>32</v>
      </c>
      <c r="C11929" s="50" t="s">
        <v>19545</v>
      </c>
      <c r="D11929" s="50" t="s">
        <v>19546</v>
      </c>
      <c r="E11929" s="49" t="s">
        <v>51</v>
      </c>
      <c r="F11929" s="47">
        <v>44771</v>
      </c>
      <c r="G11929" s="47">
        <v>44771</v>
      </c>
      <c r="H11929" s="52">
        <v>0</v>
      </c>
    </row>
    <row r="11930" spans="1:8" ht="15.5" x14ac:dyDescent="0.35">
      <c r="A11930" s="49">
        <v>2456585171</v>
      </c>
      <c r="B11930" s="49" t="s">
        <v>32</v>
      </c>
      <c r="C11930" s="50" t="s">
        <v>19547</v>
      </c>
      <c r="D11930" s="50" t="s">
        <v>19548</v>
      </c>
      <c r="E11930" s="49" t="s">
        <v>85</v>
      </c>
      <c r="F11930" s="47">
        <v>44771</v>
      </c>
      <c r="G11930" s="47">
        <v>44771</v>
      </c>
      <c r="H11930" s="52">
        <v>0</v>
      </c>
    </row>
    <row r="11931" spans="1:8" ht="15.5" x14ac:dyDescent="0.35">
      <c r="A11931" s="49">
        <v>2716201584</v>
      </c>
      <c r="B11931" s="49" t="s">
        <v>32</v>
      </c>
      <c r="C11931" s="50" t="s">
        <v>2327</v>
      </c>
      <c r="D11931" s="50" t="s">
        <v>19549</v>
      </c>
      <c r="E11931" s="49" t="s">
        <v>72</v>
      </c>
      <c r="F11931" s="47">
        <v>44771</v>
      </c>
      <c r="G11931" s="47">
        <v>44771</v>
      </c>
      <c r="H11931" s="52">
        <v>0</v>
      </c>
    </row>
    <row r="11932" spans="1:8" ht="15.5" x14ac:dyDescent="0.35">
      <c r="A11932" s="49">
        <v>2886823735</v>
      </c>
      <c r="B11932" s="49" t="s">
        <v>32</v>
      </c>
      <c r="C11932" s="50" t="s">
        <v>19550</v>
      </c>
      <c r="D11932" s="50" t="s">
        <v>19551</v>
      </c>
      <c r="E11932" s="49" t="s">
        <v>51</v>
      </c>
      <c r="F11932" s="47">
        <v>44771</v>
      </c>
      <c r="G11932" s="47">
        <v>44771</v>
      </c>
      <c r="H11932" s="52">
        <v>0</v>
      </c>
    </row>
    <row r="11933" spans="1:8" ht="15.5" x14ac:dyDescent="0.35">
      <c r="A11933" s="49">
        <v>3071441418</v>
      </c>
      <c r="B11933" s="49" t="s">
        <v>32</v>
      </c>
      <c r="C11933" s="50" t="s">
        <v>19552</v>
      </c>
      <c r="D11933" s="50" t="s">
        <v>19553</v>
      </c>
      <c r="E11933" s="49" t="s">
        <v>51</v>
      </c>
      <c r="F11933" s="47">
        <v>44771</v>
      </c>
      <c r="G11933" s="47">
        <v>44771</v>
      </c>
      <c r="H11933" s="52">
        <v>0</v>
      </c>
    </row>
    <row r="11934" spans="1:8" ht="15.5" x14ac:dyDescent="0.35">
      <c r="A11934" s="49">
        <v>3267986348</v>
      </c>
      <c r="B11934" s="49" t="s">
        <v>32</v>
      </c>
      <c r="C11934" s="50" t="s">
        <v>19554</v>
      </c>
      <c r="D11934" s="50" t="s">
        <v>19555</v>
      </c>
      <c r="E11934" s="49" t="s">
        <v>51</v>
      </c>
      <c r="F11934" s="47">
        <v>44771</v>
      </c>
      <c r="G11934" s="47">
        <v>44771</v>
      </c>
      <c r="H11934" s="52">
        <v>0</v>
      </c>
    </row>
    <row r="11935" spans="1:8" ht="15.5" x14ac:dyDescent="0.35">
      <c r="A11935" s="49">
        <v>3427753478</v>
      </c>
      <c r="B11935" s="49" t="s">
        <v>32</v>
      </c>
      <c r="C11935" s="50" t="s">
        <v>19556</v>
      </c>
      <c r="D11935" s="50" t="s">
        <v>19557</v>
      </c>
      <c r="E11935" s="49" t="s">
        <v>85</v>
      </c>
      <c r="F11935" s="47">
        <v>44771</v>
      </c>
      <c r="G11935" s="47">
        <v>44771</v>
      </c>
      <c r="H11935" s="52">
        <v>0</v>
      </c>
    </row>
    <row r="11936" spans="1:8" ht="15.5" x14ac:dyDescent="0.35">
      <c r="A11936" s="49">
        <v>3543875170</v>
      </c>
      <c r="B11936" s="49" t="s">
        <v>32</v>
      </c>
      <c r="C11936" s="50" t="s">
        <v>19558</v>
      </c>
      <c r="D11936" s="50" t="s">
        <v>19559</v>
      </c>
      <c r="E11936" s="49" t="s">
        <v>85</v>
      </c>
      <c r="F11936" s="47">
        <v>44771</v>
      </c>
      <c r="G11936" s="47">
        <v>44771</v>
      </c>
      <c r="H11936" s="52">
        <v>0</v>
      </c>
    </row>
    <row r="11937" spans="1:8" ht="15.5" x14ac:dyDescent="0.35">
      <c r="A11937" s="49">
        <v>3653649604</v>
      </c>
      <c r="B11937" s="49" t="s">
        <v>32</v>
      </c>
      <c r="C11937" s="50" t="s">
        <v>9899</v>
      </c>
      <c r="D11937" s="50" t="s">
        <v>19560</v>
      </c>
      <c r="E11937" s="49" t="s">
        <v>72</v>
      </c>
      <c r="F11937" s="47">
        <v>44771</v>
      </c>
      <c r="G11937" s="47">
        <v>44771</v>
      </c>
      <c r="H11937" s="52">
        <v>0</v>
      </c>
    </row>
    <row r="11938" spans="1:8" ht="15.5" x14ac:dyDescent="0.35">
      <c r="A11938" s="49">
        <v>4774188913</v>
      </c>
      <c r="B11938" s="49" t="s">
        <v>32</v>
      </c>
      <c r="C11938" s="50" t="s">
        <v>19561</v>
      </c>
      <c r="D11938" s="50" t="s">
        <v>19562</v>
      </c>
      <c r="E11938" s="49" t="s">
        <v>85</v>
      </c>
      <c r="F11938" s="47">
        <v>44771</v>
      </c>
      <c r="G11938" s="47">
        <v>44771</v>
      </c>
      <c r="H11938" s="52">
        <v>0</v>
      </c>
    </row>
    <row r="11939" spans="1:8" ht="15.5" x14ac:dyDescent="0.35">
      <c r="A11939" s="49">
        <v>5291797806</v>
      </c>
      <c r="B11939" s="49" t="s">
        <v>32</v>
      </c>
      <c r="C11939" s="50" t="s">
        <v>6425</v>
      </c>
      <c r="D11939" s="50" t="s">
        <v>19563</v>
      </c>
      <c r="E11939" s="49" t="s">
        <v>85</v>
      </c>
      <c r="F11939" s="47">
        <v>44771</v>
      </c>
      <c r="G11939" s="47">
        <v>44771</v>
      </c>
      <c r="H11939" s="52">
        <v>0</v>
      </c>
    </row>
    <row r="11940" spans="1:8" ht="15.5" x14ac:dyDescent="0.35">
      <c r="A11940" s="49">
        <v>5398713301</v>
      </c>
      <c r="B11940" s="49" t="s">
        <v>32</v>
      </c>
      <c r="C11940" s="50" t="s">
        <v>19564</v>
      </c>
      <c r="D11940" s="50" t="s">
        <v>19565</v>
      </c>
      <c r="E11940" s="49" t="s">
        <v>85</v>
      </c>
      <c r="F11940" s="47">
        <v>44771</v>
      </c>
      <c r="G11940" s="47">
        <v>44771</v>
      </c>
      <c r="H11940" s="52">
        <v>0</v>
      </c>
    </row>
    <row r="11941" spans="1:8" ht="15.5" x14ac:dyDescent="0.35">
      <c r="A11941" s="49">
        <v>6294357744</v>
      </c>
      <c r="B11941" s="49" t="s">
        <v>32</v>
      </c>
      <c r="C11941" s="50" t="s">
        <v>19566</v>
      </c>
      <c r="D11941" s="50" t="s">
        <v>4376</v>
      </c>
      <c r="E11941" s="49" t="s">
        <v>85</v>
      </c>
      <c r="F11941" s="47">
        <v>44771</v>
      </c>
      <c r="G11941" s="47">
        <v>44771</v>
      </c>
      <c r="H11941" s="52">
        <v>0</v>
      </c>
    </row>
    <row r="11942" spans="1:8" ht="15.5" x14ac:dyDescent="0.35">
      <c r="A11942" s="49">
        <v>6736690758</v>
      </c>
      <c r="B11942" s="49" t="s">
        <v>32</v>
      </c>
      <c r="C11942" s="50" t="s">
        <v>19567</v>
      </c>
      <c r="D11942" s="50" t="s">
        <v>19568</v>
      </c>
      <c r="E11942" s="49" t="s">
        <v>85</v>
      </c>
      <c r="F11942" s="47">
        <v>44771</v>
      </c>
      <c r="G11942" s="47">
        <v>44771</v>
      </c>
      <c r="H11942" s="52">
        <v>0</v>
      </c>
    </row>
    <row r="11943" spans="1:8" ht="15.5" x14ac:dyDescent="0.35">
      <c r="A11943" s="49">
        <v>6760457320</v>
      </c>
      <c r="B11943" s="49" t="s">
        <v>32</v>
      </c>
      <c r="C11943" s="50" t="s">
        <v>19569</v>
      </c>
      <c r="D11943" s="50" t="s">
        <v>19570</v>
      </c>
      <c r="E11943" s="49" t="s">
        <v>51</v>
      </c>
      <c r="F11943" s="47">
        <v>44771</v>
      </c>
      <c r="G11943" s="47">
        <v>44771</v>
      </c>
      <c r="H11943" s="52">
        <v>0</v>
      </c>
    </row>
    <row r="11944" spans="1:8" ht="15.5" x14ac:dyDescent="0.35">
      <c r="A11944" s="49">
        <v>6896695650</v>
      </c>
      <c r="B11944" s="49" t="s">
        <v>32</v>
      </c>
      <c r="C11944" s="50" t="s">
        <v>15578</v>
      </c>
      <c r="D11944" s="50" t="s">
        <v>19571</v>
      </c>
      <c r="E11944" s="49" t="s">
        <v>72</v>
      </c>
      <c r="F11944" s="47">
        <v>44771</v>
      </c>
      <c r="G11944" s="47">
        <v>44771</v>
      </c>
      <c r="H11944" s="52">
        <v>0</v>
      </c>
    </row>
    <row r="11945" spans="1:8" ht="15.5" x14ac:dyDescent="0.35">
      <c r="A11945" s="49">
        <v>7206138251</v>
      </c>
      <c r="B11945" s="49" t="s">
        <v>32</v>
      </c>
      <c r="C11945" s="50" t="s">
        <v>19572</v>
      </c>
      <c r="D11945" s="50" t="s">
        <v>19573</v>
      </c>
      <c r="E11945" s="49" t="s">
        <v>85</v>
      </c>
      <c r="F11945" s="47">
        <v>44771</v>
      </c>
      <c r="G11945" s="47">
        <v>44771</v>
      </c>
      <c r="H11945" s="52">
        <v>0</v>
      </c>
    </row>
    <row r="11946" spans="1:8" ht="15.5" x14ac:dyDescent="0.35">
      <c r="A11946" s="49">
        <v>7324545851</v>
      </c>
      <c r="B11946" s="49" t="s">
        <v>32</v>
      </c>
      <c r="C11946" s="50" t="s">
        <v>4170</v>
      </c>
      <c r="D11946" s="50" t="s">
        <v>4171</v>
      </c>
      <c r="E11946" s="49" t="s">
        <v>51</v>
      </c>
      <c r="F11946" s="47">
        <v>44771</v>
      </c>
      <c r="G11946" s="47">
        <v>44771</v>
      </c>
      <c r="H11946" s="52">
        <v>0</v>
      </c>
    </row>
    <row r="11947" spans="1:8" ht="15.5" x14ac:dyDescent="0.35">
      <c r="A11947" s="49">
        <v>7629594757</v>
      </c>
      <c r="B11947" s="49" t="s">
        <v>32</v>
      </c>
      <c r="C11947" s="50" t="s">
        <v>19574</v>
      </c>
      <c r="D11947" s="50" t="s">
        <v>19575</v>
      </c>
      <c r="E11947" s="49" t="s">
        <v>51</v>
      </c>
      <c r="F11947" s="47">
        <v>44771</v>
      </c>
      <c r="G11947" s="47">
        <v>44771</v>
      </c>
      <c r="H11947" s="52">
        <v>0</v>
      </c>
    </row>
    <row r="11948" spans="1:8" ht="15.5" x14ac:dyDescent="0.35">
      <c r="A11948" s="49">
        <v>7882540855</v>
      </c>
      <c r="B11948" s="49" t="s">
        <v>32</v>
      </c>
      <c r="C11948" s="50" t="s">
        <v>19576</v>
      </c>
      <c r="D11948" s="50" t="s">
        <v>19577</v>
      </c>
      <c r="E11948" s="49" t="s">
        <v>85</v>
      </c>
      <c r="F11948" s="47">
        <v>44771</v>
      </c>
      <c r="G11948" s="47">
        <v>44771</v>
      </c>
      <c r="H11948" s="52">
        <v>0</v>
      </c>
    </row>
    <row r="11949" spans="1:8" ht="15.5" x14ac:dyDescent="0.35">
      <c r="A11949" s="49">
        <v>8108701110</v>
      </c>
      <c r="B11949" s="49" t="s">
        <v>32</v>
      </c>
      <c r="C11949" s="50" t="s">
        <v>19578</v>
      </c>
      <c r="D11949" s="50" t="s">
        <v>19579</v>
      </c>
      <c r="E11949" s="49" t="s">
        <v>85</v>
      </c>
      <c r="F11949" s="47">
        <v>44771</v>
      </c>
      <c r="G11949" s="47">
        <v>44771</v>
      </c>
      <c r="H11949" s="52">
        <v>0</v>
      </c>
    </row>
    <row r="11950" spans="1:8" ht="15.5" x14ac:dyDescent="0.35">
      <c r="A11950" s="49">
        <v>8393347280</v>
      </c>
      <c r="B11950" s="49" t="s">
        <v>32</v>
      </c>
      <c r="C11950" s="50" t="s">
        <v>19580</v>
      </c>
      <c r="D11950" s="50" t="s">
        <v>19581</v>
      </c>
      <c r="E11950" s="49" t="s">
        <v>85</v>
      </c>
      <c r="F11950" s="47">
        <v>44771</v>
      </c>
      <c r="G11950" s="47">
        <v>44771</v>
      </c>
      <c r="H11950" s="52">
        <v>0</v>
      </c>
    </row>
    <row r="11951" spans="1:8" ht="15.5" x14ac:dyDescent="0.35">
      <c r="A11951" s="49">
        <v>8631200328</v>
      </c>
      <c r="B11951" s="49" t="s">
        <v>32</v>
      </c>
      <c r="C11951" s="50" t="s">
        <v>19582</v>
      </c>
      <c r="D11951" s="50" t="s">
        <v>19583</v>
      </c>
      <c r="E11951" s="49" t="s">
        <v>51</v>
      </c>
      <c r="F11951" s="47">
        <v>44771</v>
      </c>
      <c r="G11951" s="47">
        <v>44771</v>
      </c>
      <c r="H11951" s="52">
        <v>0</v>
      </c>
    </row>
    <row r="11952" spans="1:8" ht="15.5" x14ac:dyDescent="0.35">
      <c r="A11952" s="49">
        <v>8746054618</v>
      </c>
      <c r="B11952" s="49" t="s">
        <v>32</v>
      </c>
      <c r="C11952" s="50" t="s">
        <v>19584</v>
      </c>
      <c r="D11952" s="50" t="s">
        <v>19585</v>
      </c>
      <c r="E11952" s="49" t="s">
        <v>51</v>
      </c>
      <c r="F11952" s="47">
        <v>44771</v>
      </c>
      <c r="G11952" s="47">
        <v>44771</v>
      </c>
      <c r="H11952" s="52">
        <v>0</v>
      </c>
    </row>
    <row r="11953" spans="1:8" ht="15.5" x14ac:dyDescent="0.35">
      <c r="A11953" s="49">
        <v>9029692954</v>
      </c>
      <c r="B11953" s="49" t="s">
        <v>32</v>
      </c>
      <c r="C11953" s="50" t="s">
        <v>19586</v>
      </c>
      <c r="D11953" s="50" t="s">
        <v>19587</v>
      </c>
      <c r="E11953" s="49" t="s">
        <v>85</v>
      </c>
      <c r="F11953" s="47">
        <v>44771</v>
      </c>
      <c r="G11953" s="47">
        <v>44771</v>
      </c>
      <c r="H11953" s="52">
        <v>0</v>
      </c>
    </row>
    <row r="11954" spans="1:8" ht="15.5" x14ac:dyDescent="0.35">
      <c r="A11954" s="49">
        <v>9379891410</v>
      </c>
      <c r="B11954" s="49" t="s">
        <v>32</v>
      </c>
      <c r="C11954" s="50" t="s">
        <v>19588</v>
      </c>
      <c r="D11954" s="50" t="s">
        <v>19589</v>
      </c>
      <c r="E11954" s="49" t="s">
        <v>85</v>
      </c>
      <c r="F11954" s="47">
        <v>44771</v>
      </c>
      <c r="G11954" s="47">
        <v>44771</v>
      </c>
      <c r="H11954" s="52">
        <v>0</v>
      </c>
    </row>
    <row r="11955" spans="1:8" ht="15.5" x14ac:dyDescent="0.35">
      <c r="A11955" s="49">
        <v>9447304776</v>
      </c>
      <c r="B11955" s="49" t="s">
        <v>32</v>
      </c>
      <c r="C11955" s="50" t="s">
        <v>7921</v>
      </c>
      <c r="D11955" s="50" t="s">
        <v>19590</v>
      </c>
      <c r="E11955" s="49" t="s">
        <v>85</v>
      </c>
      <c r="F11955" s="47">
        <v>44771</v>
      </c>
      <c r="G11955" s="47">
        <v>44771</v>
      </c>
      <c r="H11955" s="52">
        <v>0</v>
      </c>
    </row>
    <row r="11956" spans="1:8" ht="15.5" x14ac:dyDescent="0.35">
      <c r="A11956" s="49">
        <v>9917732501</v>
      </c>
      <c r="B11956" s="49" t="s">
        <v>32</v>
      </c>
      <c r="C11956" s="50" t="s">
        <v>19591</v>
      </c>
      <c r="D11956" s="50" t="s">
        <v>19592</v>
      </c>
      <c r="E11956" s="49" t="s">
        <v>85</v>
      </c>
      <c r="F11956" s="47">
        <v>44771</v>
      </c>
      <c r="G11956" s="47">
        <v>44771</v>
      </c>
      <c r="H11956" s="52">
        <v>0</v>
      </c>
    </row>
    <row r="11957" spans="1:8" ht="15.5" x14ac:dyDescent="0.35">
      <c r="A11957" s="49">
        <v>2245605831</v>
      </c>
      <c r="B11957" s="49" t="s">
        <v>32</v>
      </c>
      <c r="C11957" s="50" t="s">
        <v>13082</v>
      </c>
      <c r="D11957" s="50" t="s">
        <v>19593</v>
      </c>
      <c r="E11957" s="49" t="s">
        <v>72</v>
      </c>
      <c r="F11957" s="47">
        <v>44771</v>
      </c>
      <c r="G11957" s="47">
        <v>44771</v>
      </c>
      <c r="H11957" s="52">
        <v>0</v>
      </c>
    </row>
    <row r="11958" spans="1:8" ht="15.5" x14ac:dyDescent="0.35">
      <c r="A11958" s="49">
        <v>2494166731</v>
      </c>
      <c r="B11958" s="49" t="s">
        <v>32</v>
      </c>
      <c r="C11958" s="50" t="s">
        <v>19594</v>
      </c>
      <c r="D11958" s="50" t="s">
        <v>19595</v>
      </c>
      <c r="E11958" s="49" t="s">
        <v>72</v>
      </c>
      <c r="F11958" s="47">
        <v>44771</v>
      </c>
      <c r="G11958" s="47">
        <v>44771</v>
      </c>
      <c r="H11958" s="52">
        <v>0</v>
      </c>
    </row>
    <row r="11959" spans="1:8" ht="15.5" x14ac:dyDescent="0.35">
      <c r="A11959" s="49">
        <v>6722439797</v>
      </c>
      <c r="B11959" s="49" t="s">
        <v>32</v>
      </c>
      <c r="C11959" s="50" t="s">
        <v>19596</v>
      </c>
      <c r="D11959" s="50" t="s">
        <v>19597</v>
      </c>
      <c r="E11959" s="49" t="s">
        <v>85</v>
      </c>
      <c r="F11959" s="47">
        <v>44771</v>
      </c>
      <c r="G11959" s="47">
        <v>44771</v>
      </c>
      <c r="H11959" s="52">
        <v>0</v>
      </c>
    </row>
    <row r="11960" spans="1:8" ht="15.5" x14ac:dyDescent="0.35">
      <c r="A11960" s="49">
        <v>3329472941</v>
      </c>
      <c r="B11960" s="49" t="s">
        <v>32</v>
      </c>
      <c r="C11960" s="50" t="s">
        <v>19598</v>
      </c>
      <c r="D11960" s="50" t="s">
        <v>19599</v>
      </c>
      <c r="E11960" s="49" t="s">
        <v>51</v>
      </c>
      <c r="F11960" s="47">
        <v>44771</v>
      </c>
      <c r="G11960" s="47">
        <v>44771</v>
      </c>
      <c r="H11960" s="52">
        <v>0</v>
      </c>
    </row>
    <row r="11961" spans="1:8" ht="15.5" x14ac:dyDescent="0.35">
      <c r="A11961" s="49">
        <v>7686622623</v>
      </c>
      <c r="B11961" s="49" t="s">
        <v>32</v>
      </c>
      <c r="C11961" s="50" t="s">
        <v>19600</v>
      </c>
      <c r="D11961" s="50" t="s">
        <v>19601</v>
      </c>
      <c r="E11961" s="49" t="s">
        <v>85</v>
      </c>
      <c r="F11961" s="47">
        <v>44771</v>
      </c>
      <c r="G11961" s="47">
        <v>44771</v>
      </c>
      <c r="H11961" s="52">
        <v>0</v>
      </c>
    </row>
    <row r="11962" spans="1:8" ht="15.5" x14ac:dyDescent="0.35">
      <c r="A11962" s="49">
        <v>3371031431</v>
      </c>
      <c r="B11962" s="49" t="s">
        <v>32</v>
      </c>
      <c r="C11962" s="50" t="s">
        <v>19602</v>
      </c>
      <c r="D11962" s="50" t="s">
        <v>19603</v>
      </c>
      <c r="E11962" s="49" t="s">
        <v>72</v>
      </c>
      <c r="F11962" s="47">
        <v>44771</v>
      </c>
      <c r="G11962" s="47">
        <v>44771</v>
      </c>
      <c r="H11962" s="52">
        <v>0</v>
      </c>
    </row>
    <row r="11963" spans="1:8" ht="15.5" x14ac:dyDescent="0.35">
      <c r="A11963" s="49">
        <v>4909724841</v>
      </c>
      <c r="B11963" s="49" t="s">
        <v>32</v>
      </c>
      <c r="C11963" s="50" t="s">
        <v>19604</v>
      </c>
      <c r="D11963" s="50" t="s">
        <v>19605</v>
      </c>
      <c r="E11963" s="49" t="s">
        <v>51</v>
      </c>
      <c r="F11963" s="47">
        <v>44771</v>
      </c>
      <c r="G11963" s="47">
        <v>44771</v>
      </c>
      <c r="H11963" s="52">
        <v>0</v>
      </c>
    </row>
    <row r="11964" spans="1:8" ht="15.5" x14ac:dyDescent="0.35">
      <c r="A11964" s="49">
        <v>8659922209</v>
      </c>
      <c r="B11964" s="49" t="s">
        <v>32</v>
      </c>
      <c r="C11964" s="50" t="s">
        <v>19606</v>
      </c>
      <c r="D11964" s="50" t="s">
        <v>19607</v>
      </c>
      <c r="E11964" s="49" t="s">
        <v>72</v>
      </c>
      <c r="F11964" s="47">
        <v>44771</v>
      </c>
      <c r="G11964" s="47">
        <v>44771</v>
      </c>
      <c r="H11964" s="52">
        <v>0</v>
      </c>
    </row>
    <row r="11965" spans="1:8" ht="15.5" x14ac:dyDescent="0.35">
      <c r="A11965" s="49">
        <v>9020095970</v>
      </c>
      <c r="B11965" s="49" t="s">
        <v>32</v>
      </c>
      <c r="C11965" s="50" t="s">
        <v>19608</v>
      </c>
      <c r="D11965" s="50" t="s">
        <v>19609</v>
      </c>
      <c r="E11965" s="49" t="s">
        <v>51</v>
      </c>
      <c r="F11965" s="47">
        <v>44771</v>
      </c>
      <c r="G11965" s="47">
        <v>44771</v>
      </c>
      <c r="H11965" s="52">
        <v>0</v>
      </c>
    </row>
    <row r="11966" spans="1:8" ht="15.5" x14ac:dyDescent="0.35">
      <c r="A11966" s="49">
        <v>6870461011</v>
      </c>
      <c r="B11966" s="49" t="s">
        <v>32</v>
      </c>
      <c r="C11966" s="50" t="s">
        <v>19610</v>
      </c>
      <c r="D11966" s="50" t="s">
        <v>19611</v>
      </c>
      <c r="E11966" s="49" t="s">
        <v>72</v>
      </c>
      <c r="F11966" s="47">
        <v>44771</v>
      </c>
      <c r="G11966" s="47">
        <v>44771</v>
      </c>
      <c r="H11966" s="52">
        <v>0</v>
      </c>
    </row>
    <row r="11967" spans="1:8" ht="15.5" x14ac:dyDescent="0.35">
      <c r="A11967" s="49">
        <v>9050855922</v>
      </c>
      <c r="B11967" s="49" t="s">
        <v>32</v>
      </c>
      <c r="C11967" s="50" t="s">
        <v>19612</v>
      </c>
      <c r="D11967" s="50" t="s">
        <v>19613</v>
      </c>
      <c r="E11967" s="49" t="s">
        <v>72</v>
      </c>
      <c r="F11967" s="47">
        <v>44771</v>
      </c>
      <c r="G11967" s="47">
        <v>44771</v>
      </c>
      <c r="H11967" s="52">
        <v>0</v>
      </c>
    </row>
    <row r="11968" spans="1:8" ht="15.5" x14ac:dyDescent="0.35">
      <c r="A11968" s="49">
        <v>1586324054</v>
      </c>
      <c r="B11968" s="49" t="s">
        <v>32</v>
      </c>
      <c r="C11968" s="50" t="s">
        <v>10538</v>
      </c>
      <c r="D11968" s="50" t="s">
        <v>19614</v>
      </c>
      <c r="E11968" s="49" t="s">
        <v>85</v>
      </c>
      <c r="F11968" s="47">
        <v>44771</v>
      </c>
      <c r="G11968" s="47">
        <v>44771</v>
      </c>
      <c r="H11968" s="52">
        <v>0</v>
      </c>
    </row>
    <row r="11969" spans="1:8" ht="15.5" x14ac:dyDescent="0.35">
      <c r="A11969" s="49">
        <v>4416899743</v>
      </c>
      <c r="B11969" s="49" t="s">
        <v>32</v>
      </c>
      <c r="C11969" s="50" t="s">
        <v>19615</v>
      </c>
      <c r="D11969" s="50" t="s">
        <v>19616</v>
      </c>
      <c r="E11969" s="49" t="s">
        <v>72</v>
      </c>
      <c r="F11969" s="47">
        <v>44771</v>
      </c>
      <c r="G11969" s="47">
        <v>44771</v>
      </c>
      <c r="H11969" s="52">
        <v>0</v>
      </c>
    </row>
    <row r="11970" spans="1:8" ht="15.5" x14ac:dyDescent="0.35">
      <c r="A11970" s="49">
        <v>6607465890</v>
      </c>
      <c r="B11970" s="49" t="s">
        <v>32</v>
      </c>
      <c r="C11970" s="50" t="s">
        <v>19617</v>
      </c>
      <c r="D11970" s="50" t="s">
        <v>19618</v>
      </c>
      <c r="E11970" s="49" t="s">
        <v>51</v>
      </c>
      <c r="F11970" s="47">
        <v>44771</v>
      </c>
      <c r="G11970" s="47">
        <v>44771</v>
      </c>
      <c r="H11970" s="52">
        <v>0</v>
      </c>
    </row>
    <row r="11971" spans="1:8" ht="15.5" x14ac:dyDescent="0.35">
      <c r="A11971" s="49">
        <v>2367633380</v>
      </c>
      <c r="B11971" s="49" t="s">
        <v>32</v>
      </c>
      <c r="C11971" s="50" t="s">
        <v>19619</v>
      </c>
      <c r="D11971" s="50" t="s">
        <v>19620</v>
      </c>
      <c r="E11971" s="49" t="s">
        <v>85</v>
      </c>
      <c r="F11971" s="47">
        <v>44771</v>
      </c>
      <c r="G11971" s="47">
        <v>44771</v>
      </c>
      <c r="H11971" s="52">
        <v>0</v>
      </c>
    </row>
    <row r="11972" spans="1:8" ht="15.5" x14ac:dyDescent="0.35">
      <c r="A11972" s="49">
        <v>2674212405</v>
      </c>
      <c r="B11972" s="49" t="s">
        <v>32</v>
      </c>
      <c r="C11972" s="50" t="s">
        <v>19621</v>
      </c>
      <c r="D11972" s="50" t="s">
        <v>19622</v>
      </c>
      <c r="E11972" s="49" t="s">
        <v>72</v>
      </c>
      <c r="F11972" s="47">
        <v>44771</v>
      </c>
      <c r="G11972" s="47">
        <v>44771</v>
      </c>
      <c r="H11972" s="52">
        <v>0</v>
      </c>
    </row>
    <row r="11973" spans="1:8" ht="15.5" x14ac:dyDescent="0.35">
      <c r="A11973" s="49">
        <v>8490524133</v>
      </c>
      <c r="B11973" s="49" t="s">
        <v>32</v>
      </c>
      <c r="C11973" s="50" t="s">
        <v>19623</v>
      </c>
      <c r="D11973" s="50" t="s">
        <v>19624</v>
      </c>
      <c r="E11973" s="49" t="s">
        <v>72</v>
      </c>
      <c r="F11973" s="47">
        <v>44771</v>
      </c>
      <c r="G11973" s="47">
        <v>44771</v>
      </c>
      <c r="H11973" s="52">
        <v>0</v>
      </c>
    </row>
    <row r="11974" spans="1:8" ht="15.5" x14ac:dyDescent="0.35">
      <c r="A11974" s="49">
        <v>7405900289</v>
      </c>
      <c r="B11974" s="49" t="s">
        <v>32</v>
      </c>
      <c r="C11974" s="50" t="s">
        <v>19625</v>
      </c>
      <c r="D11974" s="50" t="s">
        <v>19626</v>
      </c>
      <c r="E11974" s="49" t="s">
        <v>51</v>
      </c>
      <c r="F11974" s="47">
        <v>44771</v>
      </c>
      <c r="G11974" s="47">
        <v>44771</v>
      </c>
      <c r="H11974" s="52">
        <v>0</v>
      </c>
    </row>
    <row r="11975" spans="1:8" ht="15.5" x14ac:dyDescent="0.35">
      <c r="A11975" s="49">
        <v>9500302448</v>
      </c>
      <c r="B11975" s="49" t="s">
        <v>32</v>
      </c>
      <c r="C11975" s="50" t="s">
        <v>19627</v>
      </c>
      <c r="D11975" s="50" t="s">
        <v>19628</v>
      </c>
      <c r="E11975" s="49" t="s">
        <v>85</v>
      </c>
      <c r="F11975" s="47">
        <v>44771</v>
      </c>
      <c r="G11975" s="47">
        <v>44771</v>
      </c>
      <c r="H11975" s="52">
        <v>0</v>
      </c>
    </row>
    <row r="11976" spans="1:8" ht="15.5" x14ac:dyDescent="0.35">
      <c r="A11976" s="49">
        <v>3087671638</v>
      </c>
      <c r="B11976" s="49" t="s">
        <v>32</v>
      </c>
      <c r="C11976" s="50" t="s">
        <v>2301</v>
      </c>
      <c r="D11976" s="50" t="s">
        <v>19629</v>
      </c>
      <c r="E11976" s="49" t="s">
        <v>85</v>
      </c>
      <c r="F11976" s="47">
        <v>44771</v>
      </c>
      <c r="G11976" s="47">
        <v>44771</v>
      </c>
      <c r="H11976" s="52">
        <v>0</v>
      </c>
    </row>
    <row r="11977" spans="1:8" ht="15.5" x14ac:dyDescent="0.35">
      <c r="A11977" s="49">
        <v>3289874040</v>
      </c>
      <c r="B11977" s="49" t="s">
        <v>32</v>
      </c>
      <c r="C11977" s="50" t="s">
        <v>19630</v>
      </c>
      <c r="D11977" s="50" t="s">
        <v>19631</v>
      </c>
      <c r="E11977" s="49" t="s">
        <v>72</v>
      </c>
      <c r="F11977" s="47">
        <v>44771</v>
      </c>
      <c r="G11977" s="47">
        <v>44771</v>
      </c>
      <c r="H11977" s="52">
        <v>0</v>
      </c>
    </row>
    <row r="11978" spans="1:8" ht="15.5" x14ac:dyDescent="0.35">
      <c r="A11978" s="49">
        <v>9048982557</v>
      </c>
      <c r="B11978" s="49" t="s">
        <v>32</v>
      </c>
      <c r="C11978" s="50" t="s">
        <v>19632</v>
      </c>
      <c r="D11978" s="50" t="s">
        <v>19633</v>
      </c>
      <c r="E11978" s="49" t="s">
        <v>72</v>
      </c>
      <c r="F11978" s="47">
        <v>44771</v>
      </c>
      <c r="G11978" s="47">
        <v>44771</v>
      </c>
      <c r="H11978" s="52">
        <v>0</v>
      </c>
    </row>
    <row r="11979" spans="1:8" ht="15.5" x14ac:dyDescent="0.35">
      <c r="A11979" s="49">
        <v>4935375314</v>
      </c>
      <c r="B11979" s="49" t="s">
        <v>32</v>
      </c>
      <c r="C11979" s="50" t="s">
        <v>19634</v>
      </c>
      <c r="D11979" s="50" t="s">
        <v>19635</v>
      </c>
      <c r="E11979" s="49" t="s">
        <v>85</v>
      </c>
      <c r="F11979" s="47">
        <v>44771</v>
      </c>
      <c r="G11979" s="47">
        <v>44771</v>
      </c>
      <c r="H11979" s="52">
        <v>0</v>
      </c>
    </row>
    <row r="11980" spans="1:8" ht="15.5" x14ac:dyDescent="0.35">
      <c r="A11980" s="49">
        <v>8044170388</v>
      </c>
      <c r="B11980" s="49" t="s">
        <v>32</v>
      </c>
      <c r="C11980" s="50" t="s">
        <v>19636</v>
      </c>
      <c r="D11980" s="50" t="s">
        <v>19637</v>
      </c>
      <c r="E11980" s="49" t="s">
        <v>85</v>
      </c>
      <c r="F11980" s="47">
        <v>44771</v>
      </c>
      <c r="G11980" s="47">
        <v>44771</v>
      </c>
      <c r="H11980" s="52">
        <v>0</v>
      </c>
    </row>
    <row r="11981" spans="1:8" ht="15.5" x14ac:dyDescent="0.35">
      <c r="A11981" s="49">
        <v>6494027721</v>
      </c>
      <c r="B11981" s="49" t="s">
        <v>32</v>
      </c>
      <c r="C11981" s="50" t="s">
        <v>8728</v>
      </c>
      <c r="D11981" s="50" t="s">
        <v>19638</v>
      </c>
      <c r="E11981" s="49" t="s">
        <v>85</v>
      </c>
      <c r="F11981" s="47">
        <v>44771</v>
      </c>
      <c r="G11981" s="47">
        <v>44771</v>
      </c>
      <c r="H11981" s="52">
        <v>0</v>
      </c>
    </row>
    <row r="11982" spans="1:8" ht="15.5" x14ac:dyDescent="0.35">
      <c r="A11982" s="49">
        <v>5678496379</v>
      </c>
      <c r="B11982" s="49" t="s">
        <v>32</v>
      </c>
      <c r="C11982" s="50" t="s">
        <v>19639</v>
      </c>
      <c r="D11982" s="50" t="s">
        <v>19640</v>
      </c>
      <c r="E11982" s="49" t="s">
        <v>85</v>
      </c>
      <c r="F11982" s="47">
        <v>44771</v>
      </c>
      <c r="G11982" s="47">
        <v>44771</v>
      </c>
      <c r="H11982" s="52">
        <v>0</v>
      </c>
    </row>
    <row r="11983" spans="1:8" ht="15.5" x14ac:dyDescent="0.35">
      <c r="A11983" s="49">
        <v>3984559924</v>
      </c>
      <c r="B11983" s="49" t="s">
        <v>32</v>
      </c>
      <c r="C11983" s="50" t="s">
        <v>19641</v>
      </c>
      <c r="D11983" s="50" t="s">
        <v>19642</v>
      </c>
      <c r="E11983" s="49" t="s">
        <v>85</v>
      </c>
      <c r="F11983" s="47">
        <v>44771</v>
      </c>
      <c r="G11983" s="47">
        <v>44771</v>
      </c>
      <c r="H11983" s="52">
        <v>0</v>
      </c>
    </row>
    <row r="11984" spans="1:8" ht="15.5" x14ac:dyDescent="0.35">
      <c r="A11984" s="49">
        <v>1171599596</v>
      </c>
      <c r="B11984" s="49" t="s">
        <v>32</v>
      </c>
      <c r="C11984" s="50" t="s">
        <v>19643</v>
      </c>
      <c r="D11984" s="50" t="s">
        <v>19644</v>
      </c>
      <c r="E11984" s="49" t="s">
        <v>85</v>
      </c>
      <c r="F11984" s="47">
        <v>44771</v>
      </c>
      <c r="G11984" s="47">
        <v>44771</v>
      </c>
      <c r="H11984" s="52">
        <v>0</v>
      </c>
    </row>
    <row r="11985" spans="1:8" ht="15.5" x14ac:dyDescent="0.35">
      <c r="A11985" s="49">
        <v>7651656304</v>
      </c>
      <c r="B11985" s="49" t="s">
        <v>32</v>
      </c>
      <c r="C11985" s="50" t="s">
        <v>4179</v>
      </c>
      <c r="D11985" s="50" t="s">
        <v>4180</v>
      </c>
      <c r="E11985" s="49" t="s">
        <v>51</v>
      </c>
      <c r="F11985" s="47">
        <v>44771</v>
      </c>
      <c r="G11985" s="47">
        <v>44771</v>
      </c>
      <c r="H11985" s="52">
        <v>0</v>
      </c>
    </row>
    <row r="11986" spans="1:8" ht="15.5" x14ac:dyDescent="0.35">
      <c r="A11986" s="49">
        <v>2201706362</v>
      </c>
      <c r="B11986" s="49" t="s">
        <v>32</v>
      </c>
      <c r="C11986" s="50" t="s">
        <v>19645</v>
      </c>
      <c r="D11986" s="50" t="s">
        <v>19646</v>
      </c>
      <c r="E11986" s="49" t="s">
        <v>85</v>
      </c>
      <c r="F11986" s="47">
        <v>44771</v>
      </c>
      <c r="G11986" s="47">
        <v>44771</v>
      </c>
      <c r="H11986" s="52">
        <v>0</v>
      </c>
    </row>
    <row r="11987" spans="1:8" ht="15.5" x14ac:dyDescent="0.35">
      <c r="A11987" s="49">
        <v>8440715765</v>
      </c>
      <c r="B11987" s="49" t="s">
        <v>32</v>
      </c>
      <c r="C11987" s="50" t="s">
        <v>19647</v>
      </c>
      <c r="D11987" s="50" t="s">
        <v>19648</v>
      </c>
      <c r="E11987" s="49" t="s">
        <v>85</v>
      </c>
      <c r="F11987" s="47">
        <v>44771</v>
      </c>
      <c r="G11987" s="47">
        <v>44772</v>
      </c>
      <c r="H11987" s="52">
        <v>0</v>
      </c>
    </row>
    <row r="11988" spans="1:8" ht="15.5" x14ac:dyDescent="0.35">
      <c r="A11988" s="49">
        <v>5591347314</v>
      </c>
      <c r="B11988" s="49" t="s">
        <v>32</v>
      </c>
      <c r="C11988" s="50" t="s">
        <v>19649</v>
      </c>
      <c r="D11988" s="50" t="s">
        <v>19650</v>
      </c>
      <c r="E11988" s="49" t="s">
        <v>72</v>
      </c>
      <c r="F11988" s="47">
        <v>44771</v>
      </c>
      <c r="G11988" s="47">
        <v>44771</v>
      </c>
      <c r="H11988" s="52">
        <v>0</v>
      </c>
    </row>
    <row r="11989" spans="1:8" ht="15.5" x14ac:dyDescent="0.35">
      <c r="A11989" s="49">
        <v>4177257253</v>
      </c>
      <c r="B11989" s="49" t="s">
        <v>32</v>
      </c>
      <c r="C11989" s="50" t="s">
        <v>2206</v>
      </c>
      <c r="D11989" s="50" t="s">
        <v>19651</v>
      </c>
      <c r="E11989" s="49" t="s">
        <v>72</v>
      </c>
      <c r="F11989" s="47">
        <v>44771</v>
      </c>
      <c r="G11989" s="47">
        <v>44771</v>
      </c>
      <c r="H11989" s="52">
        <v>0</v>
      </c>
    </row>
    <row r="11990" spans="1:8" ht="15.5" x14ac:dyDescent="0.35">
      <c r="A11990" s="49">
        <v>252139922</v>
      </c>
      <c r="B11990" s="49" t="s">
        <v>32</v>
      </c>
      <c r="C11990" s="50" t="s">
        <v>19652</v>
      </c>
      <c r="D11990" s="50" t="s">
        <v>19653</v>
      </c>
      <c r="E11990" s="49" t="s">
        <v>72</v>
      </c>
      <c r="F11990" s="47">
        <v>44771</v>
      </c>
      <c r="G11990" s="47">
        <v>44771</v>
      </c>
      <c r="H11990" s="52">
        <v>0</v>
      </c>
    </row>
    <row r="11991" spans="1:8" ht="15.5" x14ac:dyDescent="0.35">
      <c r="A11991" s="49">
        <v>3484446462</v>
      </c>
      <c r="B11991" s="49" t="s">
        <v>32</v>
      </c>
      <c r="C11991" s="50" t="s">
        <v>19654</v>
      </c>
      <c r="D11991" s="50" t="s">
        <v>19655</v>
      </c>
      <c r="E11991" s="49" t="s">
        <v>72</v>
      </c>
      <c r="F11991" s="47">
        <v>44771</v>
      </c>
      <c r="G11991" s="47">
        <v>44771</v>
      </c>
      <c r="H11991" s="52">
        <v>0</v>
      </c>
    </row>
    <row r="11992" spans="1:8" ht="15.5" x14ac:dyDescent="0.35">
      <c r="A11992" s="49">
        <v>2752628463</v>
      </c>
      <c r="B11992" s="49" t="s">
        <v>32</v>
      </c>
      <c r="C11992" s="50" t="s">
        <v>19656</v>
      </c>
      <c r="D11992" s="50" t="s">
        <v>19657</v>
      </c>
      <c r="E11992" s="49" t="s">
        <v>72</v>
      </c>
      <c r="F11992" s="47">
        <v>44771</v>
      </c>
      <c r="G11992" s="47">
        <v>44771</v>
      </c>
      <c r="H11992" s="52">
        <v>0</v>
      </c>
    </row>
    <row r="11993" spans="1:8" ht="15.5" x14ac:dyDescent="0.35">
      <c r="A11993" s="49">
        <v>9045667140</v>
      </c>
      <c r="B11993" s="49" t="s">
        <v>32</v>
      </c>
      <c r="C11993" s="50" t="s">
        <v>19658</v>
      </c>
      <c r="D11993" s="50" t="s">
        <v>19659</v>
      </c>
      <c r="E11993" s="49" t="s">
        <v>85</v>
      </c>
      <c r="F11993" s="47">
        <v>44771</v>
      </c>
      <c r="G11993" s="47">
        <v>44772</v>
      </c>
      <c r="H11993" s="52">
        <v>0</v>
      </c>
    </row>
    <row r="11994" spans="1:8" ht="15.5" x14ac:dyDescent="0.35">
      <c r="A11994" s="49">
        <v>2012724907</v>
      </c>
      <c r="B11994" s="49" t="s">
        <v>32</v>
      </c>
      <c r="C11994" s="50" t="s">
        <v>19660</v>
      </c>
      <c r="D11994" s="50" t="s">
        <v>19661</v>
      </c>
      <c r="E11994" s="49" t="s">
        <v>85</v>
      </c>
      <c r="F11994" s="47">
        <v>44771</v>
      </c>
      <c r="G11994" s="47">
        <v>44771</v>
      </c>
      <c r="H11994" s="52">
        <v>0</v>
      </c>
    </row>
    <row r="11995" spans="1:8" ht="15.5" x14ac:dyDescent="0.35">
      <c r="A11995" s="49">
        <v>8634667</v>
      </c>
      <c r="B11995" s="49" t="s">
        <v>32</v>
      </c>
      <c r="C11995" s="50" t="s">
        <v>19662</v>
      </c>
      <c r="D11995" s="50" t="s">
        <v>19663</v>
      </c>
      <c r="E11995" s="49" t="s">
        <v>85</v>
      </c>
      <c r="F11995" s="47">
        <v>44771</v>
      </c>
      <c r="G11995" s="47">
        <v>44771</v>
      </c>
      <c r="H11995" s="52">
        <v>0</v>
      </c>
    </row>
    <row r="11996" spans="1:8" ht="15.5" x14ac:dyDescent="0.35">
      <c r="A11996" s="49">
        <v>110106731</v>
      </c>
      <c r="B11996" s="49" t="s">
        <v>32</v>
      </c>
      <c r="C11996" s="50" t="s">
        <v>19664</v>
      </c>
      <c r="D11996" s="50" t="s">
        <v>19665</v>
      </c>
      <c r="E11996" s="49" t="s">
        <v>85</v>
      </c>
      <c r="F11996" s="47">
        <v>44771</v>
      </c>
      <c r="G11996" s="47">
        <v>44771</v>
      </c>
      <c r="H11996" s="52">
        <v>0</v>
      </c>
    </row>
    <row r="11997" spans="1:8" ht="15.5" x14ac:dyDescent="0.35">
      <c r="A11997" s="49">
        <v>235300889</v>
      </c>
      <c r="B11997" s="49" t="s">
        <v>32</v>
      </c>
      <c r="C11997" s="50" t="s">
        <v>19666</v>
      </c>
      <c r="D11997" s="50" t="s">
        <v>19667</v>
      </c>
      <c r="E11997" s="49" t="s">
        <v>85</v>
      </c>
      <c r="F11997" s="47">
        <v>44771</v>
      </c>
      <c r="G11997" s="47">
        <v>44771</v>
      </c>
      <c r="H11997" s="52">
        <v>0</v>
      </c>
    </row>
    <row r="11998" spans="1:8" ht="15.5" x14ac:dyDescent="0.35">
      <c r="A11998" s="49">
        <v>512179612</v>
      </c>
      <c r="B11998" s="49" t="s">
        <v>32</v>
      </c>
      <c r="C11998" s="50" t="s">
        <v>10094</v>
      </c>
      <c r="D11998" s="50" t="s">
        <v>19668</v>
      </c>
      <c r="E11998" s="49" t="s">
        <v>85</v>
      </c>
      <c r="F11998" s="47">
        <v>44771</v>
      </c>
      <c r="G11998" s="47">
        <v>44771</v>
      </c>
      <c r="H11998" s="52">
        <v>0</v>
      </c>
    </row>
    <row r="11999" spans="1:8" ht="15.5" x14ac:dyDescent="0.35">
      <c r="A11999" s="49">
        <v>1532716444</v>
      </c>
      <c r="B11999" s="49" t="s">
        <v>32</v>
      </c>
      <c r="C11999" s="50" t="s">
        <v>2334</v>
      </c>
      <c r="D11999" s="50" t="s">
        <v>19669</v>
      </c>
      <c r="E11999" s="49" t="s">
        <v>85</v>
      </c>
      <c r="F11999" s="47">
        <v>44771</v>
      </c>
      <c r="G11999" s="47">
        <v>44771</v>
      </c>
      <c r="H11999" s="52">
        <v>0</v>
      </c>
    </row>
    <row r="12000" spans="1:8" ht="15.5" x14ac:dyDescent="0.35">
      <c r="A12000" s="49">
        <v>1774249428</v>
      </c>
      <c r="B12000" s="49" t="s">
        <v>32</v>
      </c>
      <c r="C12000" s="50" t="s">
        <v>19670</v>
      </c>
      <c r="D12000" s="50" t="s">
        <v>19671</v>
      </c>
      <c r="E12000" s="49" t="s">
        <v>51</v>
      </c>
      <c r="F12000" s="47">
        <v>44771</v>
      </c>
      <c r="G12000" s="47">
        <v>44771</v>
      </c>
      <c r="H12000" s="52">
        <v>0</v>
      </c>
    </row>
    <row r="12001" spans="1:8" ht="15.5" x14ac:dyDescent="0.35">
      <c r="A12001" s="49">
        <v>2151234075</v>
      </c>
      <c r="B12001" s="49" t="s">
        <v>32</v>
      </c>
      <c r="C12001" s="50" t="s">
        <v>19672</v>
      </c>
      <c r="D12001" s="50" t="s">
        <v>19673</v>
      </c>
      <c r="E12001" s="49" t="s">
        <v>85</v>
      </c>
      <c r="F12001" s="47">
        <v>44771</v>
      </c>
      <c r="G12001" s="47">
        <v>44771</v>
      </c>
      <c r="H12001" s="52">
        <v>0</v>
      </c>
    </row>
    <row r="12002" spans="1:8" ht="15.5" x14ac:dyDescent="0.35">
      <c r="A12002" s="49">
        <v>2504826137</v>
      </c>
      <c r="B12002" s="49" t="s">
        <v>32</v>
      </c>
      <c r="C12002" s="50" t="s">
        <v>19674</v>
      </c>
      <c r="D12002" s="50" t="s">
        <v>19675</v>
      </c>
      <c r="E12002" s="49" t="s">
        <v>51</v>
      </c>
      <c r="F12002" s="47">
        <v>44771</v>
      </c>
      <c r="G12002" s="47">
        <v>44771</v>
      </c>
      <c r="H12002" s="52">
        <v>0</v>
      </c>
    </row>
    <row r="12003" spans="1:8" ht="15.5" x14ac:dyDescent="0.35">
      <c r="A12003" s="49">
        <v>2939814680</v>
      </c>
      <c r="B12003" s="49" t="s">
        <v>32</v>
      </c>
      <c r="C12003" s="50" t="s">
        <v>19676</v>
      </c>
      <c r="D12003" s="50" t="s">
        <v>19677</v>
      </c>
      <c r="E12003" s="49" t="s">
        <v>51</v>
      </c>
      <c r="F12003" s="47">
        <v>44771</v>
      </c>
      <c r="G12003" s="47">
        <v>44771</v>
      </c>
      <c r="H12003" s="52">
        <v>0</v>
      </c>
    </row>
    <row r="12004" spans="1:8" ht="15.5" x14ac:dyDescent="0.35">
      <c r="A12004" s="49">
        <v>3085422210</v>
      </c>
      <c r="B12004" s="49" t="s">
        <v>32</v>
      </c>
      <c r="C12004" s="50" t="s">
        <v>15272</v>
      </c>
      <c r="D12004" s="50" t="s">
        <v>19678</v>
      </c>
      <c r="E12004" s="49" t="s">
        <v>85</v>
      </c>
      <c r="F12004" s="47">
        <v>44771</v>
      </c>
      <c r="G12004" s="47">
        <v>44771</v>
      </c>
      <c r="H12004" s="52">
        <v>0</v>
      </c>
    </row>
    <row r="12005" spans="1:8" ht="15.5" x14ac:dyDescent="0.35">
      <c r="A12005" s="49">
        <v>3139284202</v>
      </c>
      <c r="B12005" s="49" t="s">
        <v>32</v>
      </c>
      <c r="C12005" s="50" t="s">
        <v>19679</v>
      </c>
      <c r="D12005" s="50" t="s">
        <v>19680</v>
      </c>
      <c r="E12005" s="49" t="s">
        <v>85</v>
      </c>
      <c r="F12005" s="47">
        <v>44771</v>
      </c>
      <c r="G12005" s="47">
        <v>44771</v>
      </c>
      <c r="H12005" s="52">
        <v>0</v>
      </c>
    </row>
    <row r="12006" spans="1:8" ht="15.5" x14ac:dyDescent="0.35">
      <c r="A12006" s="49">
        <v>3393819732</v>
      </c>
      <c r="B12006" s="49" t="s">
        <v>32</v>
      </c>
      <c r="C12006" s="50" t="s">
        <v>19681</v>
      </c>
      <c r="D12006" s="50" t="s">
        <v>19682</v>
      </c>
      <c r="E12006" s="49" t="s">
        <v>85</v>
      </c>
      <c r="F12006" s="47">
        <v>44771</v>
      </c>
      <c r="G12006" s="47">
        <v>44771</v>
      </c>
      <c r="H12006" s="52">
        <v>0</v>
      </c>
    </row>
    <row r="12007" spans="1:8" ht="15.5" x14ac:dyDescent="0.35">
      <c r="A12007" s="49">
        <v>3428858677</v>
      </c>
      <c r="B12007" s="49" t="s">
        <v>32</v>
      </c>
      <c r="C12007" s="50" t="s">
        <v>19683</v>
      </c>
      <c r="D12007" s="50" t="s">
        <v>19684</v>
      </c>
      <c r="E12007" s="49" t="s">
        <v>85</v>
      </c>
      <c r="F12007" s="47">
        <v>44771</v>
      </c>
      <c r="G12007" s="47">
        <v>44771</v>
      </c>
      <c r="H12007" s="52">
        <v>0</v>
      </c>
    </row>
    <row r="12008" spans="1:8" ht="15.5" x14ac:dyDescent="0.35">
      <c r="A12008" s="49">
        <v>4141420747</v>
      </c>
      <c r="B12008" s="49" t="s">
        <v>32</v>
      </c>
      <c r="C12008" s="50" t="s">
        <v>19685</v>
      </c>
      <c r="D12008" s="50" t="s">
        <v>19686</v>
      </c>
      <c r="E12008" s="49" t="s">
        <v>72</v>
      </c>
      <c r="F12008" s="47">
        <v>44771</v>
      </c>
      <c r="G12008" s="47">
        <v>44771</v>
      </c>
      <c r="H12008" s="52">
        <v>0</v>
      </c>
    </row>
    <row r="12009" spans="1:8" ht="15.5" x14ac:dyDescent="0.35">
      <c r="A12009" s="49">
        <v>4760182210</v>
      </c>
      <c r="B12009" s="49" t="s">
        <v>32</v>
      </c>
      <c r="C12009" s="50" t="s">
        <v>19687</v>
      </c>
      <c r="D12009" s="50" t="s">
        <v>19688</v>
      </c>
      <c r="E12009" s="49" t="s">
        <v>51</v>
      </c>
      <c r="F12009" s="47">
        <v>44771</v>
      </c>
      <c r="G12009" s="47">
        <v>44771</v>
      </c>
      <c r="H12009" s="52">
        <v>0</v>
      </c>
    </row>
    <row r="12010" spans="1:8" ht="15.5" x14ac:dyDescent="0.35">
      <c r="A12010" s="49">
        <v>5230348600</v>
      </c>
      <c r="B12010" s="49" t="s">
        <v>32</v>
      </c>
      <c r="C12010" s="50" t="s">
        <v>19689</v>
      </c>
      <c r="D12010" s="50" t="s">
        <v>19690</v>
      </c>
      <c r="E12010" s="49" t="s">
        <v>85</v>
      </c>
      <c r="F12010" s="47">
        <v>44771</v>
      </c>
      <c r="G12010" s="47">
        <v>44771</v>
      </c>
      <c r="H12010" s="52">
        <v>0</v>
      </c>
    </row>
    <row r="12011" spans="1:8" ht="15.5" x14ac:dyDescent="0.35">
      <c r="A12011" s="49">
        <v>6256602463</v>
      </c>
      <c r="B12011" s="49" t="s">
        <v>32</v>
      </c>
      <c r="C12011" s="50" t="s">
        <v>19691</v>
      </c>
      <c r="D12011" s="50" t="s">
        <v>19692</v>
      </c>
      <c r="E12011" s="49" t="s">
        <v>51</v>
      </c>
      <c r="F12011" s="47">
        <v>44771</v>
      </c>
      <c r="G12011" s="47">
        <v>44771</v>
      </c>
      <c r="H12011" s="52">
        <v>0</v>
      </c>
    </row>
    <row r="12012" spans="1:8" ht="15.5" x14ac:dyDescent="0.35">
      <c r="A12012" s="49">
        <v>6738504587</v>
      </c>
      <c r="B12012" s="49" t="s">
        <v>32</v>
      </c>
      <c r="C12012" s="50" t="s">
        <v>19693</v>
      </c>
      <c r="D12012" s="50" t="s">
        <v>19694</v>
      </c>
      <c r="E12012" s="49" t="s">
        <v>85</v>
      </c>
      <c r="F12012" s="47">
        <v>44771</v>
      </c>
      <c r="G12012" s="47">
        <v>44771</v>
      </c>
      <c r="H12012" s="52">
        <v>0</v>
      </c>
    </row>
    <row r="12013" spans="1:8" ht="15.5" x14ac:dyDescent="0.35">
      <c r="A12013" s="49">
        <v>7578830262</v>
      </c>
      <c r="B12013" s="49" t="s">
        <v>32</v>
      </c>
      <c r="C12013" s="50" t="s">
        <v>19695</v>
      </c>
      <c r="D12013" s="50" t="s">
        <v>19696</v>
      </c>
      <c r="E12013" s="49" t="s">
        <v>72</v>
      </c>
      <c r="F12013" s="47">
        <v>44771</v>
      </c>
      <c r="G12013" s="47">
        <v>44771</v>
      </c>
      <c r="H12013" s="52">
        <v>0</v>
      </c>
    </row>
    <row r="12014" spans="1:8" ht="15.5" x14ac:dyDescent="0.35">
      <c r="A12014" s="49">
        <v>8557553483</v>
      </c>
      <c r="B12014" s="49" t="s">
        <v>32</v>
      </c>
      <c r="C12014" s="50" t="s">
        <v>740</v>
      </c>
      <c r="D12014" s="50" t="s">
        <v>19697</v>
      </c>
      <c r="E12014" s="49" t="s">
        <v>85</v>
      </c>
      <c r="F12014" s="47">
        <v>44771</v>
      </c>
      <c r="G12014" s="47">
        <v>44771</v>
      </c>
      <c r="H12014" s="52">
        <v>0</v>
      </c>
    </row>
    <row r="12015" spans="1:8" ht="15.5" x14ac:dyDescent="0.35">
      <c r="A12015" s="49">
        <v>8721276810</v>
      </c>
      <c r="B12015" s="49" t="s">
        <v>32</v>
      </c>
      <c r="C12015" s="50" t="s">
        <v>17790</v>
      </c>
      <c r="D12015" s="50" t="s">
        <v>19698</v>
      </c>
      <c r="E12015" s="49" t="s">
        <v>72</v>
      </c>
      <c r="F12015" s="47">
        <v>44771</v>
      </c>
      <c r="G12015" s="47">
        <v>44771</v>
      </c>
      <c r="H12015" s="52">
        <v>0</v>
      </c>
    </row>
    <row r="12016" spans="1:8" ht="15.5" x14ac:dyDescent="0.35">
      <c r="A12016" s="49">
        <v>9467261589</v>
      </c>
      <c r="B12016" s="49" t="s">
        <v>32</v>
      </c>
      <c r="C12016" s="50" t="s">
        <v>19699</v>
      </c>
      <c r="D12016" s="50" t="s">
        <v>19700</v>
      </c>
      <c r="E12016" s="49" t="s">
        <v>51</v>
      </c>
      <c r="F12016" s="47">
        <v>44771</v>
      </c>
      <c r="G12016" s="47">
        <v>44771</v>
      </c>
      <c r="H12016" s="52">
        <v>0</v>
      </c>
    </row>
    <row r="12017" spans="1:8" ht="15.5" x14ac:dyDescent="0.35">
      <c r="A12017" s="49">
        <v>9765917288</v>
      </c>
      <c r="B12017" s="49" t="s">
        <v>32</v>
      </c>
      <c r="C12017" s="50" t="s">
        <v>19701</v>
      </c>
      <c r="D12017" s="50" t="s">
        <v>19702</v>
      </c>
      <c r="E12017" s="49" t="s">
        <v>85</v>
      </c>
      <c r="F12017" s="47">
        <v>44771</v>
      </c>
      <c r="G12017" s="47">
        <v>44771</v>
      </c>
      <c r="H12017" s="52">
        <v>0</v>
      </c>
    </row>
    <row r="12018" spans="1:8" ht="15.5" x14ac:dyDescent="0.35">
      <c r="A12018" s="49">
        <v>2689140852</v>
      </c>
      <c r="B12018" s="49" t="s">
        <v>32</v>
      </c>
      <c r="C12018" s="50" t="s">
        <v>19703</v>
      </c>
      <c r="D12018" s="50" t="s">
        <v>19704</v>
      </c>
      <c r="E12018" s="49" t="s">
        <v>72</v>
      </c>
      <c r="F12018" s="47">
        <v>44771</v>
      </c>
      <c r="G12018" s="47">
        <v>44771</v>
      </c>
      <c r="H12018" s="52">
        <v>0</v>
      </c>
    </row>
    <row r="12019" spans="1:8" ht="15.5" x14ac:dyDescent="0.35">
      <c r="A12019" s="49">
        <v>4293540937</v>
      </c>
      <c r="B12019" s="49" t="s">
        <v>32</v>
      </c>
      <c r="C12019" s="50" t="s">
        <v>19705</v>
      </c>
      <c r="D12019" s="50" t="s">
        <v>19706</v>
      </c>
      <c r="E12019" s="49" t="s">
        <v>72</v>
      </c>
      <c r="F12019" s="47">
        <v>44771</v>
      </c>
      <c r="G12019" s="47">
        <v>44771</v>
      </c>
      <c r="H12019" s="52">
        <v>0</v>
      </c>
    </row>
    <row r="12020" spans="1:8" ht="15.5" x14ac:dyDescent="0.35">
      <c r="A12020" s="49">
        <v>3032666792</v>
      </c>
      <c r="B12020" s="49" t="s">
        <v>32</v>
      </c>
      <c r="C12020" s="50" t="s">
        <v>4440</v>
      </c>
      <c r="D12020" s="50" t="s">
        <v>4441</v>
      </c>
      <c r="E12020" s="49" t="s">
        <v>72</v>
      </c>
      <c r="F12020" s="47">
        <v>44771</v>
      </c>
      <c r="G12020" s="47">
        <v>44771</v>
      </c>
      <c r="H12020" s="52">
        <v>0</v>
      </c>
    </row>
    <row r="12021" spans="1:8" ht="15.5" x14ac:dyDescent="0.35">
      <c r="A12021" s="49">
        <v>9681490639</v>
      </c>
      <c r="B12021" s="49" t="s">
        <v>32</v>
      </c>
      <c r="C12021" s="50" t="s">
        <v>19707</v>
      </c>
      <c r="D12021" s="50" t="s">
        <v>19708</v>
      </c>
      <c r="E12021" s="49" t="s">
        <v>85</v>
      </c>
      <c r="F12021" s="47">
        <v>44771</v>
      </c>
      <c r="G12021" s="47">
        <v>44771</v>
      </c>
      <c r="H12021" s="52">
        <v>0</v>
      </c>
    </row>
    <row r="12022" spans="1:8" ht="15.5" x14ac:dyDescent="0.35">
      <c r="A12022" s="49">
        <v>4777611687</v>
      </c>
      <c r="B12022" s="49" t="s">
        <v>32</v>
      </c>
      <c r="C12022" s="50" t="s">
        <v>19709</v>
      </c>
      <c r="D12022" s="50" t="s">
        <v>19710</v>
      </c>
      <c r="E12022" s="49" t="s">
        <v>72</v>
      </c>
      <c r="F12022" s="47">
        <v>44771</v>
      </c>
      <c r="G12022" s="47">
        <v>44771</v>
      </c>
      <c r="H12022" s="52">
        <v>0</v>
      </c>
    </row>
    <row r="12023" spans="1:8" ht="15.5" x14ac:dyDescent="0.35">
      <c r="A12023" s="49">
        <v>1076886698</v>
      </c>
      <c r="B12023" s="49" t="s">
        <v>32</v>
      </c>
      <c r="C12023" s="50" t="s">
        <v>19711</v>
      </c>
      <c r="D12023" s="50" t="s">
        <v>19712</v>
      </c>
      <c r="E12023" s="49" t="s">
        <v>51</v>
      </c>
      <c r="F12023" s="47">
        <v>44771</v>
      </c>
      <c r="G12023" s="47">
        <v>44771</v>
      </c>
      <c r="H12023" s="52">
        <v>0</v>
      </c>
    </row>
    <row r="12024" spans="1:8" ht="15.5" x14ac:dyDescent="0.35">
      <c r="A12024" s="49">
        <v>7451807277</v>
      </c>
      <c r="B12024" s="49" t="s">
        <v>32</v>
      </c>
      <c r="C12024" s="50" t="s">
        <v>19713</v>
      </c>
      <c r="D12024" s="50" t="s">
        <v>19714</v>
      </c>
      <c r="E12024" s="49" t="s">
        <v>51</v>
      </c>
      <c r="F12024" s="47">
        <v>44771</v>
      </c>
      <c r="G12024" s="47">
        <v>44771</v>
      </c>
      <c r="H12024" s="52">
        <v>0</v>
      </c>
    </row>
    <row r="12025" spans="1:8" ht="15.5" x14ac:dyDescent="0.35">
      <c r="A12025" s="49">
        <v>4384795943</v>
      </c>
      <c r="B12025" s="49" t="s">
        <v>32</v>
      </c>
      <c r="C12025" s="50" t="s">
        <v>3270</v>
      </c>
      <c r="D12025" s="50" t="s">
        <v>19715</v>
      </c>
      <c r="E12025" s="49" t="s">
        <v>85</v>
      </c>
      <c r="F12025" s="47">
        <v>44771</v>
      </c>
      <c r="G12025" s="47">
        <v>44771</v>
      </c>
      <c r="H12025" s="52">
        <v>0</v>
      </c>
    </row>
    <row r="12026" spans="1:8" ht="15.5" x14ac:dyDescent="0.35">
      <c r="A12026" s="49">
        <v>8368625388</v>
      </c>
      <c r="B12026" s="49" t="s">
        <v>32</v>
      </c>
      <c r="C12026" s="50" t="s">
        <v>19716</v>
      </c>
      <c r="D12026" s="50" t="s">
        <v>19717</v>
      </c>
      <c r="E12026" s="49" t="s">
        <v>72</v>
      </c>
      <c r="F12026" s="47">
        <v>44771</v>
      </c>
      <c r="G12026" s="47">
        <v>44771</v>
      </c>
      <c r="H12026" s="52">
        <v>0</v>
      </c>
    </row>
    <row r="12027" spans="1:8" ht="15.5" x14ac:dyDescent="0.35">
      <c r="A12027" s="49">
        <v>9454732905</v>
      </c>
      <c r="B12027" s="49" t="s">
        <v>32</v>
      </c>
      <c r="C12027" s="50" t="s">
        <v>19718</v>
      </c>
      <c r="D12027" s="50" t="s">
        <v>19719</v>
      </c>
      <c r="E12027" s="49" t="s">
        <v>85</v>
      </c>
      <c r="F12027" s="47">
        <v>44771</v>
      </c>
      <c r="G12027" s="47">
        <v>44771</v>
      </c>
      <c r="H12027" s="52">
        <v>0</v>
      </c>
    </row>
    <row r="12028" spans="1:8" ht="15.5" x14ac:dyDescent="0.35">
      <c r="A12028" s="49">
        <v>707400230</v>
      </c>
      <c r="B12028" s="49" t="s">
        <v>32</v>
      </c>
      <c r="C12028" s="50" t="s">
        <v>19720</v>
      </c>
      <c r="D12028" s="50" t="s">
        <v>19721</v>
      </c>
      <c r="E12028" s="49" t="s">
        <v>72</v>
      </c>
      <c r="F12028" s="47">
        <v>44771</v>
      </c>
      <c r="G12028" s="47">
        <v>44771</v>
      </c>
      <c r="H12028" s="52">
        <v>0</v>
      </c>
    </row>
    <row r="12029" spans="1:8" ht="15.5" x14ac:dyDescent="0.35">
      <c r="A12029" s="49">
        <v>5700851472</v>
      </c>
      <c r="B12029" s="49" t="s">
        <v>32</v>
      </c>
      <c r="C12029" s="50" t="s">
        <v>19722</v>
      </c>
      <c r="D12029" s="50" t="s">
        <v>19723</v>
      </c>
      <c r="E12029" s="49" t="s">
        <v>51</v>
      </c>
      <c r="F12029" s="47">
        <v>44771</v>
      </c>
      <c r="G12029" s="47">
        <v>44771</v>
      </c>
      <c r="H12029" s="52">
        <v>0</v>
      </c>
    </row>
    <row r="12030" spans="1:8" ht="15.5" x14ac:dyDescent="0.35">
      <c r="A12030" s="49">
        <v>307202600</v>
      </c>
      <c r="B12030" s="49" t="s">
        <v>32</v>
      </c>
      <c r="C12030" s="50" t="s">
        <v>19724</v>
      </c>
      <c r="D12030" s="50" t="s">
        <v>19725</v>
      </c>
      <c r="E12030" s="49" t="s">
        <v>72</v>
      </c>
      <c r="F12030" s="47">
        <v>44771</v>
      </c>
      <c r="G12030" s="47">
        <v>44771</v>
      </c>
      <c r="H12030" s="52">
        <v>0</v>
      </c>
    </row>
    <row r="12031" spans="1:8" ht="15.5" x14ac:dyDescent="0.35">
      <c r="A12031" s="49">
        <v>6696555521</v>
      </c>
      <c r="B12031" s="49" t="s">
        <v>32</v>
      </c>
      <c r="C12031" s="50" t="s">
        <v>19726</v>
      </c>
      <c r="D12031" s="50" t="s">
        <v>19727</v>
      </c>
      <c r="E12031" s="49" t="s">
        <v>72</v>
      </c>
      <c r="F12031" s="47">
        <v>44771</v>
      </c>
      <c r="G12031" s="47">
        <v>44771</v>
      </c>
      <c r="H12031" s="52">
        <v>0</v>
      </c>
    </row>
    <row r="12032" spans="1:8" ht="15.5" x14ac:dyDescent="0.35">
      <c r="A12032" s="49">
        <v>8837292590</v>
      </c>
      <c r="B12032" s="49" t="s">
        <v>32</v>
      </c>
      <c r="C12032" s="50" t="s">
        <v>19728</v>
      </c>
      <c r="D12032" s="50" t="s">
        <v>19729</v>
      </c>
      <c r="E12032" s="49" t="s">
        <v>85</v>
      </c>
      <c r="F12032" s="47">
        <v>44771</v>
      </c>
      <c r="G12032" s="47">
        <v>44771</v>
      </c>
      <c r="H12032" s="52">
        <v>0</v>
      </c>
    </row>
    <row r="12033" spans="1:8" ht="15.5" x14ac:dyDescent="0.35">
      <c r="A12033" s="49">
        <v>2049727864</v>
      </c>
      <c r="B12033" s="49" t="s">
        <v>32</v>
      </c>
      <c r="C12033" s="50" t="s">
        <v>19730</v>
      </c>
      <c r="D12033" s="50" t="s">
        <v>19731</v>
      </c>
      <c r="E12033" s="49" t="s">
        <v>72</v>
      </c>
      <c r="F12033" s="47">
        <v>44771</v>
      </c>
      <c r="G12033" s="47">
        <v>44771</v>
      </c>
      <c r="H12033" s="52">
        <v>0</v>
      </c>
    </row>
    <row r="12034" spans="1:8" ht="15.5" x14ac:dyDescent="0.35">
      <c r="A12034" s="49">
        <v>9908706353</v>
      </c>
      <c r="B12034" s="49" t="s">
        <v>32</v>
      </c>
      <c r="C12034" s="50" t="s">
        <v>19732</v>
      </c>
      <c r="D12034" s="50" t="s">
        <v>19733</v>
      </c>
      <c r="E12034" s="49" t="s">
        <v>72</v>
      </c>
      <c r="F12034" s="47">
        <v>44771</v>
      </c>
      <c r="G12034" s="47">
        <v>44771</v>
      </c>
      <c r="H12034" s="52">
        <v>0</v>
      </c>
    </row>
    <row r="12035" spans="1:8" ht="15.5" x14ac:dyDescent="0.35">
      <c r="A12035" s="49">
        <v>8027920986</v>
      </c>
      <c r="B12035" s="49" t="s">
        <v>32</v>
      </c>
      <c r="C12035" s="50" t="s">
        <v>19734</v>
      </c>
      <c r="D12035" s="50" t="s">
        <v>19735</v>
      </c>
      <c r="E12035" s="49" t="s">
        <v>72</v>
      </c>
      <c r="F12035" s="47">
        <v>44771</v>
      </c>
      <c r="G12035" s="47">
        <v>44771</v>
      </c>
      <c r="H12035" s="52">
        <v>0</v>
      </c>
    </row>
    <row r="12036" spans="1:8" ht="15.5" x14ac:dyDescent="0.35">
      <c r="A12036" s="49">
        <v>2966408415</v>
      </c>
      <c r="B12036" s="49" t="s">
        <v>32</v>
      </c>
      <c r="C12036" s="50" t="s">
        <v>14514</v>
      </c>
      <c r="D12036" s="50" t="s">
        <v>19736</v>
      </c>
      <c r="E12036" s="49" t="s">
        <v>72</v>
      </c>
      <c r="F12036" s="47">
        <v>44771</v>
      </c>
      <c r="G12036" s="47">
        <v>44771</v>
      </c>
      <c r="H12036" s="52">
        <v>0</v>
      </c>
    </row>
    <row r="12037" spans="1:8" ht="15.5" x14ac:dyDescent="0.35">
      <c r="A12037" s="49">
        <v>2800539850</v>
      </c>
      <c r="B12037" s="49" t="s">
        <v>32</v>
      </c>
      <c r="C12037" s="50" t="s">
        <v>15883</v>
      </c>
      <c r="D12037" s="50" t="s">
        <v>19737</v>
      </c>
      <c r="E12037" s="49" t="s">
        <v>72</v>
      </c>
      <c r="F12037" s="47">
        <v>44771</v>
      </c>
      <c r="G12037" s="47">
        <v>44771</v>
      </c>
      <c r="H12037" s="52">
        <v>0</v>
      </c>
    </row>
    <row r="12038" spans="1:8" ht="15.5" x14ac:dyDescent="0.35">
      <c r="A12038" s="49">
        <v>6090189489</v>
      </c>
      <c r="B12038" s="49" t="s">
        <v>32</v>
      </c>
      <c r="C12038" s="50" t="s">
        <v>19738</v>
      </c>
      <c r="D12038" s="50" t="s">
        <v>19739</v>
      </c>
      <c r="E12038" s="49" t="s">
        <v>72</v>
      </c>
      <c r="F12038" s="47">
        <v>44771</v>
      </c>
      <c r="G12038" s="47">
        <v>44771</v>
      </c>
      <c r="H12038" s="52">
        <v>0</v>
      </c>
    </row>
    <row r="12039" spans="1:8" ht="15.5" x14ac:dyDescent="0.35">
      <c r="A12039" s="49">
        <v>4651582334</v>
      </c>
      <c r="B12039" s="49" t="s">
        <v>32</v>
      </c>
      <c r="C12039" s="50" t="s">
        <v>19740</v>
      </c>
      <c r="D12039" s="50" t="s">
        <v>19741</v>
      </c>
      <c r="E12039" s="49" t="s">
        <v>72</v>
      </c>
      <c r="F12039" s="47">
        <v>44771</v>
      </c>
      <c r="G12039" s="47">
        <v>44771</v>
      </c>
      <c r="H12039" s="52">
        <v>0</v>
      </c>
    </row>
    <row r="12040" spans="1:8" ht="15.5" x14ac:dyDescent="0.35">
      <c r="A12040" s="49">
        <v>7273604436</v>
      </c>
      <c r="B12040" s="49" t="s">
        <v>32</v>
      </c>
      <c r="C12040" s="50" t="s">
        <v>19742</v>
      </c>
      <c r="D12040" s="50" t="s">
        <v>19743</v>
      </c>
      <c r="E12040" s="49" t="s">
        <v>85</v>
      </c>
      <c r="F12040" s="47">
        <v>44771</v>
      </c>
      <c r="G12040" s="47">
        <v>44771</v>
      </c>
      <c r="H12040" s="52">
        <v>0</v>
      </c>
    </row>
    <row r="12041" spans="1:8" ht="15.5" x14ac:dyDescent="0.35">
      <c r="A12041" s="49">
        <v>2308740565</v>
      </c>
      <c r="B12041" s="49" t="s">
        <v>32</v>
      </c>
      <c r="C12041" s="50" t="s">
        <v>19744</v>
      </c>
      <c r="D12041" s="50" t="s">
        <v>19745</v>
      </c>
      <c r="E12041" s="49" t="s">
        <v>85</v>
      </c>
      <c r="F12041" s="47">
        <v>44771</v>
      </c>
      <c r="G12041" s="47">
        <v>44771</v>
      </c>
      <c r="H12041" s="52">
        <v>0</v>
      </c>
    </row>
    <row r="12042" spans="1:8" ht="15.5" x14ac:dyDescent="0.35">
      <c r="A12042" s="49">
        <v>4747422543</v>
      </c>
      <c r="B12042" s="49" t="s">
        <v>32</v>
      </c>
      <c r="C12042" s="50" t="s">
        <v>17742</v>
      </c>
      <c r="D12042" s="50" t="s">
        <v>19746</v>
      </c>
      <c r="E12042" s="49" t="s">
        <v>85</v>
      </c>
      <c r="F12042" s="47">
        <v>44771</v>
      </c>
      <c r="G12042" s="47">
        <v>44772</v>
      </c>
      <c r="H12042" s="52">
        <v>0</v>
      </c>
    </row>
    <row r="12043" spans="1:8" ht="15.5" x14ac:dyDescent="0.35">
      <c r="A12043" s="49">
        <v>5483774207</v>
      </c>
      <c r="B12043" s="49" t="s">
        <v>32</v>
      </c>
      <c r="C12043" s="50" t="s">
        <v>19747</v>
      </c>
      <c r="D12043" s="50" t="s">
        <v>19748</v>
      </c>
      <c r="E12043" s="49" t="s">
        <v>72</v>
      </c>
      <c r="F12043" s="47">
        <v>44771</v>
      </c>
      <c r="G12043" s="47">
        <v>44771</v>
      </c>
      <c r="H12043" s="52">
        <v>0</v>
      </c>
    </row>
    <row r="12044" spans="1:8" ht="15.5" x14ac:dyDescent="0.35">
      <c r="A12044" s="49">
        <v>6881096532</v>
      </c>
      <c r="B12044" s="49" t="s">
        <v>32</v>
      </c>
      <c r="C12044" s="50" t="s">
        <v>19749</v>
      </c>
      <c r="D12044" s="50" t="s">
        <v>19750</v>
      </c>
      <c r="E12044" s="49" t="s">
        <v>51</v>
      </c>
      <c r="F12044" s="47">
        <v>44771</v>
      </c>
      <c r="G12044" s="47">
        <v>44771</v>
      </c>
      <c r="H12044" s="52">
        <v>0</v>
      </c>
    </row>
    <row r="12045" spans="1:8" ht="15.5" x14ac:dyDescent="0.35">
      <c r="A12045" s="49">
        <v>7749368282</v>
      </c>
      <c r="B12045" s="49" t="s">
        <v>32</v>
      </c>
      <c r="C12045" s="50" t="s">
        <v>12747</v>
      </c>
      <c r="D12045" s="50" t="s">
        <v>19751</v>
      </c>
      <c r="E12045" s="49" t="s">
        <v>51</v>
      </c>
      <c r="F12045" s="47">
        <v>44771</v>
      </c>
      <c r="G12045" s="47">
        <v>44771</v>
      </c>
      <c r="H12045" s="52">
        <v>0</v>
      </c>
    </row>
    <row r="12046" spans="1:8" ht="15.5" x14ac:dyDescent="0.35">
      <c r="A12046" s="49">
        <v>658882576</v>
      </c>
      <c r="B12046" s="49" t="s">
        <v>32</v>
      </c>
      <c r="C12046" s="50" t="s">
        <v>19752</v>
      </c>
      <c r="D12046" s="50" t="s">
        <v>19753</v>
      </c>
      <c r="E12046" s="49" t="s">
        <v>85</v>
      </c>
      <c r="F12046" s="47">
        <v>44771</v>
      </c>
      <c r="G12046" s="47">
        <v>44771</v>
      </c>
      <c r="H12046" s="52">
        <v>0</v>
      </c>
    </row>
    <row r="12047" spans="1:8" ht="15.5" x14ac:dyDescent="0.35">
      <c r="A12047" s="49">
        <v>1700977651</v>
      </c>
      <c r="B12047" s="49" t="s">
        <v>32</v>
      </c>
      <c r="C12047" s="50" t="s">
        <v>19754</v>
      </c>
      <c r="D12047" s="50" t="s">
        <v>19755</v>
      </c>
      <c r="E12047" s="49" t="s">
        <v>72</v>
      </c>
      <c r="F12047" s="47">
        <v>44771</v>
      </c>
      <c r="G12047" s="47">
        <v>44771</v>
      </c>
      <c r="H12047" s="52">
        <v>0</v>
      </c>
    </row>
    <row r="12048" spans="1:8" ht="15.5" x14ac:dyDescent="0.35">
      <c r="A12048" s="49">
        <v>1766380097</v>
      </c>
      <c r="B12048" s="49" t="s">
        <v>32</v>
      </c>
      <c r="C12048" s="50" t="s">
        <v>19756</v>
      </c>
      <c r="D12048" s="50" t="s">
        <v>19757</v>
      </c>
      <c r="E12048" s="49" t="s">
        <v>85</v>
      </c>
      <c r="F12048" s="47">
        <v>44771</v>
      </c>
      <c r="G12048" s="47">
        <v>44772</v>
      </c>
      <c r="H12048" s="52">
        <v>0</v>
      </c>
    </row>
    <row r="12049" spans="1:8" ht="15.5" x14ac:dyDescent="0.35">
      <c r="A12049" s="49">
        <v>2204615280</v>
      </c>
      <c r="B12049" s="49" t="s">
        <v>32</v>
      </c>
      <c r="C12049" s="50" t="s">
        <v>3689</v>
      </c>
      <c r="D12049" s="50" t="s">
        <v>3690</v>
      </c>
      <c r="E12049" s="49" t="s">
        <v>85</v>
      </c>
      <c r="F12049" s="47">
        <v>44771</v>
      </c>
      <c r="G12049" s="47">
        <v>44771</v>
      </c>
      <c r="H12049" s="52">
        <v>0</v>
      </c>
    </row>
    <row r="12050" spans="1:8" ht="15.5" x14ac:dyDescent="0.35">
      <c r="A12050" s="49">
        <v>2765862999</v>
      </c>
      <c r="B12050" s="49" t="s">
        <v>32</v>
      </c>
      <c r="C12050" s="50" t="s">
        <v>19758</v>
      </c>
      <c r="D12050" s="50" t="s">
        <v>19759</v>
      </c>
      <c r="E12050" s="49" t="s">
        <v>85</v>
      </c>
      <c r="F12050" s="47">
        <v>44771</v>
      </c>
      <c r="G12050" s="47">
        <v>44772</v>
      </c>
      <c r="H12050" s="52">
        <v>0</v>
      </c>
    </row>
    <row r="12051" spans="1:8" ht="15.5" x14ac:dyDescent="0.35">
      <c r="A12051" s="49">
        <v>3353768306</v>
      </c>
      <c r="B12051" s="49" t="s">
        <v>32</v>
      </c>
      <c r="C12051" s="50" t="s">
        <v>7040</v>
      </c>
      <c r="D12051" s="50" t="s">
        <v>19760</v>
      </c>
      <c r="E12051" s="49" t="s">
        <v>72</v>
      </c>
      <c r="F12051" s="47">
        <v>44771</v>
      </c>
      <c r="G12051" s="47">
        <v>44771</v>
      </c>
      <c r="H12051" s="52">
        <v>0</v>
      </c>
    </row>
    <row r="12052" spans="1:8" ht="15.5" x14ac:dyDescent="0.35">
      <c r="A12052" s="49">
        <v>3637268020</v>
      </c>
      <c r="B12052" s="49" t="s">
        <v>32</v>
      </c>
      <c r="C12052" s="50" t="s">
        <v>19761</v>
      </c>
      <c r="D12052" s="50" t="s">
        <v>19762</v>
      </c>
      <c r="E12052" s="49" t="s">
        <v>85</v>
      </c>
      <c r="F12052" s="47">
        <v>44771</v>
      </c>
      <c r="G12052" s="47">
        <v>44772</v>
      </c>
      <c r="H12052" s="52">
        <v>0</v>
      </c>
    </row>
    <row r="12053" spans="1:8" ht="15.5" x14ac:dyDescent="0.35">
      <c r="A12053" s="49">
        <v>4619550091</v>
      </c>
      <c r="B12053" s="49" t="s">
        <v>32</v>
      </c>
      <c r="C12053" s="50" t="s">
        <v>19763</v>
      </c>
      <c r="D12053" s="50" t="s">
        <v>19764</v>
      </c>
      <c r="E12053" s="49" t="s">
        <v>85</v>
      </c>
      <c r="F12053" s="47">
        <v>44771</v>
      </c>
      <c r="G12053" s="47">
        <v>44772</v>
      </c>
      <c r="H12053" s="52">
        <v>0</v>
      </c>
    </row>
    <row r="12054" spans="1:8" ht="15.5" x14ac:dyDescent="0.35">
      <c r="A12054" s="49">
        <v>4698364888</v>
      </c>
      <c r="B12054" s="49" t="s">
        <v>32</v>
      </c>
      <c r="C12054" s="50" t="s">
        <v>19765</v>
      </c>
      <c r="D12054" s="50" t="s">
        <v>15048</v>
      </c>
      <c r="E12054" s="49" t="s">
        <v>51</v>
      </c>
      <c r="F12054" s="47">
        <v>44771</v>
      </c>
      <c r="G12054" s="47">
        <v>44772</v>
      </c>
      <c r="H12054" s="52">
        <v>0</v>
      </c>
    </row>
    <row r="12055" spans="1:8" ht="15.5" x14ac:dyDescent="0.35">
      <c r="A12055" s="49">
        <v>4958513662</v>
      </c>
      <c r="B12055" s="49" t="s">
        <v>32</v>
      </c>
      <c r="C12055" s="50" t="s">
        <v>419</v>
      </c>
      <c r="D12055" s="50" t="s">
        <v>19766</v>
      </c>
      <c r="E12055" s="49" t="s">
        <v>85</v>
      </c>
      <c r="F12055" s="47">
        <v>44771</v>
      </c>
      <c r="G12055" s="47">
        <v>44772</v>
      </c>
      <c r="H12055" s="52">
        <v>0</v>
      </c>
    </row>
    <row r="12056" spans="1:8" ht="15.5" x14ac:dyDescent="0.35">
      <c r="A12056" s="49">
        <v>8042719721</v>
      </c>
      <c r="B12056" s="49" t="s">
        <v>32</v>
      </c>
      <c r="C12056" s="50" t="s">
        <v>19767</v>
      </c>
      <c r="D12056" s="50" t="s">
        <v>19768</v>
      </c>
      <c r="E12056" s="49" t="s">
        <v>51</v>
      </c>
      <c r="F12056" s="47">
        <v>44771</v>
      </c>
      <c r="G12056" s="47">
        <v>44771</v>
      </c>
      <c r="H12056" s="52">
        <v>0</v>
      </c>
    </row>
    <row r="12057" spans="1:8" ht="15.5" x14ac:dyDescent="0.35">
      <c r="A12057" s="49">
        <v>8297250365</v>
      </c>
      <c r="B12057" s="49" t="s">
        <v>32</v>
      </c>
      <c r="C12057" s="50" t="s">
        <v>19769</v>
      </c>
      <c r="D12057" s="50" t="s">
        <v>19770</v>
      </c>
      <c r="E12057" s="49" t="s">
        <v>72</v>
      </c>
      <c r="F12057" s="47">
        <v>44771</v>
      </c>
      <c r="G12057" s="47">
        <v>44771</v>
      </c>
      <c r="H12057" s="52">
        <v>0</v>
      </c>
    </row>
    <row r="12058" spans="1:8" ht="15.5" x14ac:dyDescent="0.35">
      <c r="A12058" s="49">
        <v>8422866563</v>
      </c>
      <c r="B12058" s="49" t="s">
        <v>32</v>
      </c>
      <c r="C12058" s="50" t="s">
        <v>19771</v>
      </c>
      <c r="D12058" s="50" t="s">
        <v>19772</v>
      </c>
      <c r="E12058" s="49" t="s">
        <v>51</v>
      </c>
      <c r="F12058" s="47">
        <v>44771</v>
      </c>
      <c r="G12058" s="47">
        <v>44772</v>
      </c>
      <c r="H12058" s="52">
        <v>0</v>
      </c>
    </row>
    <row r="12059" spans="1:8" ht="15.5" x14ac:dyDescent="0.35">
      <c r="A12059" s="49">
        <v>8851635034</v>
      </c>
      <c r="B12059" s="49" t="s">
        <v>32</v>
      </c>
      <c r="C12059" s="50" t="s">
        <v>19773</v>
      </c>
      <c r="D12059" s="50" t="s">
        <v>19774</v>
      </c>
      <c r="E12059" s="49" t="s">
        <v>85</v>
      </c>
      <c r="F12059" s="47">
        <v>44771</v>
      </c>
      <c r="G12059" s="47">
        <v>44771</v>
      </c>
      <c r="H12059" s="52">
        <v>0</v>
      </c>
    </row>
    <row r="12060" spans="1:8" ht="15.5" x14ac:dyDescent="0.35">
      <c r="A12060" s="49">
        <v>8964500312</v>
      </c>
      <c r="B12060" s="49" t="s">
        <v>32</v>
      </c>
      <c r="C12060" s="50" t="s">
        <v>17538</v>
      </c>
      <c r="D12060" s="50" t="s">
        <v>19775</v>
      </c>
      <c r="E12060" s="49" t="s">
        <v>85</v>
      </c>
      <c r="F12060" s="47">
        <v>44771</v>
      </c>
      <c r="G12060" s="47">
        <v>44771</v>
      </c>
      <c r="H12060" s="52">
        <v>0</v>
      </c>
    </row>
    <row r="12061" spans="1:8" ht="15.5" x14ac:dyDescent="0.35">
      <c r="A12061" s="49">
        <v>9958528168</v>
      </c>
      <c r="B12061" s="49" t="s">
        <v>32</v>
      </c>
      <c r="C12061" s="50" t="s">
        <v>19776</v>
      </c>
      <c r="D12061" s="50" t="s">
        <v>19777</v>
      </c>
      <c r="E12061" s="49" t="s">
        <v>51</v>
      </c>
      <c r="F12061" s="47">
        <v>44771</v>
      </c>
      <c r="G12061" s="47">
        <v>44771</v>
      </c>
      <c r="H12061" s="52">
        <v>0</v>
      </c>
    </row>
    <row r="12062" spans="1:8" ht="15.5" x14ac:dyDescent="0.35">
      <c r="A12062" s="49">
        <v>5220689225</v>
      </c>
      <c r="B12062" s="49" t="s">
        <v>32</v>
      </c>
      <c r="C12062" s="50" t="s">
        <v>17561</v>
      </c>
      <c r="D12062" s="50" t="s">
        <v>19778</v>
      </c>
      <c r="E12062" s="49" t="s">
        <v>51</v>
      </c>
      <c r="F12062" s="47">
        <v>44771</v>
      </c>
      <c r="G12062" s="47">
        <v>44771</v>
      </c>
      <c r="H12062" s="52">
        <v>0</v>
      </c>
    </row>
    <row r="12063" spans="1:8" ht="15.5" x14ac:dyDescent="0.35">
      <c r="A12063" s="49">
        <v>1761260561</v>
      </c>
      <c r="B12063" s="49" t="s">
        <v>32</v>
      </c>
      <c r="C12063" s="50" t="s">
        <v>19779</v>
      </c>
      <c r="D12063" s="50" t="s">
        <v>19780</v>
      </c>
      <c r="E12063" s="49" t="s">
        <v>51</v>
      </c>
      <c r="F12063" s="47">
        <v>44771</v>
      </c>
      <c r="G12063" s="47">
        <v>44771</v>
      </c>
      <c r="H12063" s="52">
        <v>0</v>
      </c>
    </row>
    <row r="12064" spans="1:8" ht="15.5" x14ac:dyDescent="0.35">
      <c r="A12064" s="49">
        <v>5678180199</v>
      </c>
      <c r="B12064" s="49" t="s">
        <v>32</v>
      </c>
      <c r="C12064" s="50" t="s">
        <v>19781</v>
      </c>
      <c r="D12064" s="50" t="s">
        <v>19782</v>
      </c>
      <c r="E12064" s="49" t="s">
        <v>72</v>
      </c>
      <c r="F12064" s="47">
        <v>44771</v>
      </c>
      <c r="G12064" s="47">
        <v>44771</v>
      </c>
      <c r="H12064" s="52">
        <v>0</v>
      </c>
    </row>
    <row r="12065" spans="1:8" ht="15.5" x14ac:dyDescent="0.35">
      <c r="A12065" s="49">
        <v>704249992</v>
      </c>
      <c r="B12065" s="49" t="s">
        <v>32</v>
      </c>
      <c r="C12065" s="50" t="s">
        <v>5807</v>
      </c>
      <c r="D12065" s="50" t="s">
        <v>19783</v>
      </c>
      <c r="E12065" s="49" t="s">
        <v>85</v>
      </c>
      <c r="F12065" s="47">
        <v>44771</v>
      </c>
      <c r="G12065" s="47">
        <v>44771</v>
      </c>
      <c r="H12065" s="52">
        <v>0</v>
      </c>
    </row>
    <row r="12066" spans="1:8" ht="15.5" x14ac:dyDescent="0.35">
      <c r="A12066" s="49">
        <v>7751082705</v>
      </c>
      <c r="B12066" s="49" t="s">
        <v>32</v>
      </c>
      <c r="C12066" s="50" t="s">
        <v>19784</v>
      </c>
      <c r="D12066" s="50" t="s">
        <v>19785</v>
      </c>
      <c r="E12066" s="49" t="s">
        <v>51</v>
      </c>
      <c r="F12066" s="47">
        <v>44771</v>
      </c>
      <c r="G12066" s="47">
        <v>44771</v>
      </c>
      <c r="H12066" s="52">
        <v>0</v>
      </c>
    </row>
    <row r="12067" spans="1:8" ht="15.5" x14ac:dyDescent="0.35">
      <c r="A12067" s="49">
        <v>996551973</v>
      </c>
      <c r="B12067" s="49" t="s">
        <v>32</v>
      </c>
      <c r="C12067" s="50" t="s">
        <v>13930</v>
      </c>
      <c r="D12067" s="50" t="s">
        <v>19786</v>
      </c>
      <c r="E12067" s="49" t="s">
        <v>51</v>
      </c>
      <c r="F12067" s="47">
        <v>44771</v>
      </c>
      <c r="G12067" s="47">
        <v>44771</v>
      </c>
      <c r="H12067" s="52">
        <v>0</v>
      </c>
    </row>
    <row r="12068" spans="1:8" ht="15.5" x14ac:dyDescent="0.35">
      <c r="A12068" s="49">
        <v>8451280114</v>
      </c>
      <c r="B12068" s="49" t="s">
        <v>32</v>
      </c>
      <c r="C12068" s="50" t="s">
        <v>19787</v>
      </c>
      <c r="D12068" s="50" t="s">
        <v>19788</v>
      </c>
      <c r="E12068" s="49" t="s">
        <v>51</v>
      </c>
      <c r="F12068" s="47">
        <v>44771</v>
      </c>
      <c r="G12068" s="47">
        <v>44771</v>
      </c>
      <c r="H12068" s="52">
        <v>0</v>
      </c>
    </row>
    <row r="12069" spans="1:8" ht="15.5" x14ac:dyDescent="0.35">
      <c r="A12069" s="49">
        <v>2113249578</v>
      </c>
      <c r="B12069" s="49" t="s">
        <v>32</v>
      </c>
      <c r="C12069" s="50" t="s">
        <v>19789</v>
      </c>
      <c r="D12069" s="50" t="s">
        <v>19790</v>
      </c>
      <c r="E12069" s="49" t="s">
        <v>51</v>
      </c>
      <c r="F12069" s="47">
        <v>44771</v>
      </c>
      <c r="G12069" s="47">
        <v>44771</v>
      </c>
      <c r="H12069" s="52">
        <v>0</v>
      </c>
    </row>
    <row r="12070" spans="1:8" ht="15.5" x14ac:dyDescent="0.35">
      <c r="A12070" s="49">
        <v>7327872336</v>
      </c>
      <c r="B12070" s="49" t="s">
        <v>32</v>
      </c>
      <c r="C12070" s="50" t="s">
        <v>7251</v>
      </c>
      <c r="D12070" s="50" t="s">
        <v>19791</v>
      </c>
      <c r="E12070" s="49" t="s">
        <v>72</v>
      </c>
      <c r="F12070" s="47">
        <v>44771</v>
      </c>
      <c r="G12070" s="47">
        <v>44771</v>
      </c>
      <c r="H12070" s="52">
        <v>0</v>
      </c>
    </row>
    <row r="12071" spans="1:8" ht="15.5" x14ac:dyDescent="0.35">
      <c r="A12071" s="49">
        <v>7902074478</v>
      </c>
      <c r="B12071" s="49" t="s">
        <v>32</v>
      </c>
      <c r="C12071" s="50" t="s">
        <v>19792</v>
      </c>
      <c r="D12071" s="50" t="s">
        <v>19793</v>
      </c>
      <c r="E12071" s="49" t="s">
        <v>72</v>
      </c>
      <c r="F12071" s="47">
        <v>44771</v>
      </c>
      <c r="G12071" s="47">
        <v>44771</v>
      </c>
      <c r="H12071" s="52">
        <v>0</v>
      </c>
    </row>
    <row r="12072" spans="1:8" ht="15.5" x14ac:dyDescent="0.35">
      <c r="A12072" s="49">
        <v>855622286</v>
      </c>
      <c r="B12072" s="49" t="s">
        <v>32</v>
      </c>
      <c r="C12072" s="50" t="s">
        <v>7251</v>
      </c>
      <c r="D12072" s="50" t="s">
        <v>19794</v>
      </c>
      <c r="E12072" s="49" t="s">
        <v>72</v>
      </c>
      <c r="F12072" s="47">
        <v>44771</v>
      </c>
      <c r="G12072" s="47">
        <v>44771</v>
      </c>
      <c r="H12072" s="52">
        <v>0</v>
      </c>
    </row>
    <row r="12073" spans="1:8" ht="15.5" x14ac:dyDescent="0.35">
      <c r="A12073" s="49">
        <v>1005869549</v>
      </c>
      <c r="B12073" s="49" t="s">
        <v>32</v>
      </c>
      <c r="C12073" s="50" t="s">
        <v>19795</v>
      </c>
      <c r="D12073" s="50" t="s">
        <v>19796</v>
      </c>
      <c r="E12073" s="49" t="s">
        <v>72</v>
      </c>
      <c r="F12073" s="47">
        <v>44771</v>
      </c>
      <c r="G12073" s="47">
        <v>44771</v>
      </c>
      <c r="H12073" s="52">
        <v>0</v>
      </c>
    </row>
    <row r="12074" spans="1:8" ht="15.5" x14ac:dyDescent="0.35">
      <c r="A12074" s="49">
        <v>6566770201</v>
      </c>
      <c r="B12074" s="49" t="s">
        <v>32</v>
      </c>
      <c r="C12074" s="50" t="s">
        <v>19797</v>
      </c>
      <c r="D12074" s="50" t="s">
        <v>19798</v>
      </c>
      <c r="E12074" s="49" t="s">
        <v>85</v>
      </c>
      <c r="F12074" s="47">
        <v>44771</v>
      </c>
      <c r="G12074" s="47">
        <v>44772</v>
      </c>
      <c r="H12074" s="52">
        <v>0</v>
      </c>
    </row>
    <row r="12075" spans="1:8" ht="15.5" x14ac:dyDescent="0.35">
      <c r="A12075" s="49">
        <v>3965865901</v>
      </c>
      <c r="B12075" s="49" t="s">
        <v>32</v>
      </c>
      <c r="C12075" s="50" t="s">
        <v>1078</v>
      </c>
      <c r="D12075" s="50" t="s">
        <v>4445</v>
      </c>
      <c r="E12075" s="49" t="s">
        <v>72</v>
      </c>
      <c r="F12075" s="47">
        <v>44771</v>
      </c>
      <c r="G12075" s="47">
        <v>44772</v>
      </c>
      <c r="H12075" s="52">
        <v>0</v>
      </c>
    </row>
    <row r="12076" spans="1:8" ht="15.5" x14ac:dyDescent="0.35">
      <c r="A12076" s="49">
        <v>8476013012</v>
      </c>
      <c r="B12076" s="49" t="s">
        <v>32</v>
      </c>
      <c r="C12076" s="50" t="s">
        <v>19799</v>
      </c>
      <c r="D12076" s="50" t="s">
        <v>19800</v>
      </c>
      <c r="E12076" s="49" t="s">
        <v>85</v>
      </c>
      <c r="F12076" s="47">
        <v>44771</v>
      </c>
      <c r="G12076" s="47">
        <v>44771</v>
      </c>
      <c r="H12076" s="52">
        <v>0</v>
      </c>
    </row>
    <row r="12077" spans="1:8" ht="15.5" x14ac:dyDescent="0.35">
      <c r="A12077" s="49">
        <v>929580288</v>
      </c>
      <c r="B12077" s="49" t="s">
        <v>32</v>
      </c>
      <c r="C12077" s="50" t="s">
        <v>19801</v>
      </c>
      <c r="D12077" s="50" t="s">
        <v>19802</v>
      </c>
      <c r="E12077" s="49" t="s">
        <v>85</v>
      </c>
      <c r="F12077" s="47">
        <v>44771</v>
      </c>
      <c r="G12077" s="47">
        <v>44771</v>
      </c>
      <c r="H12077" s="52">
        <v>0</v>
      </c>
    </row>
    <row r="12078" spans="1:8" ht="15.5" x14ac:dyDescent="0.35">
      <c r="A12078" s="49">
        <v>8212097042</v>
      </c>
      <c r="B12078" s="49" t="s">
        <v>32</v>
      </c>
      <c r="C12078" s="50" t="s">
        <v>19803</v>
      </c>
      <c r="D12078" s="50" t="s">
        <v>19804</v>
      </c>
      <c r="E12078" s="49" t="s">
        <v>72</v>
      </c>
      <c r="F12078" s="47">
        <v>44771</v>
      </c>
      <c r="G12078" s="47">
        <v>44771</v>
      </c>
      <c r="H12078" s="52">
        <v>0</v>
      </c>
    </row>
    <row r="12079" spans="1:8" ht="15.5" x14ac:dyDescent="0.35">
      <c r="A12079" s="49">
        <v>5933254629</v>
      </c>
      <c r="B12079" s="49" t="s">
        <v>32</v>
      </c>
      <c r="C12079" s="50" t="s">
        <v>16479</v>
      </c>
      <c r="D12079" s="50" t="s">
        <v>19805</v>
      </c>
      <c r="E12079" s="49" t="s">
        <v>72</v>
      </c>
      <c r="F12079" s="47">
        <v>44771</v>
      </c>
      <c r="G12079" s="47">
        <v>44771</v>
      </c>
      <c r="H12079" s="52">
        <v>0</v>
      </c>
    </row>
    <row r="12080" spans="1:8" ht="15.5" x14ac:dyDescent="0.35">
      <c r="A12080" s="49">
        <v>9161712225</v>
      </c>
      <c r="B12080" s="49" t="s">
        <v>32</v>
      </c>
      <c r="C12080" s="50" t="s">
        <v>19806</v>
      </c>
      <c r="D12080" s="50" t="s">
        <v>19807</v>
      </c>
      <c r="E12080" s="49" t="s">
        <v>85</v>
      </c>
      <c r="F12080" s="47">
        <v>44771</v>
      </c>
      <c r="G12080" s="47">
        <v>44772</v>
      </c>
      <c r="H12080" s="52">
        <v>0</v>
      </c>
    </row>
    <row r="12081" spans="1:8" ht="15.5" x14ac:dyDescent="0.35">
      <c r="A12081" s="49">
        <v>4564203816</v>
      </c>
      <c r="B12081" s="49" t="s">
        <v>32</v>
      </c>
      <c r="C12081" s="50" t="s">
        <v>19808</v>
      </c>
      <c r="D12081" s="50" t="s">
        <v>19809</v>
      </c>
      <c r="E12081" s="49" t="s">
        <v>51</v>
      </c>
      <c r="F12081" s="47">
        <v>44771</v>
      </c>
      <c r="G12081" s="47">
        <v>44772</v>
      </c>
      <c r="H12081" s="52">
        <v>0</v>
      </c>
    </row>
    <row r="12082" spans="1:8" ht="15.5" x14ac:dyDescent="0.35">
      <c r="A12082" s="49">
        <v>8363928467</v>
      </c>
      <c r="B12082" s="49" t="s">
        <v>32</v>
      </c>
      <c r="C12082" s="50" t="s">
        <v>1444</v>
      </c>
      <c r="D12082" s="50" t="s">
        <v>4430</v>
      </c>
      <c r="E12082" s="49" t="s">
        <v>72</v>
      </c>
      <c r="F12082" s="47">
        <v>44771</v>
      </c>
      <c r="G12082" s="47">
        <v>44772</v>
      </c>
      <c r="H12082" s="52">
        <v>0</v>
      </c>
    </row>
    <row r="12083" spans="1:8" ht="15.5" x14ac:dyDescent="0.35">
      <c r="A12083" s="49">
        <v>6608124057</v>
      </c>
      <c r="B12083" s="49" t="s">
        <v>32</v>
      </c>
      <c r="C12083" s="50" t="s">
        <v>19747</v>
      </c>
      <c r="D12083" s="50" t="s">
        <v>19810</v>
      </c>
      <c r="E12083" s="49" t="s">
        <v>72</v>
      </c>
      <c r="F12083" s="47">
        <v>44771</v>
      </c>
      <c r="G12083" s="47">
        <v>44771</v>
      </c>
      <c r="H12083" s="52">
        <v>0</v>
      </c>
    </row>
    <row r="12084" spans="1:8" ht="15.5" x14ac:dyDescent="0.35">
      <c r="A12084" s="49">
        <v>63430515</v>
      </c>
      <c r="B12084" s="49" t="s">
        <v>32</v>
      </c>
      <c r="C12084" s="50" t="s">
        <v>19811</v>
      </c>
      <c r="D12084" s="50" t="s">
        <v>19812</v>
      </c>
      <c r="E12084" s="49" t="s">
        <v>72</v>
      </c>
      <c r="F12084" s="47">
        <v>44771</v>
      </c>
      <c r="G12084" s="47">
        <v>44771</v>
      </c>
      <c r="H12084" s="52">
        <v>0</v>
      </c>
    </row>
    <row r="12085" spans="1:8" ht="15.5" x14ac:dyDescent="0.35">
      <c r="A12085" s="49">
        <v>1791803794</v>
      </c>
      <c r="B12085" s="49" t="s">
        <v>32</v>
      </c>
      <c r="C12085" s="50" t="s">
        <v>19813</v>
      </c>
      <c r="D12085" s="50" t="s">
        <v>19814</v>
      </c>
      <c r="E12085" s="49" t="s">
        <v>51</v>
      </c>
      <c r="F12085" s="47">
        <v>44771</v>
      </c>
      <c r="G12085" s="47">
        <v>44772</v>
      </c>
      <c r="H12085" s="52">
        <v>0</v>
      </c>
    </row>
    <row r="12086" spans="1:8" ht="15.5" x14ac:dyDescent="0.35">
      <c r="A12086" s="49">
        <v>3465157348</v>
      </c>
      <c r="B12086" s="49" t="s">
        <v>32</v>
      </c>
      <c r="C12086" s="50" t="s">
        <v>4244</v>
      </c>
      <c r="D12086" s="50" t="s">
        <v>4245</v>
      </c>
      <c r="E12086" s="49" t="s">
        <v>85</v>
      </c>
      <c r="F12086" s="47">
        <v>44771</v>
      </c>
      <c r="G12086" s="47">
        <v>44771</v>
      </c>
      <c r="H12086" s="52">
        <v>0</v>
      </c>
    </row>
    <row r="12087" spans="1:8" ht="15.5" x14ac:dyDescent="0.35">
      <c r="A12087" s="49">
        <v>3822532833</v>
      </c>
      <c r="B12087" s="49" t="s">
        <v>32</v>
      </c>
      <c r="C12087" s="50" t="s">
        <v>19815</v>
      </c>
      <c r="D12087" s="50" t="s">
        <v>19816</v>
      </c>
      <c r="E12087" s="49" t="s">
        <v>51</v>
      </c>
      <c r="F12087" s="47">
        <v>44771</v>
      </c>
      <c r="G12087" s="47">
        <v>44772</v>
      </c>
      <c r="H12087" s="52">
        <v>0</v>
      </c>
    </row>
    <row r="12088" spans="1:8" ht="15.5" x14ac:dyDescent="0.35">
      <c r="A12088" s="49">
        <v>877675142</v>
      </c>
      <c r="B12088" s="49" t="s">
        <v>32</v>
      </c>
      <c r="C12088" s="50" t="s">
        <v>19817</v>
      </c>
      <c r="D12088" s="50" t="s">
        <v>19818</v>
      </c>
      <c r="E12088" s="49" t="s">
        <v>72</v>
      </c>
      <c r="F12088" s="47">
        <v>44771</v>
      </c>
      <c r="G12088" s="47">
        <v>44771</v>
      </c>
      <c r="H12088" s="52">
        <v>0</v>
      </c>
    </row>
    <row r="12089" spans="1:8" ht="15.5" x14ac:dyDescent="0.35">
      <c r="A12089" s="49">
        <v>9810630031</v>
      </c>
      <c r="B12089" s="49" t="s">
        <v>32</v>
      </c>
      <c r="C12089" s="50" t="s">
        <v>19819</v>
      </c>
      <c r="D12089" s="50" t="s">
        <v>19820</v>
      </c>
      <c r="E12089" s="49" t="s">
        <v>85</v>
      </c>
      <c r="F12089" s="47">
        <v>44771</v>
      </c>
      <c r="G12089" s="47">
        <v>44772</v>
      </c>
      <c r="H12089" s="52">
        <v>0</v>
      </c>
    </row>
    <row r="12090" spans="1:8" ht="15.5" x14ac:dyDescent="0.35">
      <c r="A12090" s="49">
        <v>2991170832</v>
      </c>
      <c r="B12090" s="49" t="s">
        <v>32</v>
      </c>
      <c r="C12090" s="50" t="s">
        <v>19821</v>
      </c>
      <c r="D12090" s="50" t="s">
        <v>19822</v>
      </c>
      <c r="E12090" s="49" t="s">
        <v>72</v>
      </c>
      <c r="F12090" s="47">
        <v>44771</v>
      </c>
      <c r="G12090" s="47">
        <v>44772</v>
      </c>
      <c r="H12090" s="52">
        <v>0</v>
      </c>
    </row>
    <row r="12091" spans="1:8" ht="15.5" x14ac:dyDescent="0.35">
      <c r="A12091" s="49">
        <v>4194289063</v>
      </c>
      <c r="B12091" s="49" t="s">
        <v>32</v>
      </c>
      <c r="C12091" s="50" t="s">
        <v>19823</v>
      </c>
      <c r="D12091" s="50" t="s">
        <v>19824</v>
      </c>
      <c r="E12091" s="49" t="s">
        <v>51</v>
      </c>
      <c r="F12091" s="47">
        <v>44771</v>
      </c>
      <c r="G12091" s="47">
        <v>44772</v>
      </c>
      <c r="H12091" s="52">
        <v>0</v>
      </c>
    </row>
    <row r="12092" spans="1:8" ht="15.5" x14ac:dyDescent="0.35">
      <c r="A12092" s="49">
        <v>4727041005</v>
      </c>
      <c r="B12092" s="49" t="s">
        <v>32</v>
      </c>
      <c r="C12092" s="50" t="s">
        <v>19825</v>
      </c>
      <c r="D12092" s="50" t="s">
        <v>19826</v>
      </c>
      <c r="E12092" s="49" t="s">
        <v>72</v>
      </c>
      <c r="F12092" s="47">
        <v>44771</v>
      </c>
      <c r="G12092" s="47">
        <v>44772</v>
      </c>
      <c r="H12092" s="52">
        <v>0</v>
      </c>
    </row>
    <row r="12093" spans="1:8" ht="15.5" x14ac:dyDescent="0.35">
      <c r="A12093" s="49">
        <v>6113620482</v>
      </c>
      <c r="B12093" s="49" t="s">
        <v>32</v>
      </c>
      <c r="C12093" s="50" t="s">
        <v>1444</v>
      </c>
      <c r="D12093" s="50" t="s">
        <v>4463</v>
      </c>
      <c r="E12093" s="49" t="s">
        <v>72</v>
      </c>
      <c r="F12093" s="47">
        <v>44771</v>
      </c>
      <c r="G12093" s="47">
        <v>44772</v>
      </c>
      <c r="H12093" s="52">
        <v>0</v>
      </c>
    </row>
    <row r="12094" spans="1:8" ht="15.5" x14ac:dyDescent="0.35">
      <c r="A12094" s="49">
        <v>8470972073</v>
      </c>
      <c r="B12094" s="49" t="s">
        <v>32</v>
      </c>
      <c r="C12094" s="50" t="s">
        <v>19827</v>
      </c>
      <c r="D12094" s="50" t="s">
        <v>19828</v>
      </c>
      <c r="E12094" s="49" t="s">
        <v>85</v>
      </c>
      <c r="F12094" s="47">
        <v>44771</v>
      </c>
      <c r="G12094" s="47">
        <v>44771</v>
      </c>
      <c r="H12094" s="52">
        <v>0</v>
      </c>
    </row>
    <row r="12095" spans="1:8" ht="15.5" x14ac:dyDescent="0.35">
      <c r="A12095" s="49">
        <v>7909233161</v>
      </c>
      <c r="B12095" s="49" t="s">
        <v>32</v>
      </c>
      <c r="C12095" s="50" t="s">
        <v>19829</v>
      </c>
      <c r="D12095" s="50" t="s">
        <v>19830</v>
      </c>
      <c r="E12095" s="49" t="s">
        <v>72</v>
      </c>
      <c r="F12095" s="47">
        <v>44771</v>
      </c>
      <c r="G12095" s="47">
        <v>44772</v>
      </c>
      <c r="H12095" s="52">
        <v>0</v>
      </c>
    </row>
    <row r="12096" spans="1:8" ht="15.5" x14ac:dyDescent="0.35">
      <c r="A12096" s="49">
        <v>6426269744</v>
      </c>
      <c r="B12096" s="49" t="s">
        <v>32</v>
      </c>
      <c r="C12096" s="50" t="s">
        <v>19831</v>
      </c>
      <c r="D12096" s="50" t="s">
        <v>19832</v>
      </c>
      <c r="E12096" s="49" t="s">
        <v>85</v>
      </c>
      <c r="F12096" s="47">
        <v>44771</v>
      </c>
      <c r="G12096" s="47">
        <v>44772</v>
      </c>
      <c r="H12096" s="52">
        <v>0</v>
      </c>
    </row>
    <row r="12097" spans="1:8" ht="15.5" x14ac:dyDescent="0.35">
      <c r="A12097" s="49">
        <v>2999229713</v>
      </c>
      <c r="B12097" s="49" t="s">
        <v>32</v>
      </c>
      <c r="C12097" s="50" t="s">
        <v>3704</v>
      </c>
      <c r="D12097" s="50" t="s">
        <v>3705</v>
      </c>
      <c r="E12097" s="49" t="s">
        <v>51</v>
      </c>
      <c r="F12097" s="47">
        <v>44771</v>
      </c>
      <c r="G12097" s="47">
        <v>44772</v>
      </c>
      <c r="H12097" s="52">
        <v>0</v>
      </c>
    </row>
    <row r="12098" spans="1:8" ht="15.5" x14ac:dyDescent="0.35">
      <c r="A12098" s="49">
        <v>1836158553</v>
      </c>
      <c r="B12098" s="49" t="s">
        <v>32</v>
      </c>
      <c r="C12098" s="50" t="s">
        <v>10544</v>
      </c>
      <c r="D12098" s="50" t="s">
        <v>19833</v>
      </c>
      <c r="E12098" s="49" t="s">
        <v>72</v>
      </c>
      <c r="F12098" s="47">
        <v>44771</v>
      </c>
      <c r="G12098" s="47">
        <v>44772</v>
      </c>
      <c r="H12098" s="52">
        <v>0</v>
      </c>
    </row>
    <row r="12099" spans="1:8" ht="15.5" x14ac:dyDescent="0.35">
      <c r="A12099" s="49">
        <v>6777889469</v>
      </c>
      <c r="B12099" s="49" t="s">
        <v>32</v>
      </c>
      <c r="C12099" s="50" t="s">
        <v>612</v>
      </c>
      <c r="D12099" s="50" t="s">
        <v>4385</v>
      </c>
      <c r="E12099" s="49" t="s">
        <v>72</v>
      </c>
      <c r="F12099" s="47">
        <v>44771</v>
      </c>
      <c r="G12099" s="47">
        <v>44772</v>
      </c>
      <c r="H12099" s="52">
        <v>0</v>
      </c>
    </row>
    <row r="12100" spans="1:8" ht="15.5" x14ac:dyDescent="0.35">
      <c r="A12100" s="49">
        <v>3767986334</v>
      </c>
      <c r="B12100" s="49" t="s">
        <v>32</v>
      </c>
      <c r="C12100" s="50" t="s">
        <v>19834</v>
      </c>
      <c r="D12100" s="50" t="s">
        <v>19835</v>
      </c>
      <c r="E12100" s="49" t="s">
        <v>85</v>
      </c>
      <c r="F12100" s="47">
        <v>44771</v>
      </c>
      <c r="G12100" s="47">
        <v>44772</v>
      </c>
      <c r="H12100" s="52">
        <v>0</v>
      </c>
    </row>
    <row r="12101" spans="1:8" ht="15.5" x14ac:dyDescent="0.35">
      <c r="A12101" s="49">
        <v>850106206</v>
      </c>
      <c r="B12101" s="49" t="s">
        <v>32</v>
      </c>
      <c r="C12101" s="50" t="s">
        <v>19836</v>
      </c>
      <c r="D12101" s="50" t="s">
        <v>19837</v>
      </c>
      <c r="E12101" s="49" t="s">
        <v>72</v>
      </c>
      <c r="F12101" s="47">
        <v>44771</v>
      </c>
      <c r="G12101" s="47">
        <v>44772</v>
      </c>
      <c r="H12101" s="52">
        <v>0</v>
      </c>
    </row>
    <row r="12102" spans="1:8" ht="15.5" x14ac:dyDescent="0.35">
      <c r="A12102" s="49">
        <v>5006930729</v>
      </c>
      <c r="B12102" s="49" t="s">
        <v>32</v>
      </c>
      <c r="C12102" s="50" t="s">
        <v>19838</v>
      </c>
      <c r="D12102" s="50" t="s">
        <v>19839</v>
      </c>
      <c r="E12102" s="49" t="s">
        <v>51</v>
      </c>
      <c r="F12102" s="47">
        <v>44771</v>
      </c>
      <c r="G12102" s="47">
        <v>44772</v>
      </c>
      <c r="H12102" s="52">
        <v>0</v>
      </c>
    </row>
    <row r="12103" spans="1:8" ht="15.5" x14ac:dyDescent="0.35">
      <c r="A12103" s="49">
        <v>256627050</v>
      </c>
      <c r="B12103" s="49" t="s">
        <v>32</v>
      </c>
      <c r="C12103" s="50" t="s">
        <v>19840</v>
      </c>
      <c r="D12103" s="50" t="s">
        <v>19841</v>
      </c>
      <c r="E12103" s="49" t="s">
        <v>72</v>
      </c>
      <c r="F12103" s="47">
        <v>44771</v>
      </c>
      <c r="G12103" s="47">
        <v>44772</v>
      </c>
      <c r="H12103" s="52">
        <v>0</v>
      </c>
    </row>
    <row r="12104" spans="1:8" ht="15.5" x14ac:dyDescent="0.35">
      <c r="A12104" s="49">
        <v>262927547</v>
      </c>
      <c r="B12104" s="49" t="s">
        <v>32</v>
      </c>
      <c r="C12104" s="50" t="s">
        <v>1749</v>
      </c>
      <c r="D12104" s="50" t="s">
        <v>19842</v>
      </c>
      <c r="E12104" s="49" t="s">
        <v>51</v>
      </c>
      <c r="F12104" s="47">
        <v>44771</v>
      </c>
      <c r="G12104" s="47">
        <v>44772</v>
      </c>
      <c r="H12104" s="52">
        <v>0</v>
      </c>
    </row>
    <row r="12105" spans="1:8" ht="15.5" x14ac:dyDescent="0.35">
      <c r="A12105" s="49">
        <v>8190111189</v>
      </c>
      <c r="B12105" s="49" t="s">
        <v>32</v>
      </c>
      <c r="C12105" s="50" t="s">
        <v>19843</v>
      </c>
      <c r="D12105" s="50" t="s">
        <v>19844</v>
      </c>
      <c r="E12105" s="49" t="s">
        <v>85</v>
      </c>
      <c r="F12105" s="47">
        <v>44771</v>
      </c>
      <c r="G12105" s="47">
        <v>44772</v>
      </c>
      <c r="H12105" s="52">
        <v>0</v>
      </c>
    </row>
    <row r="12106" spans="1:8" ht="15.5" x14ac:dyDescent="0.35">
      <c r="A12106" s="49">
        <v>3107264989</v>
      </c>
      <c r="B12106" s="49" t="s">
        <v>32</v>
      </c>
      <c r="C12106" s="50" t="s">
        <v>19845</v>
      </c>
      <c r="D12106" s="50" t="s">
        <v>19846</v>
      </c>
      <c r="E12106" s="49" t="s">
        <v>51</v>
      </c>
      <c r="F12106" s="47">
        <v>44771</v>
      </c>
      <c r="G12106" s="47">
        <v>44772</v>
      </c>
      <c r="H12106" s="52">
        <v>0</v>
      </c>
    </row>
    <row r="12107" spans="1:8" ht="15.5" x14ac:dyDescent="0.35">
      <c r="A12107" s="49">
        <v>8042978632</v>
      </c>
      <c r="B12107" s="49" t="s">
        <v>32</v>
      </c>
      <c r="C12107" s="50" t="s">
        <v>19847</v>
      </c>
      <c r="D12107" s="50" t="s">
        <v>19848</v>
      </c>
      <c r="E12107" s="49" t="s">
        <v>85</v>
      </c>
      <c r="F12107" s="47">
        <v>44772</v>
      </c>
      <c r="G12107" s="47">
        <v>44772</v>
      </c>
      <c r="H12107" s="52">
        <v>0</v>
      </c>
    </row>
    <row r="12108" spans="1:8" ht="15.5" x14ac:dyDescent="0.35">
      <c r="A12108" s="49">
        <v>2530577243</v>
      </c>
      <c r="B12108" s="49" t="s">
        <v>32</v>
      </c>
      <c r="C12108" s="50" t="s">
        <v>19849</v>
      </c>
      <c r="D12108" s="50" t="s">
        <v>19850</v>
      </c>
      <c r="E12108" s="49" t="s">
        <v>51</v>
      </c>
      <c r="F12108" s="47">
        <v>44772</v>
      </c>
      <c r="G12108" s="47">
        <v>44772</v>
      </c>
      <c r="H12108" s="52">
        <v>0</v>
      </c>
    </row>
    <row r="12109" spans="1:8" ht="15.5" x14ac:dyDescent="0.35">
      <c r="A12109" s="49">
        <v>8868122741</v>
      </c>
      <c r="B12109" s="49" t="s">
        <v>32</v>
      </c>
      <c r="C12109" s="50" t="s">
        <v>19851</v>
      </c>
      <c r="D12109" s="50" t="s">
        <v>19852</v>
      </c>
      <c r="E12109" s="49" t="s">
        <v>72</v>
      </c>
      <c r="F12109" s="47">
        <v>44772</v>
      </c>
      <c r="G12109" s="47">
        <v>44772</v>
      </c>
      <c r="H12109" s="52">
        <v>0</v>
      </c>
    </row>
    <row r="12110" spans="1:8" ht="15.5" x14ac:dyDescent="0.35">
      <c r="A12110" s="49">
        <v>9219104594</v>
      </c>
      <c r="B12110" s="49" t="s">
        <v>32</v>
      </c>
      <c r="C12110" s="50" t="s">
        <v>19853</v>
      </c>
      <c r="D12110" s="50" t="s">
        <v>19854</v>
      </c>
      <c r="E12110" s="49" t="s">
        <v>51</v>
      </c>
      <c r="F12110" s="47">
        <v>44772</v>
      </c>
      <c r="G12110" s="47">
        <v>44772</v>
      </c>
      <c r="H12110" s="52">
        <v>0</v>
      </c>
    </row>
    <row r="12111" spans="1:8" ht="15.5" x14ac:dyDescent="0.35">
      <c r="A12111" s="49">
        <v>4849532437</v>
      </c>
      <c r="B12111" s="49" t="s">
        <v>32</v>
      </c>
      <c r="C12111" s="50" t="s">
        <v>7138</v>
      </c>
      <c r="D12111" s="50" t="s">
        <v>19855</v>
      </c>
      <c r="E12111" s="49" t="s">
        <v>72</v>
      </c>
      <c r="F12111" s="47">
        <v>44772</v>
      </c>
      <c r="G12111" s="47">
        <v>44772</v>
      </c>
      <c r="H12111" s="52">
        <v>0</v>
      </c>
    </row>
    <row r="12112" spans="1:8" ht="15.5" x14ac:dyDescent="0.35">
      <c r="A12112" s="49">
        <v>761790439</v>
      </c>
      <c r="B12112" s="49" t="s">
        <v>32</v>
      </c>
      <c r="C12112" s="50" t="s">
        <v>19856</v>
      </c>
      <c r="D12112" s="50" t="s">
        <v>19857</v>
      </c>
      <c r="E12112" s="49" t="s">
        <v>85</v>
      </c>
      <c r="F12112" s="47">
        <v>44772</v>
      </c>
      <c r="G12112" s="47">
        <v>44772</v>
      </c>
      <c r="H12112" s="52">
        <v>0</v>
      </c>
    </row>
    <row r="12113" spans="1:8" ht="15.5" x14ac:dyDescent="0.35">
      <c r="A12113" s="49">
        <v>3332659990</v>
      </c>
      <c r="B12113" s="49" t="s">
        <v>32</v>
      </c>
      <c r="C12113" s="50" t="s">
        <v>19858</v>
      </c>
      <c r="D12113" s="50" t="s">
        <v>19859</v>
      </c>
      <c r="E12113" s="49" t="s">
        <v>51</v>
      </c>
      <c r="F12113" s="47">
        <v>44772</v>
      </c>
      <c r="G12113" s="47">
        <v>44772</v>
      </c>
      <c r="H12113" s="52">
        <v>0</v>
      </c>
    </row>
    <row r="12114" spans="1:8" ht="15.5" x14ac:dyDescent="0.35">
      <c r="A12114" s="49">
        <v>3718121334</v>
      </c>
      <c r="B12114" s="49" t="s">
        <v>32</v>
      </c>
      <c r="C12114" s="50" t="s">
        <v>19860</v>
      </c>
      <c r="D12114" s="50" t="s">
        <v>19861</v>
      </c>
      <c r="E12114" s="49" t="s">
        <v>51</v>
      </c>
      <c r="F12114" s="47">
        <v>44772</v>
      </c>
      <c r="G12114" s="47">
        <v>44772</v>
      </c>
      <c r="H12114" s="52">
        <v>0</v>
      </c>
    </row>
    <row r="12115" spans="1:8" ht="15.5" x14ac:dyDescent="0.35">
      <c r="A12115" s="49">
        <v>4881442331</v>
      </c>
      <c r="B12115" s="49" t="s">
        <v>32</v>
      </c>
      <c r="C12115" s="50" t="s">
        <v>19862</v>
      </c>
      <c r="D12115" s="50" t="s">
        <v>19863</v>
      </c>
      <c r="E12115" s="49" t="s">
        <v>85</v>
      </c>
      <c r="F12115" s="47">
        <v>44772</v>
      </c>
      <c r="G12115" s="47">
        <v>44772</v>
      </c>
      <c r="H12115" s="52">
        <v>0</v>
      </c>
    </row>
    <row r="12116" spans="1:8" ht="15.5" x14ac:dyDescent="0.35">
      <c r="A12116" s="49">
        <v>5538923714</v>
      </c>
      <c r="B12116" s="49" t="s">
        <v>32</v>
      </c>
      <c r="C12116" s="50" t="s">
        <v>19864</v>
      </c>
      <c r="D12116" s="50" t="s">
        <v>19865</v>
      </c>
      <c r="E12116" s="49" t="s">
        <v>51</v>
      </c>
      <c r="F12116" s="47">
        <v>44772</v>
      </c>
      <c r="G12116" s="47">
        <v>44773</v>
      </c>
      <c r="H12116" s="52">
        <v>54.48</v>
      </c>
    </row>
    <row r="12117" spans="1:8" ht="15.5" x14ac:dyDescent="0.35">
      <c r="A12117" s="49">
        <v>1716671617</v>
      </c>
      <c r="B12117" s="49" t="s">
        <v>32</v>
      </c>
      <c r="C12117" s="50" t="s">
        <v>19866</v>
      </c>
      <c r="D12117" s="50" t="s">
        <v>19867</v>
      </c>
      <c r="E12117" s="49" t="s">
        <v>85</v>
      </c>
      <c r="F12117" s="47">
        <v>44772</v>
      </c>
      <c r="G12117" s="47">
        <v>44773</v>
      </c>
      <c r="H12117" s="52">
        <v>0</v>
      </c>
    </row>
    <row r="12118" spans="1:8" ht="15.5" x14ac:dyDescent="0.35">
      <c r="A12118" s="49">
        <v>4793667389</v>
      </c>
      <c r="B12118" s="49" t="s">
        <v>32</v>
      </c>
      <c r="C12118" s="50" t="s">
        <v>19868</v>
      </c>
      <c r="D12118" s="50" t="s">
        <v>19869</v>
      </c>
      <c r="E12118" s="49" t="s">
        <v>51</v>
      </c>
      <c r="F12118" s="47">
        <v>44772</v>
      </c>
      <c r="G12118" s="47">
        <v>44773</v>
      </c>
      <c r="H12118" s="52">
        <v>0</v>
      </c>
    </row>
    <row r="12119" spans="1:8" ht="15.5" x14ac:dyDescent="0.35">
      <c r="A12119" s="49">
        <v>792986808</v>
      </c>
      <c r="B12119" s="49" t="s">
        <v>32</v>
      </c>
      <c r="C12119" s="50" t="s">
        <v>19870</v>
      </c>
      <c r="D12119" s="50" t="s">
        <v>19871</v>
      </c>
      <c r="E12119" s="49" t="s">
        <v>72</v>
      </c>
      <c r="F12119" s="47">
        <v>44772</v>
      </c>
      <c r="G12119" s="47">
        <v>44773</v>
      </c>
      <c r="H12119" s="52">
        <v>0</v>
      </c>
    </row>
    <row r="12120" spans="1:8" ht="15.5" x14ac:dyDescent="0.35">
      <c r="A12120" s="49">
        <v>9905132105</v>
      </c>
      <c r="B12120" s="49" t="s">
        <v>32</v>
      </c>
      <c r="C12120" s="50" t="s">
        <v>19872</v>
      </c>
      <c r="D12120" s="50" t="s">
        <v>19873</v>
      </c>
      <c r="E12120" s="49" t="s">
        <v>85</v>
      </c>
      <c r="F12120" s="47">
        <v>44772</v>
      </c>
      <c r="G12120" s="47">
        <v>44773</v>
      </c>
      <c r="H12120" s="52">
        <v>0</v>
      </c>
    </row>
    <row r="12121" spans="1:8" ht="15.5" x14ac:dyDescent="0.35">
      <c r="A12121" s="49">
        <v>3057724930</v>
      </c>
      <c r="B12121" s="49" t="s">
        <v>32</v>
      </c>
      <c r="C12121" s="50" t="s">
        <v>19874</v>
      </c>
      <c r="D12121" s="50" t="s">
        <v>19875</v>
      </c>
      <c r="E12121" s="49" t="s">
        <v>51</v>
      </c>
      <c r="F12121" s="47">
        <v>44772</v>
      </c>
      <c r="G12121" s="47">
        <v>44773</v>
      </c>
      <c r="H12121" s="52">
        <v>0</v>
      </c>
    </row>
    <row r="12122" spans="1:8" ht="15.5" x14ac:dyDescent="0.35">
      <c r="A12122" s="49">
        <v>9011596341</v>
      </c>
      <c r="B12122" s="49" t="s">
        <v>32</v>
      </c>
      <c r="C12122" s="50" t="s">
        <v>19876</v>
      </c>
      <c r="D12122" s="50" t="s">
        <v>19877</v>
      </c>
      <c r="E12122" s="49" t="s">
        <v>51</v>
      </c>
      <c r="F12122" s="47">
        <v>44772</v>
      </c>
      <c r="G12122" s="47">
        <v>44773</v>
      </c>
      <c r="H12122" s="52">
        <v>0</v>
      </c>
    </row>
    <row r="12123" spans="1:8" ht="15.5" x14ac:dyDescent="0.35">
      <c r="A12123" s="49">
        <v>9317348512</v>
      </c>
      <c r="B12123" s="49" t="s">
        <v>32</v>
      </c>
      <c r="C12123" s="50" t="s">
        <v>19878</v>
      </c>
      <c r="D12123" s="50" t="s">
        <v>19879</v>
      </c>
      <c r="E12123" s="49" t="s">
        <v>51</v>
      </c>
      <c r="F12123" s="47">
        <v>44772</v>
      </c>
      <c r="G12123" s="47">
        <v>44773</v>
      </c>
      <c r="H12123" s="52">
        <v>0</v>
      </c>
    </row>
    <row r="12124" spans="1:8" ht="15.5" x14ac:dyDescent="0.35">
      <c r="A12124" s="49">
        <v>9564992857</v>
      </c>
      <c r="B12124" s="49" t="s">
        <v>32</v>
      </c>
      <c r="C12124" s="50" t="s">
        <v>1169</v>
      </c>
      <c r="D12124" s="50" t="s">
        <v>19880</v>
      </c>
      <c r="E12124" s="49" t="s">
        <v>72</v>
      </c>
      <c r="F12124" s="47">
        <v>44772</v>
      </c>
      <c r="G12124" s="47">
        <v>44773</v>
      </c>
      <c r="H12124" s="52">
        <v>0</v>
      </c>
    </row>
    <row r="12125" spans="1:8" ht="15.5" x14ac:dyDescent="0.35">
      <c r="A12125" s="49">
        <v>7806854683</v>
      </c>
      <c r="B12125" s="49" t="s">
        <v>32</v>
      </c>
      <c r="C12125" s="50" t="s">
        <v>19881</v>
      </c>
      <c r="D12125" s="50" t="s">
        <v>19882</v>
      </c>
      <c r="E12125" s="49" t="s">
        <v>72</v>
      </c>
      <c r="F12125" s="47">
        <v>44772</v>
      </c>
      <c r="G12125" s="47">
        <v>44773</v>
      </c>
      <c r="H12125" s="52">
        <v>0</v>
      </c>
    </row>
    <row r="12126" spans="1:8" ht="15.5" x14ac:dyDescent="0.35">
      <c r="A12126" s="49">
        <v>2233851417</v>
      </c>
      <c r="B12126" s="49" t="s">
        <v>34</v>
      </c>
      <c r="C12126" s="50" t="s">
        <v>19883</v>
      </c>
      <c r="D12126" s="50" t="s">
        <v>19884</v>
      </c>
      <c r="E12126" s="49" t="s">
        <v>72</v>
      </c>
      <c r="F12126" s="47">
        <v>44741</v>
      </c>
      <c r="G12126" s="47">
        <v>44743</v>
      </c>
      <c r="H12126" s="52">
        <v>0</v>
      </c>
    </row>
    <row r="12127" spans="1:8" ht="15.5" x14ac:dyDescent="0.35">
      <c r="A12127" s="49">
        <v>4608760610</v>
      </c>
      <c r="B12127" s="49" t="s">
        <v>34</v>
      </c>
      <c r="C12127" s="50" t="s">
        <v>19885</v>
      </c>
      <c r="D12127" s="50" t="s">
        <v>19886</v>
      </c>
      <c r="E12127" s="49" t="s">
        <v>72</v>
      </c>
      <c r="F12127" s="47">
        <v>44742</v>
      </c>
      <c r="G12127" s="47">
        <v>44743</v>
      </c>
      <c r="H12127" s="52">
        <v>0</v>
      </c>
    </row>
    <row r="12128" spans="1:8" ht="15.5" x14ac:dyDescent="0.35">
      <c r="A12128" s="49">
        <v>1987387748</v>
      </c>
      <c r="B12128" s="49" t="s">
        <v>34</v>
      </c>
      <c r="C12128" s="50" t="s">
        <v>19887</v>
      </c>
      <c r="D12128" s="50" t="s">
        <v>19888</v>
      </c>
      <c r="E12128" s="49" t="s">
        <v>72</v>
      </c>
      <c r="F12128" s="47">
        <v>44742</v>
      </c>
      <c r="G12128" s="47">
        <v>44743</v>
      </c>
      <c r="H12128" s="52">
        <v>0</v>
      </c>
    </row>
    <row r="12129" spans="1:8" ht="15.5" x14ac:dyDescent="0.35">
      <c r="A12129" s="49">
        <v>34536097</v>
      </c>
      <c r="B12129" s="49" t="s">
        <v>34</v>
      </c>
      <c r="C12129" s="50" t="s">
        <v>19889</v>
      </c>
      <c r="D12129" s="50" t="s">
        <v>19890</v>
      </c>
      <c r="E12129" s="49" t="s">
        <v>51</v>
      </c>
      <c r="F12129" s="47">
        <v>44742</v>
      </c>
      <c r="G12129" s="47">
        <v>44743</v>
      </c>
      <c r="H12129" s="52">
        <v>0</v>
      </c>
    </row>
    <row r="12130" spans="1:8" ht="15.5" x14ac:dyDescent="0.35">
      <c r="A12130" s="49">
        <v>5264959221</v>
      </c>
      <c r="B12130" s="49" t="s">
        <v>34</v>
      </c>
      <c r="C12130" s="50" t="s">
        <v>19891</v>
      </c>
      <c r="D12130" s="50" t="s">
        <v>19892</v>
      </c>
      <c r="E12130" s="49" t="s">
        <v>51</v>
      </c>
      <c r="F12130" s="47">
        <v>44742</v>
      </c>
      <c r="G12130" s="47">
        <v>44743</v>
      </c>
      <c r="H12130" s="52">
        <v>0</v>
      </c>
    </row>
    <row r="12131" spans="1:8" ht="15.5" x14ac:dyDescent="0.35">
      <c r="A12131" s="49">
        <v>8515848591</v>
      </c>
      <c r="B12131" s="49" t="s">
        <v>34</v>
      </c>
      <c r="C12131" s="50" t="s">
        <v>19893</v>
      </c>
      <c r="D12131" s="50" t="s">
        <v>19894</v>
      </c>
      <c r="E12131" s="49" t="s">
        <v>85</v>
      </c>
      <c r="F12131" s="47">
        <v>44742</v>
      </c>
      <c r="G12131" s="47">
        <v>44743</v>
      </c>
      <c r="H12131" s="52">
        <v>0</v>
      </c>
    </row>
    <row r="12132" spans="1:8" ht="15.5" x14ac:dyDescent="0.35">
      <c r="A12132" s="49">
        <v>4681052611</v>
      </c>
      <c r="B12132" s="49" t="s">
        <v>34</v>
      </c>
      <c r="C12132" s="50" t="s">
        <v>19895</v>
      </c>
      <c r="D12132" s="50" t="s">
        <v>19896</v>
      </c>
      <c r="E12132" s="49" t="s">
        <v>72</v>
      </c>
      <c r="F12132" s="47">
        <v>44742</v>
      </c>
      <c r="G12132" s="47">
        <v>44743</v>
      </c>
      <c r="H12132" s="52">
        <v>0</v>
      </c>
    </row>
    <row r="12133" spans="1:8" ht="15.5" x14ac:dyDescent="0.35">
      <c r="A12133" s="49">
        <v>1693032470</v>
      </c>
      <c r="B12133" s="49" t="s">
        <v>34</v>
      </c>
      <c r="C12133" s="50" t="s">
        <v>19897</v>
      </c>
      <c r="D12133" s="50" t="s">
        <v>19898</v>
      </c>
      <c r="E12133" s="49" t="s">
        <v>51</v>
      </c>
      <c r="F12133" s="47">
        <v>44742</v>
      </c>
      <c r="G12133" s="47">
        <v>44743</v>
      </c>
      <c r="H12133" s="52">
        <v>0</v>
      </c>
    </row>
    <row r="12134" spans="1:8" ht="15.5" x14ac:dyDescent="0.35">
      <c r="A12134" s="49">
        <v>2644903492</v>
      </c>
      <c r="B12134" s="49" t="s">
        <v>34</v>
      </c>
      <c r="C12134" s="50" t="s">
        <v>19899</v>
      </c>
      <c r="D12134" s="50" t="s">
        <v>19900</v>
      </c>
      <c r="E12134" s="49" t="s">
        <v>51</v>
      </c>
      <c r="F12134" s="47">
        <v>44742</v>
      </c>
      <c r="G12134" s="47">
        <v>44743</v>
      </c>
      <c r="H12134" s="52">
        <v>0</v>
      </c>
    </row>
    <row r="12135" spans="1:8" ht="15.5" x14ac:dyDescent="0.35">
      <c r="A12135" s="49">
        <v>3838660406</v>
      </c>
      <c r="B12135" s="49" t="s">
        <v>34</v>
      </c>
      <c r="C12135" s="50" t="s">
        <v>19901</v>
      </c>
      <c r="D12135" s="50" t="s">
        <v>19902</v>
      </c>
      <c r="E12135" s="49" t="s">
        <v>85</v>
      </c>
      <c r="F12135" s="47">
        <v>44742</v>
      </c>
      <c r="G12135" s="47">
        <v>44743</v>
      </c>
      <c r="H12135" s="52">
        <v>0</v>
      </c>
    </row>
    <row r="12136" spans="1:8" ht="15.5" x14ac:dyDescent="0.35">
      <c r="A12136" s="49">
        <v>5425311230</v>
      </c>
      <c r="B12136" s="49" t="s">
        <v>34</v>
      </c>
      <c r="C12136" s="50" t="s">
        <v>19903</v>
      </c>
      <c r="D12136" s="50" t="s">
        <v>19904</v>
      </c>
      <c r="E12136" s="49" t="s">
        <v>72</v>
      </c>
      <c r="F12136" s="47">
        <v>44742</v>
      </c>
      <c r="G12136" s="47">
        <v>44743</v>
      </c>
      <c r="H12136" s="52">
        <v>0</v>
      </c>
    </row>
    <row r="12137" spans="1:8" ht="15.5" x14ac:dyDescent="0.35">
      <c r="A12137" s="49">
        <v>1670704361</v>
      </c>
      <c r="B12137" s="49" t="s">
        <v>34</v>
      </c>
      <c r="C12137" s="50" t="s">
        <v>19905</v>
      </c>
      <c r="D12137" s="50" t="s">
        <v>19906</v>
      </c>
      <c r="E12137" s="49" t="s">
        <v>51</v>
      </c>
      <c r="F12137" s="47">
        <v>44742</v>
      </c>
      <c r="G12137" s="47">
        <v>44743</v>
      </c>
      <c r="H12137" s="52">
        <v>0</v>
      </c>
    </row>
    <row r="12138" spans="1:8" ht="15.5" x14ac:dyDescent="0.35">
      <c r="A12138" s="49">
        <v>743453730</v>
      </c>
      <c r="B12138" s="49" t="s">
        <v>34</v>
      </c>
      <c r="C12138" s="50" t="s">
        <v>19907</v>
      </c>
      <c r="D12138" s="50" t="s">
        <v>19908</v>
      </c>
      <c r="E12138" s="49" t="s">
        <v>51</v>
      </c>
      <c r="F12138" s="47">
        <v>44742</v>
      </c>
      <c r="G12138" s="47">
        <v>44743</v>
      </c>
      <c r="H12138" s="52">
        <v>0</v>
      </c>
    </row>
    <row r="12139" spans="1:8" ht="15.5" x14ac:dyDescent="0.35">
      <c r="A12139" s="49">
        <v>7712524064</v>
      </c>
      <c r="B12139" s="49" t="s">
        <v>34</v>
      </c>
      <c r="C12139" s="50" t="s">
        <v>19909</v>
      </c>
      <c r="D12139" s="50" t="s">
        <v>19910</v>
      </c>
      <c r="E12139" s="49" t="s">
        <v>51</v>
      </c>
      <c r="F12139" s="47">
        <v>44742</v>
      </c>
      <c r="G12139" s="47">
        <v>44743</v>
      </c>
      <c r="H12139" s="52">
        <v>0</v>
      </c>
    </row>
    <row r="12140" spans="1:8" ht="15.5" x14ac:dyDescent="0.35">
      <c r="A12140" s="49">
        <v>5031395952</v>
      </c>
      <c r="B12140" s="49" t="s">
        <v>34</v>
      </c>
      <c r="C12140" s="50" t="s">
        <v>19911</v>
      </c>
      <c r="D12140" s="50" t="s">
        <v>19912</v>
      </c>
      <c r="E12140" s="49" t="s">
        <v>85</v>
      </c>
      <c r="F12140" s="47">
        <v>44742</v>
      </c>
      <c r="G12140" s="47">
        <v>44743</v>
      </c>
      <c r="H12140" s="52">
        <v>0</v>
      </c>
    </row>
    <row r="12141" spans="1:8" ht="15.5" x14ac:dyDescent="0.35">
      <c r="A12141" s="49">
        <v>7783690143</v>
      </c>
      <c r="B12141" s="49" t="s">
        <v>34</v>
      </c>
      <c r="C12141" s="50" t="s">
        <v>13235</v>
      </c>
      <c r="D12141" s="50" t="s">
        <v>19913</v>
      </c>
      <c r="E12141" s="49" t="s">
        <v>72</v>
      </c>
      <c r="F12141" s="47">
        <v>44742</v>
      </c>
      <c r="G12141" s="47">
        <v>44743</v>
      </c>
      <c r="H12141" s="52">
        <v>0</v>
      </c>
    </row>
    <row r="12142" spans="1:8" ht="15.5" x14ac:dyDescent="0.35">
      <c r="A12142" s="49">
        <v>7162527526</v>
      </c>
      <c r="B12142" s="49" t="s">
        <v>34</v>
      </c>
      <c r="C12142" s="50" t="s">
        <v>19914</v>
      </c>
      <c r="D12142" s="50" t="s">
        <v>19915</v>
      </c>
      <c r="E12142" s="49" t="s">
        <v>85</v>
      </c>
      <c r="F12142" s="47">
        <v>44742</v>
      </c>
      <c r="G12142" s="47">
        <v>44743</v>
      </c>
      <c r="H12142" s="52">
        <v>0</v>
      </c>
    </row>
    <row r="12143" spans="1:8" ht="15.5" x14ac:dyDescent="0.35">
      <c r="A12143" s="49">
        <v>8749017163</v>
      </c>
      <c r="B12143" s="49" t="s">
        <v>34</v>
      </c>
      <c r="C12143" s="50" t="s">
        <v>19916</v>
      </c>
      <c r="D12143" s="50" t="s">
        <v>19917</v>
      </c>
      <c r="E12143" s="49" t="s">
        <v>51</v>
      </c>
      <c r="F12143" s="47">
        <v>44742</v>
      </c>
      <c r="G12143" s="47">
        <v>44743</v>
      </c>
      <c r="H12143" s="52">
        <v>0</v>
      </c>
    </row>
    <row r="12144" spans="1:8" ht="15.5" x14ac:dyDescent="0.35">
      <c r="A12144" s="49">
        <v>3354744321</v>
      </c>
      <c r="B12144" s="49" t="s">
        <v>34</v>
      </c>
      <c r="C12144" s="50" t="s">
        <v>19918</v>
      </c>
      <c r="D12144" s="50" t="s">
        <v>19919</v>
      </c>
      <c r="E12144" s="49" t="s">
        <v>72</v>
      </c>
      <c r="F12144" s="47">
        <v>44742</v>
      </c>
      <c r="G12144" s="47">
        <v>44743</v>
      </c>
      <c r="H12144" s="52">
        <v>0</v>
      </c>
    </row>
    <row r="12145" spans="1:8" ht="15.5" x14ac:dyDescent="0.35">
      <c r="A12145" s="49">
        <v>6181269818</v>
      </c>
      <c r="B12145" s="49" t="s">
        <v>34</v>
      </c>
      <c r="C12145" s="50" t="s">
        <v>19920</v>
      </c>
      <c r="D12145" s="50" t="s">
        <v>19921</v>
      </c>
      <c r="E12145" s="49" t="s">
        <v>51</v>
      </c>
      <c r="F12145" s="47">
        <v>44742</v>
      </c>
      <c r="G12145" s="47">
        <v>44744</v>
      </c>
      <c r="H12145" s="52">
        <v>0</v>
      </c>
    </row>
    <row r="12146" spans="1:8" ht="15.5" x14ac:dyDescent="0.35">
      <c r="A12146" s="49">
        <v>608727674</v>
      </c>
      <c r="B12146" s="49" t="s">
        <v>34</v>
      </c>
      <c r="C12146" s="50" t="s">
        <v>19922</v>
      </c>
      <c r="D12146" s="50" t="s">
        <v>19923</v>
      </c>
      <c r="E12146" s="49" t="s">
        <v>72</v>
      </c>
      <c r="F12146" s="47">
        <v>44743</v>
      </c>
      <c r="G12146" s="47">
        <v>44743</v>
      </c>
      <c r="H12146" s="52">
        <v>0</v>
      </c>
    </row>
    <row r="12147" spans="1:8" ht="15.5" x14ac:dyDescent="0.35">
      <c r="A12147" s="49">
        <v>562539213</v>
      </c>
      <c r="B12147" s="49" t="s">
        <v>34</v>
      </c>
      <c r="C12147" s="50" t="s">
        <v>1653</v>
      </c>
      <c r="D12147" s="50" t="s">
        <v>19924</v>
      </c>
      <c r="E12147" s="49" t="s">
        <v>51</v>
      </c>
      <c r="F12147" s="47">
        <v>44743</v>
      </c>
      <c r="G12147" s="47">
        <v>44743</v>
      </c>
      <c r="H12147" s="52">
        <v>0</v>
      </c>
    </row>
    <row r="12148" spans="1:8" ht="15.5" x14ac:dyDescent="0.35">
      <c r="A12148" s="49">
        <v>5455472171</v>
      </c>
      <c r="B12148" s="49" t="s">
        <v>34</v>
      </c>
      <c r="C12148" s="50" t="s">
        <v>1653</v>
      </c>
      <c r="D12148" s="50" t="s">
        <v>19925</v>
      </c>
      <c r="E12148" s="49" t="s">
        <v>51</v>
      </c>
      <c r="F12148" s="47">
        <v>44743</v>
      </c>
      <c r="G12148" s="47">
        <v>44743</v>
      </c>
      <c r="H12148" s="52">
        <v>0</v>
      </c>
    </row>
    <row r="12149" spans="1:8" ht="15.5" x14ac:dyDescent="0.35">
      <c r="A12149" s="49">
        <v>6535858377</v>
      </c>
      <c r="B12149" s="49" t="s">
        <v>34</v>
      </c>
      <c r="C12149" s="50" t="s">
        <v>19926</v>
      </c>
      <c r="D12149" s="50" t="s">
        <v>19927</v>
      </c>
      <c r="E12149" s="49" t="s">
        <v>72</v>
      </c>
      <c r="F12149" s="47">
        <v>44743</v>
      </c>
      <c r="G12149" s="47">
        <v>44743</v>
      </c>
      <c r="H12149" s="52">
        <v>0</v>
      </c>
    </row>
    <row r="12150" spans="1:8" ht="15.5" x14ac:dyDescent="0.35">
      <c r="A12150" s="49">
        <v>1287216848</v>
      </c>
      <c r="B12150" s="49" t="s">
        <v>34</v>
      </c>
      <c r="C12150" s="50" t="s">
        <v>19926</v>
      </c>
      <c r="D12150" s="50" t="s">
        <v>19927</v>
      </c>
      <c r="E12150" s="49" t="s">
        <v>72</v>
      </c>
      <c r="F12150" s="47">
        <v>44743</v>
      </c>
      <c r="G12150" s="47">
        <v>44743</v>
      </c>
      <c r="H12150" s="52">
        <v>0</v>
      </c>
    </row>
    <row r="12151" spans="1:8" ht="15.5" x14ac:dyDescent="0.35">
      <c r="A12151" s="49">
        <v>6799987696</v>
      </c>
      <c r="B12151" s="49" t="s">
        <v>34</v>
      </c>
      <c r="C12151" s="50" t="s">
        <v>19928</v>
      </c>
      <c r="D12151" s="50" t="s">
        <v>19929</v>
      </c>
      <c r="E12151" s="49" t="s">
        <v>51</v>
      </c>
      <c r="F12151" s="47">
        <v>44743</v>
      </c>
      <c r="G12151" s="47">
        <v>44743</v>
      </c>
      <c r="H12151" s="52">
        <v>0</v>
      </c>
    </row>
    <row r="12152" spans="1:8" ht="15.5" x14ac:dyDescent="0.35">
      <c r="A12152" s="49">
        <v>7152238070</v>
      </c>
      <c r="B12152" s="49" t="s">
        <v>34</v>
      </c>
      <c r="C12152" s="50" t="s">
        <v>19930</v>
      </c>
      <c r="D12152" s="50" t="s">
        <v>19931</v>
      </c>
      <c r="E12152" s="49" t="s">
        <v>85</v>
      </c>
      <c r="F12152" s="47">
        <v>44743</v>
      </c>
      <c r="G12152" s="47">
        <v>44743</v>
      </c>
      <c r="H12152" s="52">
        <v>0</v>
      </c>
    </row>
    <row r="12153" spans="1:8" ht="15.5" x14ac:dyDescent="0.35">
      <c r="A12153" s="49">
        <v>9722274333</v>
      </c>
      <c r="B12153" s="49" t="s">
        <v>34</v>
      </c>
      <c r="C12153" s="50" t="s">
        <v>19932</v>
      </c>
      <c r="D12153" s="50" t="s">
        <v>19933</v>
      </c>
      <c r="E12153" s="49" t="s">
        <v>85</v>
      </c>
      <c r="F12153" s="47">
        <v>44743</v>
      </c>
      <c r="G12153" s="47">
        <v>44743</v>
      </c>
      <c r="H12153" s="52">
        <v>0</v>
      </c>
    </row>
    <row r="12154" spans="1:8" ht="15.5" x14ac:dyDescent="0.35">
      <c r="A12154" s="49">
        <v>3502925832</v>
      </c>
      <c r="B12154" s="49" t="s">
        <v>34</v>
      </c>
      <c r="C12154" s="50" t="s">
        <v>19934</v>
      </c>
      <c r="D12154" s="50" t="s">
        <v>19935</v>
      </c>
      <c r="E12154" s="49" t="s">
        <v>85</v>
      </c>
      <c r="F12154" s="47">
        <v>44743</v>
      </c>
      <c r="G12154" s="47">
        <v>44743</v>
      </c>
      <c r="H12154" s="52">
        <v>0</v>
      </c>
    </row>
    <row r="12155" spans="1:8" ht="15.5" x14ac:dyDescent="0.35">
      <c r="A12155" s="49">
        <v>4976423249</v>
      </c>
      <c r="B12155" s="49" t="s">
        <v>34</v>
      </c>
      <c r="C12155" s="50" t="s">
        <v>585</v>
      </c>
      <c r="D12155" s="50" t="s">
        <v>19936</v>
      </c>
      <c r="E12155" s="49" t="s">
        <v>51</v>
      </c>
      <c r="F12155" s="47">
        <v>44743</v>
      </c>
      <c r="G12155" s="47">
        <v>44744</v>
      </c>
      <c r="H12155" s="52">
        <v>0</v>
      </c>
    </row>
    <row r="12156" spans="1:8" ht="15.5" x14ac:dyDescent="0.35">
      <c r="A12156" s="49">
        <v>3738603354</v>
      </c>
      <c r="B12156" s="49" t="s">
        <v>34</v>
      </c>
      <c r="C12156" s="50" t="s">
        <v>19937</v>
      </c>
      <c r="D12156" s="50" t="s">
        <v>19938</v>
      </c>
      <c r="E12156" s="49" t="s">
        <v>51</v>
      </c>
      <c r="F12156" s="47">
        <v>44743</v>
      </c>
      <c r="G12156" s="47">
        <v>44743</v>
      </c>
      <c r="H12156" s="52">
        <v>0</v>
      </c>
    </row>
    <row r="12157" spans="1:8" ht="15.5" x14ac:dyDescent="0.35">
      <c r="A12157" s="49">
        <v>6712530497</v>
      </c>
      <c r="B12157" s="49" t="s">
        <v>34</v>
      </c>
      <c r="C12157" s="50" t="s">
        <v>19939</v>
      </c>
      <c r="D12157" s="50" t="s">
        <v>19940</v>
      </c>
      <c r="E12157" s="49" t="s">
        <v>51</v>
      </c>
      <c r="F12157" s="47">
        <v>44743</v>
      </c>
      <c r="G12157" s="47">
        <v>44743</v>
      </c>
      <c r="H12157" s="52">
        <v>0</v>
      </c>
    </row>
    <row r="12158" spans="1:8" ht="15.5" x14ac:dyDescent="0.35">
      <c r="A12158" s="49">
        <v>4811824503</v>
      </c>
      <c r="B12158" s="49" t="s">
        <v>34</v>
      </c>
      <c r="C12158" s="50" t="s">
        <v>8539</v>
      </c>
      <c r="D12158" s="50" t="s">
        <v>19941</v>
      </c>
      <c r="E12158" s="49" t="s">
        <v>72</v>
      </c>
      <c r="F12158" s="47">
        <v>44743</v>
      </c>
      <c r="G12158" s="47">
        <v>44743</v>
      </c>
      <c r="H12158" s="52">
        <v>0</v>
      </c>
    </row>
    <row r="12159" spans="1:8" ht="15.5" x14ac:dyDescent="0.35">
      <c r="A12159" s="49">
        <v>7751101693</v>
      </c>
      <c r="B12159" s="49" t="s">
        <v>34</v>
      </c>
      <c r="C12159" s="50" t="s">
        <v>8458</v>
      </c>
      <c r="D12159" s="50" t="s">
        <v>19942</v>
      </c>
      <c r="E12159" s="49" t="s">
        <v>51</v>
      </c>
      <c r="F12159" s="47">
        <v>44743</v>
      </c>
      <c r="G12159" s="47">
        <v>44743</v>
      </c>
      <c r="H12159" s="52">
        <v>0</v>
      </c>
    </row>
    <row r="12160" spans="1:8" ht="15.5" x14ac:dyDescent="0.35">
      <c r="A12160" s="49">
        <v>5263777812</v>
      </c>
      <c r="B12160" s="49" t="s">
        <v>34</v>
      </c>
      <c r="C12160" s="50" t="s">
        <v>19943</v>
      </c>
      <c r="D12160" s="50" t="s">
        <v>19944</v>
      </c>
      <c r="E12160" s="49" t="s">
        <v>51</v>
      </c>
      <c r="F12160" s="47">
        <v>44743</v>
      </c>
      <c r="G12160" s="47">
        <v>44743</v>
      </c>
      <c r="H12160" s="52">
        <v>0</v>
      </c>
    </row>
    <row r="12161" spans="1:8" ht="15.5" x14ac:dyDescent="0.35">
      <c r="A12161" s="49">
        <v>7802669783</v>
      </c>
      <c r="B12161" s="49" t="s">
        <v>34</v>
      </c>
      <c r="C12161" s="50" t="s">
        <v>19945</v>
      </c>
      <c r="D12161" s="50" t="s">
        <v>19946</v>
      </c>
      <c r="E12161" s="49" t="s">
        <v>85</v>
      </c>
      <c r="F12161" s="47">
        <v>44743</v>
      </c>
      <c r="G12161" s="47">
        <v>44743</v>
      </c>
      <c r="H12161" s="52">
        <v>0</v>
      </c>
    </row>
    <row r="12162" spans="1:8" ht="15.5" x14ac:dyDescent="0.35">
      <c r="A12162" s="49">
        <v>1687590362</v>
      </c>
      <c r="B12162" s="49" t="s">
        <v>34</v>
      </c>
      <c r="C12162" s="50" t="s">
        <v>19943</v>
      </c>
      <c r="D12162" s="50" t="s">
        <v>19947</v>
      </c>
      <c r="E12162" s="49" t="s">
        <v>51</v>
      </c>
      <c r="F12162" s="47">
        <v>44743</v>
      </c>
      <c r="G12162" s="47">
        <v>44743</v>
      </c>
      <c r="H12162" s="52">
        <v>0</v>
      </c>
    </row>
    <row r="12163" spans="1:8" ht="15.5" x14ac:dyDescent="0.35">
      <c r="A12163" s="49">
        <v>2062948221</v>
      </c>
      <c r="B12163" s="49" t="s">
        <v>34</v>
      </c>
      <c r="C12163" s="50" t="s">
        <v>19948</v>
      </c>
      <c r="D12163" s="50" t="s">
        <v>19949</v>
      </c>
      <c r="E12163" s="49" t="s">
        <v>51</v>
      </c>
      <c r="F12163" s="47">
        <v>44743</v>
      </c>
      <c r="G12163" s="47">
        <v>44743</v>
      </c>
      <c r="H12163" s="52">
        <v>0</v>
      </c>
    </row>
    <row r="12164" spans="1:8" ht="15.5" x14ac:dyDescent="0.35">
      <c r="A12164" s="49">
        <v>9542253849</v>
      </c>
      <c r="B12164" s="49" t="s">
        <v>34</v>
      </c>
      <c r="C12164" s="50" t="s">
        <v>19948</v>
      </c>
      <c r="D12164" s="50" t="s">
        <v>19950</v>
      </c>
      <c r="E12164" s="49" t="s">
        <v>51</v>
      </c>
      <c r="F12164" s="47">
        <v>44743</v>
      </c>
      <c r="G12164" s="47">
        <v>44743</v>
      </c>
      <c r="H12164" s="52">
        <v>0</v>
      </c>
    </row>
    <row r="12165" spans="1:8" ht="15.5" x14ac:dyDescent="0.35">
      <c r="A12165" s="49">
        <v>2184530072</v>
      </c>
      <c r="B12165" s="49" t="s">
        <v>34</v>
      </c>
      <c r="C12165" s="50" t="s">
        <v>19951</v>
      </c>
      <c r="D12165" s="50" t="s">
        <v>19952</v>
      </c>
      <c r="E12165" s="49" t="s">
        <v>72</v>
      </c>
      <c r="F12165" s="47">
        <v>44743</v>
      </c>
      <c r="G12165" s="47">
        <v>44743</v>
      </c>
      <c r="H12165" s="52">
        <v>0</v>
      </c>
    </row>
    <row r="12166" spans="1:8" ht="15.5" x14ac:dyDescent="0.35">
      <c r="A12166" s="49">
        <v>4413785049</v>
      </c>
      <c r="B12166" s="49" t="s">
        <v>34</v>
      </c>
      <c r="C12166" s="50" t="s">
        <v>19953</v>
      </c>
      <c r="D12166" s="50" t="s">
        <v>19954</v>
      </c>
      <c r="E12166" s="49" t="s">
        <v>51</v>
      </c>
      <c r="F12166" s="47">
        <v>44743</v>
      </c>
      <c r="G12166" s="47">
        <v>44743</v>
      </c>
      <c r="H12166" s="52">
        <v>0</v>
      </c>
    </row>
    <row r="12167" spans="1:8" ht="15.5" x14ac:dyDescent="0.35">
      <c r="A12167" s="49">
        <v>9064033091</v>
      </c>
      <c r="B12167" s="49" t="s">
        <v>34</v>
      </c>
      <c r="C12167" s="50" t="s">
        <v>19948</v>
      </c>
      <c r="D12167" s="50" t="s">
        <v>19955</v>
      </c>
      <c r="E12167" s="49" t="s">
        <v>51</v>
      </c>
      <c r="F12167" s="47">
        <v>44743</v>
      </c>
      <c r="G12167" s="47">
        <v>44743</v>
      </c>
      <c r="H12167" s="52">
        <v>0</v>
      </c>
    </row>
    <row r="12168" spans="1:8" ht="15.5" x14ac:dyDescent="0.35">
      <c r="A12168" s="49">
        <v>6942814280</v>
      </c>
      <c r="B12168" s="49" t="s">
        <v>34</v>
      </c>
      <c r="C12168" s="50" t="s">
        <v>19956</v>
      </c>
      <c r="D12168" s="50" t="s">
        <v>19957</v>
      </c>
      <c r="E12168" s="49" t="s">
        <v>51</v>
      </c>
      <c r="F12168" s="47">
        <v>44743</v>
      </c>
      <c r="G12168" s="47">
        <v>44743</v>
      </c>
      <c r="H12168" s="52">
        <v>0</v>
      </c>
    </row>
    <row r="12169" spans="1:8" ht="15.5" x14ac:dyDescent="0.35">
      <c r="A12169" s="49">
        <v>712089291</v>
      </c>
      <c r="B12169" s="49" t="s">
        <v>34</v>
      </c>
      <c r="C12169" s="50" t="s">
        <v>19958</v>
      </c>
      <c r="D12169" s="50" t="s">
        <v>19959</v>
      </c>
      <c r="E12169" s="49" t="s">
        <v>72</v>
      </c>
      <c r="F12169" s="47">
        <v>44743</v>
      </c>
      <c r="G12169" s="47">
        <v>44743</v>
      </c>
      <c r="H12169" s="52">
        <v>0</v>
      </c>
    </row>
    <row r="12170" spans="1:8" ht="15.5" x14ac:dyDescent="0.35">
      <c r="A12170" s="49">
        <v>1487398072</v>
      </c>
      <c r="B12170" s="49" t="s">
        <v>34</v>
      </c>
      <c r="C12170" s="50" t="s">
        <v>740</v>
      </c>
      <c r="D12170" s="50" t="s">
        <v>19960</v>
      </c>
      <c r="E12170" s="49" t="s">
        <v>85</v>
      </c>
      <c r="F12170" s="47">
        <v>44743</v>
      </c>
      <c r="G12170" s="47">
        <v>44743</v>
      </c>
      <c r="H12170" s="52">
        <v>0</v>
      </c>
    </row>
    <row r="12171" spans="1:8" ht="15.5" x14ac:dyDescent="0.35">
      <c r="A12171" s="49">
        <v>5446102193</v>
      </c>
      <c r="B12171" s="49" t="s">
        <v>34</v>
      </c>
      <c r="C12171" s="50" t="s">
        <v>12740</v>
      </c>
      <c r="D12171" s="50" t="s">
        <v>19961</v>
      </c>
      <c r="E12171" s="49" t="s">
        <v>85</v>
      </c>
      <c r="F12171" s="47">
        <v>44743</v>
      </c>
      <c r="G12171" s="47">
        <v>44743</v>
      </c>
      <c r="H12171" s="52">
        <v>0</v>
      </c>
    </row>
    <row r="12172" spans="1:8" ht="15.5" x14ac:dyDescent="0.35">
      <c r="A12172" s="49">
        <v>2451200005</v>
      </c>
      <c r="B12172" s="49" t="s">
        <v>34</v>
      </c>
      <c r="C12172" s="50" t="s">
        <v>19962</v>
      </c>
      <c r="D12172" s="50" t="s">
        <v>19963</v>
      </c>
      <c r="E12172" s="49" t="s">
        <v>51</v>
      </c>
      <c r="F12172" s="47">
        <v>44743</v>
      </c>
      <c r="G12172" s="47">
        <v>44743</v>
      </c>
      <c r="H12172" s="52">
        <v>0</v>
      </c>
    </row>
    <row r="12173" spans="1:8" ht="15.5" x14ac:dyDescent="0.35">
      <c r="A12173" s="49">
        <v>6676799424</v>
      </c>
      <c r="B12173" s="49" t="s">
        <v>34</v>
      </c>
      <c r="C12173" s="50" t="s">
        <v>19964</v>
      </c>
      <c r="D12173" s="50" t="s">
        <v>19965</v>
      </c>
      <c r="E12173" s="49" t="s">
        <v>51</v>
      </c>
      <c r="F12173" s="47">
        <v>44743</v>
      </c>
      <c r="G12173" s="47">
        <v>44743</v>
      </c>
      <c r="H12173" s="52">
        <v>0</v>
      </c>
    </row>
    <row r="12174" spans="1:8" ht="15.5" x14ac:dyDescent="0.35">
      <c r="A12174" s="49">
        <v>9028046319</v>
      </c>
      <c r="B12174" s="49" t="s">
        <v>34</v>
      </c>
      <c r="C12174" s="50" t="s">
        <v>19966</v>
      </c>
      <c r="D12174" s="50" t="s">
        <v>19967</v>
      </c>
      <c r="E12174" s="49" t="s">
        <v>72</v>
      </c>
      <c r="F12174" s="47">
        <v>44743</v>
      </c>
      <c r="G12174" s="47">
        <v>44743</v>
      </c>
      <c r="H12174" s="52">
        <v>0</v>
      </c>
    </row>
    <row r="12175" spans="1:8" ht="15.5" x14ac:dyDescent="0.35">
      <c r="A12175" s="49">
        <v>541198368</v>
      </c>
      <c r="B12175" s="49" t="s">
        <v>34</v>
      </c>
      <c r="C12175" s="50" t="s">
        <v>19968</v>
      </c>
      <c r="D12175" s="50" t="s">
        <v>19969</v>
      </c>
      <c r="E12175" s="49" t="s">
        <v>72</v>
      </c>
      <c r="F12175" s="47">
        <v>44743</v>
      </c>
      <c r="G12175" s="47">
        <v>44743</v>
      </c>
      <c r="H12175" s="52">
        <v>0</v>
      </c>
    </row>
    <row r="12176" spans="1:8" ht="15.5" x14ac:dyDescent="0.35">
      <c r="A12176" s="49">
        <v>457900270</v>
      </c>
      <c r="B12176" s="49" t="s">
        <v>34</v>
      </c>
      <c r="C12176" s="50" t="s">
        <v>14869</v>
      </c>
      <c r="D12176" s="50" t="s">
        <v>19970</v>
      </c>
      <c r="E12176" s="49" t="s">
        <v>85</v>
      </c>
      <c r="F12176" s="47">
        <v>44743</v>
      </c>
      <c r="G12176" s="47">
        <v>44743</v>
      </c>
      <c r="H12176" s="52">
        <v>0</v>
      </c>
    </row>
    <row r="12177" spans="1:8" ht="15.5" x14ac:dyDescent="0.35">
      <c r="A12177" s="49">
        <v>7187530166</v>
      </c>
      <c r="B12177" s="49" t="s">
        <v>34</v>
      </c>
      <c r="C12177" s="50" t="s">
        <v>19971</v>
      </c>
      <c r="D12177" s="50" t="s">
        <v>19972</v>
      </c>
      <c r="E12177" s="49" t="s">
        <v>51</v>
      </c>
      <c r="F12177" s="47">
        <v>44743</v>
      </c>
      <c r="G12177" s="47">
        <v>44743</v>
      </c>
      <c r="H12177" s="52">
        <v>0</v>
      </c>
    </row>
    <row r="12178" spans="1:8" ht="15.5" x14ac:dyDescent="0.35">
      <c r="A12178" s="49">
        <v>1767264551</v>
      </c>
      <c r="B12178" s="49" t="s">
        <v>34</v>
      </c>
      <c r="C12178" s="50" t="s">
        <v>19973</v>
      </c>
      <c r="D12178" s="50" t="s">
        <v>19974</v>
      </c>
      <c r="E12178" s="49" t="s">
        <v>72</v>
      </c>
      <c r="F12178" s="47">
        <v>44743</v>
      </c>
      <c r="G12178" s="47">
        <v>44743</v>
      </c>
      <c r="H12178" s="52">
        <v>0</v>
      </c>
    </row>
    <row r="12179" spans="1:8" ht="15.5" x14ac:dyDescent="0.35">
      <c r="A12179" s="49">
        <v>7297743143</v>
      </c>
      <c r="B12179" s="49" t="s">
        <v>34</v>
      </c>
      <c r="C12179" s="50" t="s">
        <v>19975</v>
      </c>
      <c r="D12179" s="50" t="s">
        <v>19976</v>
      </c>
      <c r="E12179" s="49" t="s">
        <v>72</v>
      </c>
      <c r="F12179" s="47">
        <v>44743</v>
      </c>
      <c r="G12179" s="47">
        <v>44743</v>
      </c>
      <c r="H12179" s="52">
        <v>0</v>
      </c>
    </row>
    <row r="12180" spans="1:8" ht="15.5" x14ac:dyDescent="0.35">
      <c r="A12180" s="49">
        <v>2855684240</v>
      </c>
      <c r="B12180" s="49" t="s">
        <v>34</v>
      </c>
      <c r="C12180" s="50" t="s">
        <v>19977</v>
      </c>
      <c r="D12180" s="50" t="s">
        <v>19978</v>
      </c>
      <c r="E12180" s="49" t="s">
        <v>72</v>
      </c>
      <c r="F12180" s="47">
        <v>44743</v>
      </c>
      <c r="G12180" s="47">
        <v>44743</v>
      </c>
      <c r="H12180" s="52">
        <v>0</v>
      </c>
    </row>
    <row r="12181" spans="1:8" ht="15.5" x14ac:dyDescent="0.35">
      <c r="A12181" s="49">
        <v>6566957089</v>
      </c>
      <c r="B12181" s="49" t="s">
        <v>34</v>
      </c>
      <c r="C12181" s="50" t="s">
        <v>19979</v>
      </c>
      <c r="D12181" s="50" t="s">
        <v>19980</v>
      </c>
      <c r="E12181" s="49" t="s">
        <v>85</v>
      </c>
      <c r="F12181" s="47">
        <v>44743</v>
      </c>
      <c r="G12181" s="47">
        <v>44743</v>
      </c>
      <c r="H12181" s="52">
        <v>0</v>
      </c>
    </row>
    <row r="12182" spans="1:8" ht="15.5" x14ac:dyDescent="0.35">
      <c r="A12182" s="49">
        <v>1105363199</v>
      </c>
      <c r="B12182" s="49" t="s">
        <v>34</v>
      </c>
      <c r="C12182" s="50" t="s">
        <v>19979</v>
      </c>
      <c r="D12182" s="50" t="s">
        <v>19981</v>
      </c>
      <c r="E12182" s="49" t="s">
        <v>85</v>
      </c>
      <c r="F12182" s="47">
        <v>44743</v>
      </c>
      <c r="G12182" s="47">
        <v>44743</v>
      </c>
      <c r="H12182" s="52">
        <v>0</v>
      </c>
    </row>
    <row r="12183" spans="1:8" ht="15.5" x14ac:dyDescent="0.35">
      <c r="A12183" s="49">
        <v>7516683226</v>
      </c>
      <c r="B12183" s="49" t="s">
        <v>34</v>
      </c>
      <c r="C12183" s="50" t="s">
        <v>19982</v>
      </c>
      <c r="D12183" s="50" t="s">
        <v>19983</v>
      </c>
      <c r="E12183" s="49" t="s">
        <v>51</v>
      </c>
      <c r="F12183" s="47">
        <v>44743</v>
      </c>
      <c r="G12183" s="47">
        <v>44743</v>
      </c>
      <c r="H12183" s="52">
        <v>0</v>
      </c>
    </row>
    <row r="12184" spans="1:8" ht="15.5" x14ac:dyDescent="0.35">
      <c r="A12184" s="49">
        <v>9828207554</v>
      </c>
      <c r="B12184" s="49" t="s">
        <v>34</v>
      </c>
      <c r="C12184" s="50" t="s">
        <v>19984</v>
      </c>
      <c r="D12184" s="50" t="s">
        <v>19985</v>
      </c>
      <c r="E12184" s="49" t="s">
        <v>72</v>
      </c>
      <c r="F12184" s="47">
        <v>44743</v>
      </c>
      <c r="G12184" s="47">
        <v>44743</v>
      </c>
      <c r="H12184" s="52">
        <v>0</v>
      </c>
    </row>
    <row r="12185" spans="1:8" ht="15.5" x14ac:dyDescent="0.35">
      <c r="A12185" s="49">
        <v>5981497725</v>
      </c>
      <c r="B12185" s="49" t="s">
        <v>34</v>
      </c>
      <c r="C12185" s="50" t="s">
        <v>19986</v>
      </c>
      <c r="D12185" s="50" t="s">
        <v>19987</v>
      </c>
      <c r="E12185" s="49" t="s">
        <v>85</v>
      </c>
      <c r="F12185" s="47">
        <v>44743</v>
      </c>
      <c r="G12185" s="47">
        <v>44743</v>
      </c>
      <c r="H12185" s="52">
        <v>0</v>
      </c>
    </row>
    <row r="12186" spans="1:8" ht="15.5" x14ac:dyDescent="0.35">
      <c r="A12186" s="49">
        <v>8881585090</v>
      </c>
      <c r="B12186" s="49" t="s">
        <v>34</v>
      </c>
      <c r="C12186" s="50" t="s">
        <v>19988</v>
      </c>
      <c r="D12186" s="50" t="s">
        <v>19989</v>
      </c>
      <c r="E12186" s="49" t="s">
        <v>85</v>
      </c>
      <c r="F12186" s="47">
        <v>44743</v>
      </c>
      <c r="G12186" s="47">
        <v>44743</v>
      </c>
      <c r="H12186" s="52">
        <v>0</v>
      </c>
    </row>
    <row r="12187" spans="1:8" ht="15.5" x14ac:dyDescent="0.35">
      <c r="A12187" s="49">
        <v>9293904805</v>
      </c>
      <c r="B12187" s="49" t="s">
        <v>34</v>
      </c>
      <c r="C12187" s="50" t="s">
        <v>19990</v>
      </c>
      <c r="D12187" s="50" t="s">
        <v>19991</v>
      </c>
      <c r="E12187" s="49" t="s">
        <v>72</v>
      </c>
      <c r="F12187" s="47">
        <v>44743</v>
      </c>
      <c r="G12187" s="47">
        <v>44743</v>
      </c>
      <c r="H12187" s="52">
        <v>0</v>
      </c>
    </row>
    <row r="12188" spans="1:8" ht="15.5" x14ac:dyDescent="0.35">
      <c r="A12188" s="49">
        <v>9970283417</v>
      </c>
      <c r="B12188" s="49" t="s">
        <v>34</v>
      </c>
      <c r="C12188" s="50" t="s">
        <v>19992</v>
      </c>
      <c r="D12188" s="50" t="s">
        <v>1723</v>
      </c>
      <c r="E12188" s="49" t="s">
        <v>85</v>
      </c>
      <c r="F12188" s="47">
        <v>44743</v>
      </c>
      <c r="G12188" s="47">
        <v>44743</v>
      </c>
      <c r="H12188" s="52">
        <v>0</v>
      </c>
    </row>
    <row r="12189" spans="1:8" ht="15.5" x14ac:dyDescent="0.35">
      <c r="A12189" s="49">
        <v>1459141429</v>
      </c>
      <c r="B12189" s="49" t="s">
        <v>34</v>
      </c>
      <c r="C12189" s="50" t="s">
        <v>19993</v>
      </c>
      <c r="D12189" s="50" t="s">
        <v>19994</v>
      </c>
      <c r="E12189" s="49" t="s">
        <v>51</v>
      </c>
      <c r="F12189" s="47">
        <v>44743</v>
      </c>
      <c r="G12189" s="47">
        <v>44743</v>
      </c>
      <c r="H12189" s="52">
        <v>0</v>
      </c>
    </row>
    <row r="12190" spans="1:8" ht="15.5" x14ac:dyDescent="0.35">
      <c r="A12190" s="49">
        <v>7608305658</v>
      </c>
      <c r="B12190" s="49" t="s">
        <v>34</v>
      </c>
      <c r="C12190" s="50" t="s">
        <v>19995</v>
      </c>
      <c r="D12190" s="50" t="s">
        <v>19996</v>
      </c>
      <c r="E12190" s="49" t="s">
        <v>51</v>
      </c>
      <c r="F12190" s="47">
        <v>44743</v>
      </c>
      <c r="G12190" s="47">
        <v>44743</v>
      </c>
      <c r="H12190" s="52">
        <v>0</v>
      </c>
    </row>
    <row r="12191" spans="1:8" ht="15.5" x14ac:dyDescent="0.35">
      <c r="A12191" s="49">
        <v>3028389847</v>
      </c>
      <c r="B12191" s="49" t="s">
        <v>34</v>
      </c>
      <c r="C12191" s="50" t="s">
        <v>1653</v>
      </c>
      <c r="D12191" s="50" t="s">
        <v>1654</v>
      </c>
      <c r="E12191" s="49" t="s">
        <v>85</v>
      </c>
      <c r="F12191" s="47">
        <v>44743</v>
      </c>
      <c r="G12191" s="47">
        <v>44743</v>
      </c>
      <c r="H12191" s="52">
        <v>0</v>
      </c>
    </row>
    <row r="12192" spans="1:8" ht="15.5" x14ac:dyDescent="0.35">
      <c r="A12192" s="49">
        <v>360389958</v>
      </c>
      <c r="B12192" s="49" t="s">
        <v>34</v>
      </c>
      <c r="C12192" s="50" t="s">
        <v>19997</v>
      </c>
      <c r="D12192" s="50" t="s">
        <v>19998</v>
      </c>
      <c r="E12192" s="49" t="s">
        <v>51</v>
      </c>
      <c r="F12192" s="47">
        <v>44743</v>
      </c>
      <c r="G12192" s="47">
        <v>44743</v>
      </c>
      <c r="H12192" s="52">
        <v>0</v>
      </c>
    </row>
    <row r="12193" spans="1:8" ht="15.5" x14ac:dyDescent="0.35">
      <c r="A12193" s="49">
        <v>1135826066</v>
      </c>
      <c r="B12193" s="49" t="s">
        <v>34</v>
      </c>
      <c r="C12193" s="50" t="s">
        <v>19999</v>
      </c>
      <c r="D12193" s="50" t="s">
        <v>20000</v>
      </c>
      <c r="E12193" s="49" t="s">
        <v>51</v>
      </c>
      <c r="F12193" s="47">
        <v>44743</v>
      </c>
      <c r="G12193" s="47">
        <v>44743</v>
      </c>
      <c r="H12193" s="52">
        <v>0</v>
      </c>
    </row>
    <row r="12194" spans="1:8" ht="15.5" x14ac:dyDescent="0.35">
      <c r="A12194" s="49">
        <v>9965260073</v>
      </c>
      <c r="B12194" s="49" t="s">
        <v>34</v>
      </c>
      <c r="C12194" s="50" t="s">
        <v>20001</v>
      </c>
      <c r="D12194" s="50" t="s">
        <v>20002</v>
      </c>
      <c r="E12194" s="49" t="s">
        <v>85</v>
      </c>
      <c r="F12194" s="47">
        <v>44743</v>
      </c>
      <c r="G12194" s="47">
        <v>44743</v>
      </c>
      <c r="H12194" s="52">
        <v>0</v>
      </c>
    </row>
    <row r="12195" spans="1:8" ht="15.5" x14ac:dyDescent="0.35">
      <c r="A12195" s="49">
        <v>5045493277</v>
      </c>
      <c r="B12195" s="49" t="s">
        <v>34</v>
      </c>
      <c r="C12195" s="50" t="s">
        <v>7078</v>
      </c>
      <c r="D12195" s="50" t="s">
        <v>20003</v>
      </c>
      <c r="E12195" s="49" t="s">
        <v>85</v>
      </c>
      <c r="F12195" s="47">
        <v>44743</v>
      </c>
      <c r="G12195" s="47">
        <v>44743</v>
      </c>
      <c r="H12195" s="52">
        <v>0</v>
      </c>
    </row>
    <row r="12196" spans="1:8" ht="15.5" x14ac:dyDescent="0.35">
      <c r="A12196" s="49">
        <v>2168402338</v>
      </c>
      <c r="B12196" s="49" t="s">
        <v>34</v>
      </c>
      <c r="C12196" s="50" t="s">
        <v>17141</v>
      </c>
      <c r="D12196" s="50" t="s">
        <v>20004</v>
      </c>
      <c r="E12196" s="49" t="s">
        <v>85</v>
      </c>
      <c r="F12196" s="47">
        <v>44743</v>
      </c>
      <c r="G12196" s="47">
        <v>44743</v>
      </c>
      <c r="H12196" s="52">
        <v>0</v>
      </c>
    </row>
    <row r="12197" spans="1:8" ht="15.5" x14ac:dyDescent="0.35">
      <c r="A12197" s="49">
        <v>2523893796</v>
      </c>
      <c r="B12197" s="49" t="s">
        <v>34</v>
      </c>
      <c r="C12197" s="50" t="s">
        <v>20005</v>
      </c>
      <c r="D12197" s="50" t="s">
        <v>20006</v>
      </c>
      <c r="E12197" s="49" t="s">
        <v>72</v>
      </c>
      <c r="F12197" s="47">
        <v>44743</v>
      </c>
      <c r="G12197" s="47">
        <v>44743</v>
      </c>
      <c r="H12197" s="52">
        <v>0</v>
      </c>
    </row>
    <row r="12198" spans="1:8" ht="15.5" x14ac:dyDescent="0.35">
      <c r="A12198" s="49">
        <v>9762984856</v>
      </c>
      <c r="B12198" s="49" t="s">
        <v>34</v>
      </c>
      <c r="C12198" s="50" t="s">
        <v>1656</v>
      </c>
      <c r="D12198" s="50" t="s">
        <v>1657</v>
      </c>
      <c r="E12198" s="49" t="s">
        <v>85</v>
      </c>
      <c r="F12198" s="47">
        <v>44743</v>
      </c>
      <c r="G12198" s="47">
        <v>44743</v>
      </c>
      <c r="H12198" s="52">
        <v>0</v>
      </c>
    </row>
    <row r="12199" spans="1:8" ht="15.5" x14ac:dyDescent="0.35">
      <c r="A12199" s="49">
        <v>4671102626</v>
      </c>
      <c r="B12199" s="49" t="s">
        <v>34</v>
      </c>
      <c r="C12199" s="50" t="s">
        <v>20007</v>
      </c>
      <c r="D12199" s="50" t="s">
        <v>20008</v>
      </c>
      <c r="E12199" s="49" t="s">
        <v>72</v>
      </c>
      <c r="F12199" s="47">
        <v>44743</v>
      </c>
      <c r="G12199" s="47">
        <v>44743</v>
      </c>
      <c r="H12199" s="52">
        <v>0</v>
      </c>
    </row>
    <row r="12200" spans="1:8" ht="15.5" x14ac:dyDescent="0.35">
      <c r="A12200" s="49">
        <v>2254084100</v>
      </c>
      <c r="B12200" s="49" t="s">
        <v>34</v>
      </c>
      <c r="C12200" s="50" t="s">
        <v>547</v>
      </c>
      <c r="D12200" s="50" t="s">
        <v>20009</v>
      </c>
      <c r="E12200" s="49" t="s">
        <v>72</v>
      </c>
      <c r="F12200" s="47">
        <v>44743</v>
      </c>
      <c r="G12200" s="47">
        <v>44743</v>
      </c>
      <c r="H12200" s="52">
        <v>0</v>
      </c>
    </row>
    <row r="12201" spans="1:8" ht="15.5" x14ac:dyDescent="0.35">
      <c r="A12201" s="49">
        <v>8063374801</v>
      </c>
      <c r="B12201" s="49" t="s">
        <v>34</v>
      </c>
      <c r="C12201" s="50" t="s">
        <v>5569</v>
      </c>
      <c r="D12201" s="50" t="s">
        <v>20010</v>
      </c>
      <c r="E12201" s="49" t="s">
        <v>72</v>
      </c>
      <c r="F12201" s="47">
        <v>44743</v>
      </c>
      <c r="G12201" s="47">
        <v>44743</v>
      </c>
      <c r="H12201" s="52">
        <v>0</v>
      </c>
    </row>
    <row r="12202" spans="1:8" ht="15.5" x14ac:dyDescent="0.35">
      <c r="A12202" s="49">
        <v>8343966378</v>
      </c>
      <c r="B12202" s="49" t="s">
        <v>34</v>
      </c>
      <c r="C12202" s="50" t="s">
        <v>1082</v>
      </c>
      <c r="D12202" s="50" t="s">
        <v>20011</v>
      </c>
      <c r="E12202" s="49" t="s">
        <v>85</v>
      </c>
      <c r="F12202" s="47">
        <v>44743</v>
      </c>
      <c r="G12202" s="47">
        <v>44743</v>
      </c>
      <c r="H12202" s="52">
        <v>0</v>
      </c>
    </row>
    <row r="12203" spans="1:8" ht="15.5" x14ac:dyDescent="0.35">
      <c r="A12203" s="49">
        <v>763048748</v>
      </c>
      <c r="B12203" s="49" t="s">
        <v>34</v>
      </c>
      <c r="C12203" s="50" t="s">
        <v>20007</v>
      </c>
      <c r="D12203" s="50" t="s">
        <v>20012</v>
      </c>
      <c r="E12203" s="49" t="s">
        <v>72</v>
      </c>
      <c r="F12203" s="47">
        <v>44743</v>
      </c>
      <c r="G12203" s="47">
        <v>44743</v>
      </c>
      <c r="H12203" s="52">
        <v>0</v>
      </c>
    </row>
    <row r="12204" spans="1:8" ht="15.5" x14ac:dyDescent="0.35">
      <c r="A12204" s="49">
        <v>9766625263</v>
      </c>
      <c r="B12204" s="49" t="s">
        <v>34</v>
      </c>
      <c r="C12204" s="50" t="s">
        <v>20013</v>
      </c>
      <c r="D12204" s="50" t="s">
        <v>20014</v>
      </c>
      <c r="E12204" s="49" t="s">
        <v>85</v>
      </c>
      <c r="F12204" s="47">
        <v>44743</v>
      </c>
      <c r="G12204" s="47">
        <v>44743</v>
      </c>
      <c r="H12204" s="52">
        <v>0</v>
      </c>
    </row>
    <row r="12205" spans="1:8" ht="15.5" x14ac:dyDescent="0.35">
      <c r="A12205" s="49">
        <v>4339480268</v>
      </c>
      <c r="B12205" s="49" t="s">
        <v>34</v>
      </c>
      <c r="C12205" s="50" t="s">
        <v>5569</v>
      </c>
      <c r="D12205" s="50" t="s">
        <v>20015</v>
      </c>
      <c r="E12205" s="49" t="s">
        <v>72</v>
      </c>
      <c r="F12205" s="47">
        <v>44743</v>
      </c>
      <c r="G12205" s="47">
        <v>44743</v>
      </c>
      <c r="H12205" s="52">
        <v>0</v>
      </c>
    </row>
    <row r="12206" spans="1:8" ht="15.5" x14ac:dyDescent="0.35">
      <c r="A12206" s="49">
        <v>8415783858</v>
      </c>
      <c r="B12206" s="49" t="s">
        <v>34</v>
      </c>
      <c r="C12206" s="50" t="s">
        <v>20016</v>
      </c>
      <c r="D12206" s="50" t="s">
        <v>20017</v>
      </c>
      <c r="E12206" s="49" t="s">
        <v>51</v>
      </c>
      <c r="F12206" s="47">
        <v>44743</v>
      </c>
      <c r="G12206" s="47">
        <v>44743</v>
      </c>
      <c r="H12206" s="52">
        <v>0</v>
      </c>
    </row>
    <row r="12207" spans="1:8" ht="15.5" x14ac:dyDescent="0.35">
      <c r="A12207" s="49">
        <v>3069295909</v>
      </c>
      <c r="B12207" s="49" t="s">
        <v>34</v>
      </c>
      <c r="C12207" s="50" t="s">
        <v>20018</v>
      </c>
      <c r="D12207" s="50" t="s">
        <v>20019</v>
      </c>
      <c r="E12207" s="49" t="s">
        <v>72</v>
      </c>
      <c r="F12207" s="47">
        <v>44743</v>
      </c>
      <c r="G12207" s="47">
        <v>44743</v>
      </c>
      <c r="H12207" s="52">
        <v>0</v>
      </c>
    </row>
    <row r="12208" spans="1:8" ht="15.5" x14ac:dyDescent="0.35">
      <c r="A12208" s="49">
        <v>3776616947</v>
      </c>
      <c r="B12208" s="49" t="s">
        <v>34</v>
      </c>
      <c r="C12208" s="50" t="s">
        <v>17726</v>
      </c>
      <c r="D12208" s="50" t="s">
        <v>20020</v>
      </c>
      <c r="E12208" s="49" t="s">
        <v>51</v>
      </c>
      <c r="F12208" s="47">
        <v>44743</v>
      </c>
      <c r="G12208" s="47">
        <v>44743</v>
      </c>
      <c r="H12208" s="52">
        <v>0</v>
      </c>
    </row>
    <row r="12209" spans="1:8" ht="15.5" x14ac:dyDescent="0.35">
      <c r="A12209" s="49">
        <v>8517305047</v>
      </c>
      <c r="B12209" s="49" t="s">
        <v>34</v>
      </c>
      <c r="C12209" s="50" t="s">
        <v>20021</v>
      </c>
      <c r="D12209" s="50" t="s">
        <v>20022</v>
      </c>
      <c r="E12209" s="49" t="s">
        <v>85</v>
      </c>
      <c r="F12209" s="47">
        <v>44743</v>
      </c>
      <c r="G12209" s="47">
        <v>44743</v>
      </c>
      <c r="H12209" s="52">
        <v>0</v>
      </c>
    </row>
    <row r="12210" spans="1:8" ht="15.5" x14ac:dyDescent="0.35">
      <c r="A12210" s="49">
        <v>6913842078</v>
      </c>
      <c r="B12210" s="49" t="s">
        <v>34</v>
      </c>
      <c r="C12210" s="50" t="s">
        <v>20023</v>
      </c>
      <c r="D12210" s="50" t="s">
        <v>20024</v>
      </c>
      <c r="E12210" s="49" t="s">
        <v>85</v>
      </c>
      <c r="F12210" s="47">
        <v>44743</v>
      </c>
      <c r="G12210" s="47">
        <v>44743</v>
      </c>
      <c r="H12210" s="52">
        <v>0</v>
      </c>
    </row>
    <row r="12211" spans="1:8" ht="15.5" x14ac:dyDescent="0.35">
      <c r="A12211" s="49">
        <v>8594360205</v>
      </c>
      <c r="B12211" s="49" t="s">
        <v>34</v>
      </c>
      <c r="C12211" s="50" t="s">
        <v>20025</v>
      </c>
      <c r="D12211" s="50" t="s">
        <v>20026</v>
      </c>
      <c r="E12211" s="49" t="s">
        <v>85</v>
      </c>
      <c r="F12211" s="47">
        <v>44743</v>
      </c>
      <c r="G12211" s="47">
        <v>44743</v>
      </c>
      <c r="H12211" s="52">
        <v>0</v>
      </c>
    </row>
    <row r="12212" spans="1:8" ht="15.5" x14ac:dyDescent="0.35">
      <c r="A12212" s="49">
        <v>8240286207</v>
      </c>
      <c r="B12212" s="49" t="s">
        <v>34</v>
      </c>
      <c r="C12212" s="50" t="s">
        <v>20027</v>
      </c>
      <c r="D12212" s="50" t="s">
        <v>20028</v>
      </c>
      <c r="E12212" s="49" t="s">
        <v>85</v>
      </c>
      <c r="F12212" s="47">
        <v>44743</v>
      </c>
      <c r="G12212" s="47">
        <v>44743</v>
      </c>
      <c r="H12212" s="52">
        <v>0</v>
      </c>
    </row>
    <row r="12213" spans="1:8" ht="15.5" x14ac:dyDescent="0.35">
      <c r="A12213" s="49">
        <v>6781728819</v>
      </c>
      <c r="B12213" s="49" t="s">
        <v>34</v>
      </c>
      <c r="C12213" s="50" t="s">
        <v>20029</v>
      </c>
      <c r="D12213" s="50" t="s">
        <v>20030</v>
      </c>
      <c r="E12213" s="49" t="s">
        <v>72</v>
      </c>
      <c r="F12213" s="47">
        <v>44743</v>
      </c>
      <c r="G12213" s="47">
        <v>44743</v>
      </c>
      <c r="H12213" s="52">
        <v>0</v>
      </c>
    </row>
    <row r="12214" spans="1:8" ht="15.5" x14ac:dyDescent="0.35">
      <c r="A12214" s="49">
        <v>9934440452</v>
      </c>
      <c r="B12214" s="49" t="s">
        <v>34</v>
      </c>
      <c r="C12214" s="50" t="s">
        <v>20031</v>
      </c>
      <c r="D12214" s="50" t="s">
        <v>20032</v>
      </c>
      <c r="E12214" s="49" t="s">
        <v>72</v>
      </c>
      <c r="F12214" s="47">
        <v>44743</v>
      </c>
      <c r="G12214" s="47">
        <v>44743</v>
      </c>
      <c r="H12214" s="52">
        <v>0</v>
      </c>
    </row>
    <row r="12215" spans="1:8" ht="15.5" x14ac:dyDescent="0.35">
      <c r="A12215" s="49">
        <v>8534593603</v>
      </c>
      <c r="B12215" s="49" t="s">
        <v>34</v>
      </c>
      <c r="C12215" s="50" t="s">
        <v>20033</v>
      </c>
      <c r="D12215" s="50" t="s">
        <v>20034</v>
      </c>
      <c r="E12215" s="49" t="s">
        <v>72</v>
      </c>
      <c r="F12215" s="47">
        <v>44743</v>
      </c>
      <c r="G12215" s="47">
        <v>44743</v>
      </c>
      <c r="H12215" s="52">
        <v>0</v>
      </c>
    </row>
    <row r="12216" spans="1:8" ht="15.5" x14ac:dyDescent="0.35">
      <c r="A12216" s="49">
        <v>9071701916</v>
      </c>
      <c r="B12216" s="49" t="s">
        <v>34</v>
      </c>
      <c r="C12216" s="50" t="s">
        <v>15896</v>
      </c>
      <c r="D12216" s="50" t="s">
        <v>20035</v>
      </c>
      <c r="E12216" s="49" t="s">
        <v>85</v>
      </c>
      <c r="F12216" s="47">
        <v>44743</v>
      </c>
      <c r="G12216" s="47">
        <v>44743</v>
      </c>
      <c r="H12216" s="52">
        <v>0</v>
      </c>
    </row>
    <row r="12217" spans="1:8" ht="15.5" x14ac:dyDescent="0.35">
      <c r="A12217" s="49">
        <v>9993812073</v>
      </c>
      <c r="B12217" s="49" t="s">
        <v>34</v>
      </c>
      <c r="C12217" s="50" t="s">
        <v>20036</v>
      </c>
      <c r="D12217" s="50" t="s">
        <v>20037</v>
      </c>
      <c r="E12217" s="49" t="s">
        <v>51</v>
      </c>
      <c r="F12217" s="47">
        <v>44743</v>
      </c>
      <c r="G12217" s="47">
        <v>44743</v>
      </c>
      <c r="H12217" s="52">
        <v>0</v>
      </c>
    </row>
    <row r="12218" spans="1:8" ht="15.5" x14ac:dyDescent="0.35">
      <c r="A12218" s="49">
        <v>1968589342</v>
      </c>
      <c r="B12218" s="49" t="s">
        <v>34</v>
      </c>
      <c r="C12218" s="50" t="s">
        <v>5742</v>
      </c>
      <c r="D12218" s="50" t="s">
        <v>20038</v>
      </c>
      <c r="E12218" s="49" t="s">
        <v>72</v>
      </c>
      <c r="F12218" s="47">
        <v>44743</v>
      </c>
      <c r="G12218" s="47">
        <v>44743</v>
      </c>
      <c r="H12218" s="52">
        <v>0</v>
      </c>
    </row>
    <row r="12219" spans="1:8" ht="15.5" x14ac:dyDescent="0.35">
      <c r="A12219" s="49">
        <v>593683587</v>
      </c>
      <c r="B12219" s="49" t="s">
        <v>34</v>
      </c>
      <c r="C12219" s="50" t="s">
        <v>20039</v>
      </c>
      <c r="D12219" s="50" t="s">
        <v>20040</v>
      </c>
      <c r="E12219" s="49" t="s">
        <v>85</v>
      </c>
      <c r="F12219" s="47">
        <v>44743</v>
      </c>
      <c r="G12219" s="47">
        <v>44743</v>
      </c>
      <c r="H12219" s="52">
        <v>0</v>
      </c>
    </row>
    <row r="12220" spans="1:8" ht="15.5" x14ac:dyDescent="0.35">
      <c r="A12220" s="49">
        <v>843733642</v>
      </c>
      <c r="B12220" s="49" t="s">
        <v>34</v>
      </c>
      <c r="C12220" s="50" t="s">
        <v>20041</v>
      </c>
      <c r="D12220" s="50" t="s">
        <v>20042</v>
      </c>
      <c r="E12220" s="49" t="s">
        <v>72</v>
      </c>
      <c r="F12220" s="47">
        <v>44743</v>
      </c>
      <c r="G12220" s="47">
        <v>44743</v>
      </c>
      <c r="H12220" s="52">
        <v>0</v>
      </c>
    </row>
    <row r="12221" spans="1:8" ht="15.5" x14ac:dyDescent="0.35">
      <c r="A12221" s="49">
        <v>5293225106</v>
      </c>
      <c r="B12221" s="49" t="s">
        <v>34</v>
      </c>
      <c r="C12221" s="50" t="s">
        <v>20043</v>
      </c>
      <c r="D12221" s="50" t="s">
        <v>20044</v>
      </c>
      <c r="E12221" s="49" t="s">
        <v>51</v>
      </c>
      <c r="F12221" s="47">
        <v>44743</v>
      </c>
      <c r="G12221" s="47">
        <v>44744</v>
      </c>
      <c r="H12221" s="52">
        <v>0</v>
      </c>
    </row>
    <row r="12222" spans="1:8" ht="15.5" x14ac:dyDescent="0.35">
      <c r="A12222" s="49">
        <v>5550404312</v>
      </c>
      <c r="B12222" s="49" t="s">
        <v>34</v>
      </c>
      <c r="C12222" s="50" t="s">
        <v>20045</v>
      </c>
      <c r="D12222" s="50" t="s">
        <v>20046</v>
      </c>
      <c r="E12222" s="49" t="s">
        <v>85</v>
      </c>
      <c r="F12222" s="47">
        <v>44743</v>
      </c>
      <c r="G12222" s="47">
        <v>44743</v>
      </c>
      <c r="H12222" s="52">
        <v>0</v>
      </c>
    </row>
    <row r="12223" spans="1:8" ht="15.5" x14ac:dyDescent="0.35">
      <c r="A12223" s="49">
        <v>6631720328</v>
      </c>
      <c r="B12223" s="49" t="s">
        <v>34</v>
      </c>
      <c r="C12223" s="50" t="s">
        <v>20047</v>
      </c>
      <c r="D12223" s="50" t="s">
        <v>20048</v>
      </c>
      <c r="E12223" s="49" t="s">
        <v>51</v>
      </c>
      <c r="F12223" s="47">
        <v>44743</v>
      </c>
      <c r="G12223" s="47">
        <v>44743</v>
      </c>
      <c r="H12223" s="52">
        <v>0</v>
      </c>
    </row>
    <row r="12224" spans="1:8" ht="15.5" x14ac:dyDescent="0.35">
      <c r="A12224" s="49">
        <v>182716440</v>
      </c>
      <c r="B12224" s="49" t="s">
        <v>34</v>
      </c>
      <c r="C12224" s="50" t="s">
        <v>20049</v>
      </c>
      <c r="D12224" s="50" t="s">
        <v>20050</v>
      </c>
      <c r="E12224" s="49" t="s">
        <v>85</v>
      </c>
      <c r="F12224" s="47">
        <v>44743</v>
      </c>
      <c r="G12224" s="47">
        <v>44743</v>
      </c>
      <c r="H12224" s="52">
        <v>0</v>
      </c>
    </row>
    <row r="12225" spans="1:8" ht="15.5" x14ac:dyDescent="0.35">
      <c r="A12225" s="49">
        <v>5007373204</v>
      </c>
      <c r="B12225" s="49" t="s">
        <v>34</v>
      </c>
      <c r="C12225" s="50" t="s">
        <v>20051</v>
      </c>
      <c r="D12225" s="50" t="s">
        <v>20052</v>
      </c>
      <c r="E12225" s="49" t="s">
        <v>85</v>
      </c>
      <c r="F12225" s="47">
        <v>44743</v>
      </c>
      <c r="G12225" s="47">
        <v>44743</v>
      </c>
      <c r="H12225" s="52">
        <v>0</v>
      </c>
    </row>
    <row r="12226" spans="1:8" ht="15.5" x14ac:dyDescent="0.35">
      <c r="A12226" s="49">
        <v>9341503778</v>
      </c>
      <c r="B12226" s="49" t="s">
        <v>34</v>
      </c>
      <c r="C12226" s="50" t="s">
        <v>20053</v>
      </c>
      <c r="D12226" s="50" t="s">
        <v>3874</v>
      </c>
      <c r="E12226" s="49" t="s">
        <v>51</v>
      </c>
      <c r="F12226" s="47">
        <v>44743</v>
      </c>
      <c r="G12226" s="47">
        <v>44743</v>
      </c>
      <c r="H12226" s="52">
        <v>0</v>
      </c>
    </row>
    <row r="12227" spans="1:8" ht="15.5" x14ac:dyDescent="0.35">
      <c r="A12227" s="49">
        <v>248308544</v>
      </c>
      <c r="B12227" s="49" t="s">
        <v>34</v>
      </c>
      <c r="C12227" s="50" t="s">
        <v>20054</v>
      </c>
      <c r="D12227" s="50" t="s">
        <v>20055</v>
      </c>
      <c r="E12227" s="49" t="s">
        <v>51</v>
      </c>
      <c r="F12227" s="47">
        <v>44743</v>
      </c>
      <c r="G12227" s="47">
        <v>44744</v>
      </c>
      <c r="H12227" s="52">
        <v>0</v>
      </c>
    </row>
    <row r="12228" spans="1:8" ht="15.5" x14ac:dyDescent="0.35">
      <c r="A12228" s="49">
        <v>2487489543</v>
      </c>
      <c r="B12228" s="49" t="s">
        <v>34</v>
      </c>
      <c r="C12228" s="50" t="s">
        <v>20056</v>
      </c>
      <c r="D12228" s="50" t="s">
        <v>20057</v>
      </c>
      <c r="E12228" s="49" t="s">
        <v>51</v>
      </c>
      <c r="F12228" s="47">
        <v>44743</v>
      </c>
      <c r="G12228" s="47">
        <v>44743</v>
      </c>
      <c r="H12228" s="52">
        <v>0</v>
      </c>
    </row>
    <row r="12229" spans="1:8" ht="15.5" x14ac:dyDescent="0.35">
      <c r="A12229" s="49">
        <v>3298660816</v>
      </c>
      <c r="B12229" s="49" t="s">
        <v>34</v>
      </c>
      <c r="C12229" s="50" t="s">
        <v>10229</v>
      </c>
      <c r="D12229" s="50" t="s">
        <v>20058</v>
      </c>
      <c r="E12229" s="49" t="s">
        <v>72</v>
      </c>
      <c r="F12229" s="47">
        <v>44743</v>
      </c>
      <c r="G12229" s="47">
        <v>44743</v>
      </c>
      <c r="H12229" s="52">
        <v>0</v>
      </c>
    </row>
    <row r="12230" spans="1:8" ht="15.5" x14ac:dyDescent="0.35">
      <c r="A12230" s="49">
        <v>3209633789</v>
      </c>
      <c r="B12230" s="49" t="s">
        <v>34</v>
      </c>
      <c r="C12230" s="50" t="s">
        <v>214</v>
      </c>
      <c r="D12230" s="50" t="s">
        <v>20059</v>
      </c>
      <c r="E12230" s="49" t="s">
        <v>51</v>
      </c>
      <c r="F12230" s="47">
        <v>44743</v>
      </c>
      <c r="G12230" s="47">
        <v>44743</v>
      </c>
      <c r="H12230" s="52">
        <v>0</v>
      </c>
    </row>
    <row r="12231" spans="1:8" ht="15.5" x14ac:dyDescent="0.35">
      <c r="A12231" s="49">
        <v>4912194871</v>
      </c>
      <c r="B12231" s="49" t="s">
        <v>34</v>
      </c>
      <c r="C12231" s="50" t="s">
        <v>1673</v>
      </c>
      <c r="D12231" s="50" t="s">
        <v>1674</v>
      </c>
      <c r="E12231" s="49" t="s">
        <v>85</v>
      </c>
      <c r="F12231" s="47">
        <v>44743</v>
      </c>
      <c r="G12231" s="47">
        <v>44743</v>
      </c>
      <c r="H12231" s="52">
        <v>0</v>
      </c>
    </row>
    <row r="12232" spans="1:8" ht="15.5" x14ac:dyDescent="0.35">
      <c r="A12232" s="49">
        <v>6267738088</v>
      </c>
      <c r="B12232" s="49" t="s">
        <v>34</v>
      </c>
      <c r="C12232" s="50" t="s">
        <v>20060</v>
      </c>
      <c r="D12232" s="50" t="s">
        <v>20061</v>
      </c>
      <c r="E12232" s="49" t="s">
        <v>51</v>
      </c>
      <c r="F12232" s="47">
        <v>44743</v>
      </c>
      <c r="G12232" s="47">
        <v>44743</v>
      </c>
      <c r="H12232" s="52">
        <v>0</v>
      </c>
    </row>
    <row r="12233" spans="1:8" ht="15.5" x14ac:dyDescent="0.35">
      <c r="A12233" s="49">
        <v>5713316410</v>
      </c>
      <c r="B12233" s="49" t="s">
        <v>34</v>
      </c>
      <c r="C12233" s="50" t="s">
        <v>12567</v>
      </c>
      <c r="D12233" s="50" t="s">
        <v>20062</v>
      </c>
      <c r="E12233" s="49" t="s">
        <v>51</v>
      </c>
      <c r="F12233" s="47">
        <v>44743</v>
      </c>
      <c r="G12233" s="47">
        <v>44743</v>
      </c>
      <c r="H12233" s="52">
        <v>0</v>
      </c>
    </row>
    <row r="12234" spans="1:8" ht="15.5" x14ac:dyDescent="0.35">
      <c r="A12234" s="49">
        <v>9392993819</v>
      </c>
      <c r="B12234" s="49" t="s">
        <v>34</v>
      </c>
      <c r="C12234" s="50" t="s">
        <v>20063</v>
      </c>
      <c r="D12234" s="50" t="s">
        <v>20064</v>
      </c>
      <c r="E12234" s="49" t="s">
        <v>85</v>
      </c>
      <c r="F12234" s="47">
        <v>44743</v>
      </c>
      <c r="G12234" s="47">
        <v>44743</v>
      </c>
      <c r="H12234" s="52">
        <v>0</v>
      </c>
    </row>
    <row r="12235" spans="1:8" ht="15.5" x14ac:dyDescent="0.35">
      <c r="A12235" s="49">
        <v>1959742042</v>
      </c>
      <c r="B12235" s="49" t="s">
        <v>34</v>
      </c>
      <c r="C12235" s="50" t="s">
        <v>20065</v>
      </c>
      <c r="D12235" s="50" t="s">
        <v>20066</v>
      </c>
      <c r="E12235" s="49" t="s">
        <v>72</v>
      </c>
      <c r="F12235" s="47">
        <v>44743</v>
      </c>
      <c r="G12235" s="47">
        <v>44743</v>
      </c>
      <c r="H12235" s="52">
        <v>0</v>
      </c>
    </row>
    <row r="12236" spans="1:8" ht="15.5" x14ac:dyDescent="0.35">
      <c r="A12236" s="49">
        <v>5070344039</v>
      </c>
      <c r="B12236" s="49" t="s">
        <v>34</v>
      </c>
      <c r="C12236" s="50" t="s">
        <v>20067</v>
      </c>
      <c r="D12236" s="50" t="s">
        <v>20068</v>
      </c>
      <c r="E12236" s="49" t="s">
        <v>85</v>
      </c>
      <c r="F12236" s="47">
        <v>44743</v>
      </c>
      <c r="G12236" s="47">
        <v>44743</v>
      </c>
      <c r="H12236" s="52">
        <v>0</v>
      </c>
    </row>
    <row r="12237" spans="1:8" ht="15.5" x14ac:dyDescent="0.35">
      <c r="A12237" s="49">
        <v>3027292325</v>
      </c>
      <c r="B12237" s="49" t="s">
        <v>34</v>
      </c>
      <c r="C12237" s="50" t="s">
        <v>20069</v>
      </c>
      <c r="D12237" s="50" t="s">
        <v>20070</v>
      </c>
      <c r="E12237" s="49" t="s">
        <v>85</v>
      </c>
      <c r="F12237" s="47">
        <v>44743</v>
      </c>
      <c r="G12237" s="47">
        <v>44743</v>
      </c>
      <c r="H12237" s="52">
        <v>0</v>
      </c>
    </row>
    <row r="12238" spans="1:8" ht="15.5" x14ac:dyDescent="0.35">
      <c r="A12238" s="49">
        <v>1029214345</v>
      </c>
      <c r="B12238" s="49" t="s">
        <v>34</v>
      </c>
      <c r="C12238" s="50" t="s">
        <v>20071</v>
      </c>
      <c r="D12238" s="50" t="s">
        <v>20072</v>
      </c>
      <c r="E12238" s="49" t="s">
        <v>85</v>
      </c>
      <c r="F12238" s="47">
        <v>44743</v>
      </c>
      <c r="G12238" s="47">
        <v>44743</v>
      </c>
      <c r="H12238" s="52">
        <v>0</v>
      </c>
    </row>
    <row r="12239" spans="1:8" ht="15.5" x14ac:dyDescent="0.35">
      <c r="A12239" s="49">
        <v>7973252097</v>
      </c>
      <c r="B12239" s="49" t="s">
        <v>34</v>
      </c>
      <c r="C12239" s="50" t="s">
        <v>20073</v>
      </c>
      <c r="D12239" s="50" t="s">
        <v>20074</v>
      </c>
      <c r="E12239" s="49" t="s">
        <v>85</v>
      </c>
      <c r="F12239" s="47">
        <v>44743</v>
      </c>
      <c r="G12239" s="47">
        <v>44743</v>
      </c>
      <c r="H12239" s="52">
        <v>0</v>
      </c>
    </row>
    <row r="12240" spans="1:8" ht="15.5" x14ac:dyDescent="0.35">
      <c r="A12240" s="49">
        <v>5893115227</v>
      </c>
      <c r="B12240" s="49" t="s">
        <v>34</v>
      </c>
      <c r="C12240" s="50" t="s">
        <v>20075</v>
      </c>
      <c r="D12240" s="50" t="s">
        <v>20076</v>
      </c>
      <c r="E12240" s="49" t="s">
        <v>51</v>
      </c>
      <c r="F12240" s="47">
        <v>44743</v>
      </c>
      <c r="G12240" s="47">
        <v>44743</v>
      </c>
      <c r="H12240" s="52">
        <v>0</v>
      </c>
    </row>
    <row r="12241" spans="1:8" ht="15.5" x14ac:dyDescent="0.35">
      <c r="A12241" s="49">
        <v>520252024</v>
      </c>
      <c r="B12241" s="49" t="s">
        <v>34</v>
      </c>
      <c r="C12241" s="50" t="s">
        <v>20077</v>
      </c>
      <c r="D12241" s="50" t="s">
        <v>20078</v>
      </c>
      <c r="E12241" s="49" t="s">
        <v>85</v>
      </c>
      <c r="F12241" s="47">
        <v>44743</v>
      </c>
      <c r="G12241" s="47">
        <v>44743</v>
      </c>
      <c r="H12241" s="52">
        <v>0</v>
      </c>
    </row>
    <row r="12242" spans="1:8" ht="15.5" x14ac:dyDescent="0.35">
      <c r="A12242" s="49">
        <v>538148931</v>
      </c>
      <c r="B12242" s="49" t="s">
        <v>34</v>
      </c>
      <c r="C12242" s="50" t="s">
        <v>20079</v>
      </c>
      <c r="D12242" s="50" t="s">
        <v>20080</v>
      </c>
      <c r="E12242" s="49" t="s">
        <v>85</v>
      </c>
      <c r="F12242" s="47">
        <v>44743</v>
      </c>
      <c r="G12242" s="47">
        <v>44743</v>
      </c>
      <c r="H12242" s="52">
        <v>0</v>
      </c>
    </row>
    <row r="12243" spans="1:8" ht="15.5" x14ac:dyDescent="0.35">
      <c r="A12243" s="49">
        <v>1085015189</v>
      </c>
      <c r="B12243" s="49" t="s">
        <v>34</v>
      </c>
      <c r="C12243" s="50" t="s">
        <v>2001</v>
      </c>
      <c r="D12243" s="50" t="s">
        <v>20081</v>
      </c>
      <c r="E12243" s="49" t="s">
        <v>51</v>
      </c>
      <c r="F12243" s="47">
        <v>44743</v>
      </c>
      <c r="G12243" s="47">
        <v>44743</v>
      </c>
      <c r="H12243" s="52">
        <v>0</v>
      </c>
    </row>
    <row r="12244" spans="1:8" ht="15.5" x14ac:dyDescent="0.35">
      <c r="A12244" s="49">
        <v>520062764</v>
      </c>
      <c r="B12244" s="49" t="s">
        <v>34</v>
      </c>
      <c r="C12244" s="50" t="s">
        <v>20082</v>
      </c>
      <c r="D12244" s="50" t="s">
        <v>20083</v>
      </c>
      <c r="E12244" s="49" t="s">
        <v>51</v>
      </c>
      <c r="F12244" s="47">
        <v>44743</v>
      </c>
      <c r="G12244" s="47">
        <v>44743</v>
      </c>
      <c r="H12244" s="52">
        <v>0</v>
      </c>
    </row>
    <row r="12245" spans="1:8" ht="15.5" x14ac:dyDescent="0.35">
      <c r="A12245" s="49">
        <v>8961132599</v>
      </c>
      <c r="B12245" s="49" t="s">
        <v>34</v>
      </c>
      <c r="C12245" s="50" t="s">
        <v>20084</v>
      </c>
      <c r="D12245" s="50" t="s">
        <v>20085</v>
      </c>
      <c r="E12245" s="49" t="s">
        <v>85</v>
      </c>
      <c r="F12245" s="47">
        <v>44743</v>
      </c>
      <c r="G12245" s="47">
        <v>44743</v>
      </c>
      <c r="H12245" s="52">
        <v>0</v>
      </c>
    </row>
    <row r="12246" spans="1:8" ht="15.5" x14ac:dyDescent="0.35">
      <c r="A12246" s="49">
        <v>4528105854</v>
      </c>
      <c r="B12246" s="49" t="s">
        <v>34</v>
      </c>
      <c r="C12246" s="50" t="s">
        <v>20086</v>
      </c>
      <c r="D12246" s="50" t="s">
        <v>20087</v>
      </c>
      <c r="E12246" s="49" t="s">
        <v>51</v>
      </c>
      <c r="F12246" s="47">
        <v>44743</v>
      </c>
      <c r="G12246" s="47">
        <v>44744</v>
      </c>
      <c r="H12246" s="52">
        <v>0</v>
      </c>
    </row>
    <row r="12247" spans="1:8" ht="15.5" x14ac:dyDescent="0.35">
      <c r="A12247" s="49">
        <v>1770775534</v>
      </c>
      <c r="B12247" s="49" t="s">
        <v>34</v>
      </c>
      <c r="C12247" s="50" t="s">
        <v>20088</v>
      </c>
      <c r="D12247" s="50" t="s">
        <v>20089</v>
      </c>
      <c r="E12247" s="49" t="s">
        <v>85</v>
      </c>
      <c r="F12247" s="47">
        <v>44743</v>
      </c>
      <c r="G12247" s="47">
        <v>44743</v>
      </c>
      <c r="H12247" s="52">
        <v>0</v>
      </c>
    </row>
    <row r="12248" spans="1:8" ht="15.5" x14ac:dyDescent="0.35">
      <c r="A12248" s="49">
        <v>1555805364</v>
      </c>
      <c r="B12248" s="49" t="s">
        <v>34</v>
      </c>
      <c r="C12248" s="50" t="s">
        <v>20090</v>
      </c>
      <c r="D12248" s="50" t="s">
        <v>20091</v>
      </c>
      <c r="E12248" s="49" t="s">
        <v>51</v>
      </c>
      <c r="F12248" s="47">
        <v>44743</v>
      </c>
      <c r="G12248" s="47">
        <v>44744</v>
      </c>
      <c r="H12248" s="52">
        <v>0</v>
      </c>
    </row>
    <row r="12249" spans="1:8" ht="15.5" x14ac:dyDescent="0.35">
      <c r="A12249" s="49">
        <v>5751179007</v>
      </c>
      <c r="B12249" s="49" t="s">
        <v>34</v>
      </c>
      <c r="C12249" s="50" t="s">
        <v>20092</v>
      </c>
      <c r="D12249" s="50" t="s">
        <v>20093</v>
      </c>
      <c r="E12249" s="49" t="s">
        <v>51</v>
      </c>
      <c r="F12249" s="47">
        <v>44744</v>
      </c>
      <c r="G12249" s="47">
        <v>44744</v>
      </c>
      <c r="H12249" s="52">
        <v>0</v>
      </c>
    </row>
    <row r="12250" spans="1:8" ht="15.5" x14ac:dyDescent="0.35">
      <c r="A12250" s="49">
        <v>8768999203</v>
      </c>
      <c r="B12250" s="49" t="s">
        <v>34</v>
      </c>
      <c r="C12250" s="50" t="s">
        <v>4962</v>
      </c>
      <c r="D12250" s="50" t="s">
        <v>20094</v>
      </c>
      <c r="E12250" s="49" t="s">
        <v>51</v>
      </c>
      <c r="F12250" s="47">
        <v>44744</v>
      </c>
      <c r="G12250" s="47">
        <v>44744</v>
      </c>
      <c r="H12250" s="52">
        <v>0</v>
      </c>
    </row>
    <row r="12251" spans="1:8" ht="15.5" x14ac:dyDescent="0.35">
      <c r="A12251" s="49">
        <v>5293865571</v>
      </c>
      <c r="B12251" s="49" t="s">
        <v>34</v>
      </c>
      <c r="C12251" s="50" t="s">
        <v>20095</v>
      </c>
      <c r="D12251" s="50" t="s">
        <v>20096</v>
      </c>
      <c r="E12251" s="49" t="s">
        <v>51</v>
      </c>
      <c r="F12251" s="47">
        <v>44744</v>
      </c>
      <c r="G12251" s="47">
        <v>44744</v>
      </c>
      <c r="H12251" s="52">
        <v>0</v>
      </c>
    </row>
    <row r="12252" spans="1:8" ht="15.5" x14ac:dyDescent="0.35">
      <c r="A12252" s="49">
        <v>6526948170</v>
      </c>
      <c r="B12252" s="49" t="s">
        <v>34</v>
      </c>
      <c r="C12252" s="50" t="s">
        <v>20097</v>
      </c>
      <c r="D12252" s="50" t="s">
        <v>20098</v>
      </c>
      <c r="E12252" s="49" t="s">
        <v>72</v>
      </c>
      <c r="F12252" s="47">
        <v>44744</v>
      </c>
      <c r="G12252" s="47">
        <v>44744</v>
      </c>
      <c r="H12252" s="52">
        <v>0</v>
      </c>
    </row>
    <row r="12253" spans="1:8" ht="15.5" x14ac:dyDescent="0.35">
      <c r="A12253" s="49">
        <v>4990730811</v>
      </c>
      <c r="B12253" s="49" t="s">
        <v>34</v>
      </c>
      <c r="C12253" s="50" t="s">
        <v>20099</v>
      </c>
      <c r="D12253" s="50" t="s">
        <v>20100</v>
      </c>
      <c r="E12253" s="49" t="s">
        <v>85</v>
      </c>
      <c r="F12253" s="47">
        <v>44744</v>
      </c>
      <c r="G12253" s="47">
        <v>44746</v>
      </c>
      <c r="H12253" s="52">
        <v>0</v>
      </c>
    </row>
    <row r="12254" spans="1:8" ht="15.5" x14ac:dyDescent="0.35">
      <c r="A12254" s="49">
        <v>9623399252</v>
      </c>
      <c r="B12254" s="49" t="s">
        <v>34</v>
      </c>
      <c r="C12254" s="50" t="s">
        <v>5611</v>
      </c>
      <c r="D12254" s="50" t="s">
        <v>20101</v>
      </c>
      <c r="E12254" s="49" t="s">
        <v>85</v>
      </c>
      <c r="F12254" s="47">
        <v>44744</v>
      </c>
      <c r="G12254" s="47">
        <v>44745</v>
      </c>
      <c r="H12254" s="52">
        <v>0</v>
      </c>
    </row>
    <row r="12255" spans="1:8" ht="15.5" x14ac:dyDescent="0.35">
      <c r="A12255" s="49">
        <v>7285105210</v>
      </c>
      <c r="B12255" s="49" t="s">
        <v>34</v>
      </c>
      <c r="C12255" s="50" t="s">
        <v>20102</v>
      </c>
      <c r="D12255" s="50" t="s">
        <v>20103</v>
      </c>
      <c r="E12255" s="49" t="s">
        <v>72</v>
      </c>
      <c r="F12255" s="47">
        <v>44745</v>
      </c>
      <c r="G12255" s="47">
        <v>44746</v>
      </c>
      <c r="H12255" s="52">
        <v>0</v>
      </c>
    </row>
    <row r="12256" spans="1:8" ht="15.5" x14ac:dyDescent="0.35">
      <c r="A12256" s="49">
        <v>127073253</v>
      </c>
      <c r="B12256" s="49" t="s">
        <v>34</v>
      </c>
      <c r="C12256" s="50" t="s">
        <v>20104</v>
      </c>
      <c r="D12256" s="50" t="s">
        <v>20105</v>
      </c>
      <c r="E12256" s="49" t="s">
        <v>72</v>
      </c>
      <c r="F12256" s="47">
        <v>44745</v>
      </c>
      <c r="G12256" s="47">
        <v>44746</v>
      </c>
      <c r="H12256" s="52">
        <v>0</v>
      </c>
    </row>
    <row r="12257" spans="1:8" ht="15.5" x14ac:dyDescent="0.35">
      <c r="A12257" s="49">
        <v>6159061687</v>
      </c>
      <c r="B12257" s="49" t="s">
        <v>34</v>
      </c>
      <c r="C12257" s="50" t="s">
        <v>20106</v>
      </c>
      <c r="D12257" s="50" t="s">
        <v>20107</v>
      </c>
      <c r="E12257" s="49" t="s">
        <v>51</v>
      </c>
      <c r="F12257" s="47">
        <v>44745</v>
      </c>
      <c r="G12257" s="47">
        <v>44747</v>
      </c>
      <c r="H12257" s="52">
        <v>0</v>
      </c>
    </row>
    <row r="12258" spans="1:8" ht="15.5" x14ac:dyDescent="0.35">
      <c r="A12258" s="49">
        <v>7987471491</v>
      </c>
      <c r="B12258" s="49" t="s">
        <v>34</v>
      </c>
      <c r="C12258" s="50" t="s">
        <v>20108</v>
      </c>
      <c r="D12258" s="50" t="s">
        <v>20109</v>
      </c>
      <c r="E12258" s="49" t="s">
        <v>85</v>
      </c>
      <c r="F12258" s="47">
        <v>44746</v>
      </c>
      <c r="G12258" s="47">
        <v>44746</v>
      </c>
      <c r="H12258" s="52">
        <v>0</v>
      </c>
    </row>
    <row r="12259" spans="1:8" ht="15.5" x14ac:dyDescent="0.35">
      <c r="A12259" s="49">
        <v>7805925305</v>
      </c>
      <c r="B12259" s="49" t="s">
        <v>34</v>
      </c>
      <c r="C12259" s="50" t="s">
        <v>1291</v>
      </c>
      <c r="D12259" s="50" t="s">
        <v>20110</v>
      </c>
      <c r="E12259" s="49" t="s">
        <v>51</v>
      </c>
      <c r="F12259" s="47">
        <v>44746</v>
      </c>
      <c r="G12259" s="47">
        <v>44747</v>
      </c>
      <c r="H12259" s="52">
        <v>0</v>
      </c>
    </row>
    <row r="12260" spans="1:8" ht="15.5" x14ac:dyDescent="0.35">
      <c r="A12260" s="49">
        <v>6341128863</v>
      </c>
      <c r="B12260" s="49" t="s">
        <v>34</v>
      </c>
      <c r="C12260" s="50" t="s">
        <v>20111</v>
      </c>
      <c r="D12260" s="50" t="s">
        <v>20112</v>
      </c>
      <c r="E12260" s="49" t="s">
        <v>51</v>
      </c>
      <c r="F12260" s="47">
        <v>44746</v>
      </c>
      <c r="G12260" s="47">
        <v>44746</v>
      </c>
      <c r="H12260" s="52">
        <v>0</v>
      </c>
    </row>
    <row r="12261" spans="1:8" ht="15.5" x14ac:dyDescent="0.35">
      <c r="A12261" s="49">
        <v>6562029980</v>
      </c>
      <c r="B12261" s="49" t="s">
        <v>34</v>
      </c>
      <c r="C12261" s="50" t="s">
        <v>20113</v>
      </c>
      <c r="D12261" s="50" t="s">
        <v>20114</v>
      </c>
      <c r="E12261" s="49" t="s">
        <v>51</v>
      </c>
      <c r="F12261" s="47">
        <v>44746</v>
      </c>
      <c r="G12261" s="47">
        <v>44746</v>
      </c>
      <c r="H12261" s="52">
        <v>0</v>
      </c>
    </row>
    <row r="12262" spans="1:8" ht="15.5" x14ac:dyDescent="0.35">
      <c r="A12262" s="49">
        <v>3854165793</v>
      </c>
      <c r="B12262" s="49" t="s">
        <v>34</v>
      </c>
      <c r="C12262" s="50" t="s">
        <v>20115</v>
      </c>
      <c r="D12262" s="50" t="s">
        <v>20116</v>
      </c>
      <c r="E12262" s="49" t="s">
        <v>72</v>
      </c>
      <c r="F12262" s="47">
        <v>44746</v>
      </c>
      <c r="G12262" s="47">
        <v>44746</v>
      </c>
      <c r="H12262" s="52">
        <v>0</v>
      </c>
    </row>
    <row r="12263" spans="1:8" ht="15.5" x14ac:dyDescent="0.35">
      <c r="A12263" s="49">
        <v>6614927583</v>
      </c>
      <c r="B12263" s="49" t="s">
        <v>34</v>
      </c>
      <c r="C12263" s="50" t="s">
        <v>20117</v>
      </c>
      <c r="D12263" s="50" t="s">
        <v>20118</v>
      </c>
      <c r="E12263" s="49" t="s">
        <v>72</v>
      </c>
      <c r="F12263" s="47">
        <v>44746</v>
      </c>
      <c r="G12263" s="47">
        <v>44746</v>
      </c>
      <c r="H12263" s="52">
        <v>0</v>
      </c>
    </row>
    <row r="12264" spans="1:8" ht="15.5" x14ac:dyDescent="0.35">
      <c r="A12264" s="49">
        <v>6354389053</v>
      </c>
      <c r="B12264" s="49" t="s">
        <v>34</v>
      </c>
      <c r="C12264" s="50" t="s">
        <v>20119</v>
      </c>
      <c r="D12264" s="50" t="s">
        <v>20120</v>
      </c>
      <c r="E12264" s="49" t="s">
        <v>85</v>
      </c>
      <c r="F12264" s="47">
        <v>44746</v>
      </c>
      <c r="G12264" s="47">
        <v>44746</v>
      </c>
      <c r="H12264" s="52">
        <v>0</v>
      </c>
    </row>
    <row r="12265" spans="1:8" ht="15.5" x14ac:dyDescent="0.35">
      <c r="A12265" s="49">
        <v>4475179802</v>
      </c>
      <c r="B12265" s="49" t="s">
        <v>34</v>
      </c>
      <c r="C12265" s="50" t="s">
        <v>20121</v>
      </c>
      <c r="D12265" s="50" t="s">
        <v>20122</v>
      </c>
      <c r="E12265" s="49" t="s">
        <v>72</v>
      </c>
      <c r="F12265" s="47">
        <v>44746</v>
      </c>
      <c r="G12265" s="47">
        <v>44746</v>
      </c>
      <c r="H12265" s="52">
        <v>0</v>
      </c>
    </row>
    <row r="12266" spans="1:8" ht="15.5" x14ac:dyDescent="0.35">
      <c r="A12266" s="49">
        <v>2552322794</v>
      </c>
      <c r="B12266" s="49" t="s">
        <v>34</v>
      </c>
      <c r="C12266" s="50" t="s">
        <v>20123</v>
      </c>
      <c r="D12266" s="50" t="s">
        <v>20052</v>
      </c>
      <c r="E12266" s="49" t="s">
        <v>85</v>
      </c>
      <c r="F12266" s="47">
        <v>44746</v>
      </c>
      <c r="G12266" s="47">
        <v>44746</v>
      </c>
      <c r="H12266" s="52">
        <v>0</v>
      </c>
    </row>
    <row r="12267" spans="1:8" ht="15.5" x14ac:dyDescent="0.35">
      <c r="A12267" s="49">
        <v>2659010968</v>
      </c>
      <c r="B12267" s="49" t="s">
        <v>34</v>
      </c>
      <c r="C12267" s="50" t="s">
        <v>20124</v>
      </c>
      <c r="D12267" s="50" t="s">
        <v>20125</v>
      </c>
      <c r="E12267" s="49" t="s">
        <v>85</v>
      </c>
      <c r="F12267" s="47">
        <v>44746</v>
      </c>
      <c r="G12267" s="47">
        <v>44746</v>
      </c>
      <c r="H12267" s="52">
        <v>0</v>
      </c>
    </row>
    <row r="12268" spans="1:8" ht="15.5" x14ac:dyDescent="0.35">
      <c r="A12268" s="49">
        <v>9444637248</v>
      </c>
      <c r="B12268" s="49" t="s">
        <v>34</v>
      </c>
      <c r="C12268" s="50" t="s">
        <v>20126</v>
      </c>
      <c r="D12268" s="50" t="s">
        <v>20127</v>
      </c>
      <c r="E12268" s="49" t="s">
        <v>85</v>
      </c>
      <c r="F12268" s="47">
        <v>44746</v>
      </c>
      <c r="G12268" s="47">
        <v>44746</v>
      </c>
      <c r="H12268" s="52">
        <v>0</v>
      </c>
    </row>
    <row r="12269" spans="1:8" ht="15.5" x14ac:dyDescent="0.35">
      <c r="A12269" s="49">
        <v>1539829469</v>
      </c>
      <c r="B12269" s="49" t="s">
        <v>34</v>
      </c>
      <c r="C12269" s="50" t="s">
        <v>20128</v>
      </c>
      <c r="D12269" s="50" t="s">
        <v>20129</v>
      </c>
      <c r="E12269" s="49" t="s">
        <v>85</v>
      </c>
      <c r="F12269" s="47">
        <v>44746</v>
      </c>
      <c r="G12269" s="47">
        <v>44746</v>
      </c>
      <c r="H12269" s="52">
        <v>0</v>
      </c>
    </row>
    <row r="12270" spans="1:8" ht="15.5" x14ac:dyDescent="0.35">
      <c r="A12270" s="49">
        <v>8484884393</v>
      </c>
      <c r="B12270" s="49" t="s">
        <v>34</v>
      </c>
      <c r="C12270" s="50" t="s">
        <v>20130</v>
      </c>
      <c r="D12270" s="50" t="s">
        <v>20131</v>
      </c>
      <c r="E12270" s="49" t="s">
        <v>72</v>
      </c>
      <c r="F12270" s="47">
        <v>44746</v>
      </c>
      <c r="G12270" s="47">
        <v>44746</v>
      </c>
      <c r="H12270" s="52">
        <v>0</v>
      </c>
    </row>
    <row r="12271" spans="1:8" ht="15.5" x14ac:dyDescent="0.35">
      <c r="A12271" s="49">
        <v>4983161257</v>
      </c>
      <c r="B12271" s="49" t="s">
        <v>34</v>
      </c>
      <c r="C12271" s="50" t="s">
        <v>20132</v>
      </c>
      <c r="D12271" s="50" t="s">
        <v>20133</v>
      </c>
      <c r="E12271" s="49" t="s">
        <v>51</v>
      </c>
      <c r="F12271" s="47">
        <v>44746</v>
      </c>
      <c r="G12271" s="47">
        <v>44747</v>
      </c>
      <c r="H12271" s="52">
        <v>0</v>
      </c>
    </row>
    <row r="12272" spans="1:8" ht="15.5" x14ac:dyDescent="0.35">
      <c r="A12272" s="49">
        <v>3532667262</v>
      </c>
      <c r="B12272" s="49" t="s">
        <v>34</v>
      </c>
      <c r="C12272" s="50" t="s">
        <v>12557</v>
      </c>
      <c r="D12272" s="50" t="s">
        <v>20134</v>
      </c>
      <c r="E12272" s="49" t="s">
        <v>72</v>
      </c>
      <c r="F12272" s="47">
        <v>44746</v>
      </c>
      <c r="G12272" s="47">
        <v>44746</v>
      </c>
      <c r="H12272" s="52">
        <v>0</v>
      </c>
    </row>
    <row r="12273" spans="1:8" ht="15.5" x14ac:dyDescent="0.35">
      <c r="A12273" s="49">
        <v>9527473921</v>
      </c>
      <c r="B12273" s="49" t="s">
        <v>34</v>
      </c>
      <c r="C12273" s="50" t="s">
        <v>1992</v>
      </c>
      <c r="D12273" s="50" t="s">
        <v>1993</v>
      </c>
      <c r="E12273" s="49" t="s">
        <v>85</v>
      </c>
      <c r="F12273" s="47">
        <v>44746</v>
      </c>
      <c r="G12273" s="47">
        <v>44746</v>
      </c>
      <c r="H12273" s="52">
        <v>0</v>
      </c>
    </row>
    <row r="12274" spans="1:8" ht="15.5" x14ac:dyDescent="0.35">
      <c r="A12274" s="49">
        <v>6171152314</v>
      </c>
      <c r="B12274" s="49" t="s">
        <v>34</v>
      </c>
      <c r="C12274" s="50" t="s">
        <v>20135</v>
      </c>
      <c r="D12274" s="50" t="s">
        <v>20136</v>
      </c>
      <c r="E12274" s="49" t="s">
        <v>85</v>
      </c>
      <c r="F12274" s="47">
        <v>44746</v>
      </c>
      <c r="G12274" s="47">
        <v>44746</v>
      </c>
      <c r="H12274" s="52">
        <v>0</v>
      </c>
    </row>
    <row r="12275" spans="1:8" ht="15.5" x14ac:dyDescent="0.35">
      <c r="A12275" s="49">
        <v>6792564444</v>
      </c>
      <c r="B12275" s="49" t="s">
        <v>34</v>
      </c>
      <c r="C12275" s="50" t="s">
        <v>20137</v>
      </c>
      <c r="D12275" s="50" t="s">
        <v>20138</v>
      </c>
      <c r="E12275" s="49" t="s">
        <v>72</v>
      </c>
      <c r="F12275" s="47">
        <v>44746</v>
      </c>
      <c r="G12275" s="47">
        <v>44746</v>
      </c>
      <c r="H12275" s="52">
        <v>0</v>
      </c>
    </row>
    <row r="12276" spans="1:8" ht="15.5" x14ac:dyDescent="0.35">
      <c r="A12276" s="49">
        <v>2862335711</v>
      </c>
      <c r="B12276" s="49" t="s">
        <v>34</v>
      </c>
      <c r="C12276" s="50" t="s">
        <v>20139</v>
      </c>
      <c r="D12276" s="50" t="s">
        <v>20140</v>
      </c>
      <c r="E12276" s="49" t="s">
        <v>72</v>
      </c>
      <c r="F12276" s="47">
        <v>44746</v>
      </c>
      <c r="G12276" s="47">
        <v>44746</v>
      </c>
      <c r="H12276" s="52">
        <v>0</v>
      </c>
    </row>
    <row r="12277" spans="1:8" ht="15.5" x14ac:dyDescent="0.35">
      <c r="A12277" s="49">
        <v>5126416658</v>
      </c>
      <c r="B12277" s="49" t="s">
        <v>34</v>
      </c>
      <c r="C12277" s="50" t="s">
        <v>20141</v>
      </c>
      <c r="D12277" s="50" t="s">
        <v>20142</v>
      </c>
      <c r="E12277" s="49" t="s">
        <v>51</v>
      </c>
      <c r="F12277" s="47">
        <v>44746</v>
      </c>
      <c r="G12277" s="47">
        <v>44746</v>
      </c>
      <c r="H12277" s="52">
        <v>0</v>
      </c>
    </row>
    <row r="12278" spans="1:8" ht="15.5" x14ac:dyDescent="0.35">
      <c r="A12278" s="49">
        <v>4869895933</v>
      </c>
      <c r="B12278" s="49" t="s">
        <v>34</v>
      </c>
      <c r="C12278" s="50" t="s">
        <v>20143</v>
      </c>
      <c r="D12278" s="50" t="s">
        <v>20144</v>
      </c>
      <c r="E12278" s="49" t="s">
        <v>72</v>
      </c>
      <c r="F12278" s="47">
        <v>44746</v>
      </c>
      <c r="G12278" s="47">
        <v>44746</v>
      </c>
      <c r="H12278" s="52">
        <v>0</v>
      </c>
    </row>
    <row r="12279" spans="1:8" ht="15.5" x14ac:dyDescent="0.35">
      <c r="A12279" s="49">
        <v>8793467168</v>
      </c>
      <c r="B12279" s="49" t="s">
        <v>34</v>
      </c>
      <c r="C12279" s="50" t="s">
        <v>20145</v>
      </c>
      <c r="D12279" s="50" t="s">
        <v>20146</v>
      </c>
      <c r="E12279" s="49" t="s">
        <v>85</v>
      </c>
      <c r="F12279" s="47">
        <v>44746</v>
      </c>
      <c r="G12279" s="47">
        <v>44746</v>
      </c>
      <c r="H12279" s="52">
        <v>0</v>
      </c>
    </row>
    <row r="12280" spans="1:8" ht="15.5" x14ac:dyDescent="0.35">
      <c r="A12280" s="49">
        <v>5023458744</v>
      </c>
      <c r="B12280" s="49" t="s">
        <v>34</v>
      </c>
      <c r="C12280" s="50" t="s">
        <v>14345</v>
      </c>
      <c r="D12280" s="50" t="s">
        <v>20147</v>
      </c>
      <c r="E12280" s="49" t="s">
        <v>72</v>
      </c>
      <c r="F12280" s="47">
        <v>44746</v>
      </c>
      <c r="G12280" s="47">
        <v>44746</v>
      </c>
      <c r="H12280" s="52">
        <v>0</v>
      </c>
    </row>
    <row r="12281" spans="1:8" ht="15.5" x14ac:dyDescent="0.35">
      <c r="A12281" s="49">
        <v>5822916615</v>
      </c>
      <c r="B12281" s="49" t="s">
        <v>34</v>
      </c>
      <c r="C12281" s="50" t="s">
        <v>20148</v>
      </c>
      <c r="D12281" s="50" t="s">
        <v>20149</v>
      </c>
      <c r="E12281" s="49" t="s">
        <v>72</v>
      </c>
      <c r="F12281" s="47">
        <v>44746</v>
      </c>
      <c r="G12281" s="47">
        <v>44746</v>
      </c>
      <c r="H12281" s="52">
        <v>0</v>
      </c>
    </row>
    <row r="12282" spans="1:8" ht="15.5" x14ac:dyDescent="0.35">
      <c r="A12282" s="49">
        <v>3290210724</v>
      </c>
      <c r="B12282" s="49" t="s">
        <v>34</v>
      </c>
      <c r="C12282" s="50" t="s">
        <v>20150</v>
      </c>
      <c r="D12282" s="50" t="s">
        <v>20151</v>
      </c>
      <c r="E12282" s="49" t="s">
        <v>72</v>
      </c>
      <c r="F12282" s="47">
        <v>44746</v>
      </c>
      <c r="G12282" s="47">
        <v>44746</v>
      </c>
      <c r="H12282" s="52">
        <v>0</v>
      </c>
    </row>
    <row r="12283" spans="1:8" ht="15.5" x14ac:dyDescent="0.35">
      <c r="A12283" s="49">
        <v>772642164</v>
      </c>
      <c r="B12283" s="49" t="s">
        <v>34</v>
      </c>
      <c r="C12283" s="50" t="s">
        <v>20152</v>
      </c>
      <c r="D12283" s="50" t="s">
        <v>20153</v>
      </c>
      <c r="E12283" s="49" t="s">
        <v>72</v>
      </c>
      <c r="F12283" s="47">
        <v>44746</v>
      </c>
      <c r="G12283" s="47">
        <v>44746</v>
      </c>
      <c r="H12283" s="52">
        <v>0</v>
      </c>
    </row>
    <row r="12284" spans="1:8" ht="15.5" x14ac:dyDescent="0.35">
      <c r="A12284" s="49">
        <v>7744074094</v>
      </c>
      <c r="B12284" s="49" t="s">
        <v>34</v>
      </c>
      <c r="C12284" s="50" t="s">
        <v>20154</v>
      </c>
      <c r="D12284" s="50" t="s">
        <v>20155</v>
      </c>
      <c r="E12284" s="49" t="s">
        <v>72</v>
      </c>
      <c r="F12284" s="47">
        <v>44746</v>
      </c>
      <c r="G12284" s="47">
        <v>44746</v>
      </c>
      <c r="H12284" s="52">
        <v>0</v>
      </c>
    </row>
    <row r="12285" spans="1:8" ht="15.5" x14ac:dyDescent="0.35">
      <c r="A12285" s="49">
        <v>88284056</v>
      </c>
      <c r="B12285" s="49" t="s">
        <v>34</v>
      </c>
      <c r="C12285" s="50" t="s">
        <v>20156</v>
      </c>
      <c r="D12285" s="50" t="s">
        <v>20157</v>
      </c>
      <c r="E12285" s="49" t="s">
        <v>85</v>
      </c>
      <c r="F12285" s="47">
        <v>44746</v>
      </c>
      <c r="G12285" s="47">
        <v>44746</v>
      </c>
      <c r="H12285" s="52">
        <v>0</v>
      </c>
    </row>
    <row r="12286" spans="1:8" ht="15.5" x14ac:dyDescent="0.35">
      <c r="A12286" s="49">
        <v>2892486198</v>
      </c>
      <c r="B12286" s="49" t="s">
        <v>34</v>
      </c>
      <c r="C12286" s="50" t="s">
        <v>20156</v>
      </c>
      <c r="D12286" s="50" t="s">
        <v>20158</v>
      </c>
      <c r="E12286" s="49" t="s">
        <v>85</v>
      </c>
      <c r="F12286" s="47">
        <v>44746</v>
      </c>
      <c r="G12286" s="47">
        <v>44746</v>
      </c>
      <c r="H12286" s="52">
        <v>0</v>
      </c>
    </row>
    <row r="12287" spans="1:8" ht="15.5" x14ac:dyDescent="0.35">
      <c r="A12287" s="49">
        <v>9978001138</v>
      </c>
      <c r="B12287" s="49" t="s">
        <v>34</v>
      </c>
      <c r="C12287" s="50" t="s">
        <v>20156</v>
      </c>
      <c r="D12287" s="50" t="s">
        <v>20159</v>
      </c>
      <c r="E12287" s="49" t="s">
        <v>85</v>
      </c>
      <c r="F12287" s="47">
        <v>44746</v>
      </c>
      <c r="G12287" s="47">
        <v>44746</v>
      </c>
      <c r="H12287" s="52">
        <v>0</v>
      </c>
    </row>
    <row r="12288" spans="1:8" ht="15.5" x14ac:dyDescent="0.35">
      <c r="A12288" s="49">
        <v>4947336213</v>
      </c>
      <c r="B12288" s="49" t="s">
        <v>34</v>
      </c>
      <c r="C12288" s="50" t="s">
        <v>20160</v>
      </c>
      <c r="D12288" s="50" t="s">
        <v>20161</v>
      </c>
      <c r="E12288" s="49" t="s">
        <v>72</v>
      </c>
      <c r="F12288" s="47">
        <v>44746</v>
      </c>
      <c r="G12288" s="47">
        <v>44746</v>
      </c>
      <c r="H12288" s="52">
        <v>0</v>
      </c>
    </row>
    <row r="12289" spans="1:8" ht="15.5" x14ac:dyDescent="0.35">
      <c r="A12289" s="49">
        <v>8765142953</v>
      </c>
      <c r="B12289" s="49" t="s">
        <v>34</v>
      </c>
      <c r="C12289" s="50" t="s">
        <v>20162</v>
      </c>
      <c r="D12289" s="50" t="s">
        <v>20163</v>
      </c>
      <c r="E12289" s="49" t="s">
        <v>85</v>
      </c>
      <c r="F12289" s="47">
        <v>44746</v>
      </c>
      <c r="G12289" s="47">
        <v>44746</v>
      </c>
      <c r="H12289" s="52">
        <v>0</v>
      </c>
    </row>
    <row r="12290" spans="1:8" ht="15.5" x14ac:dyDescent="0.35">
      <c r="A12290" s="49">
        <v>466892417</v>
      </c>
      <c r="B12290" s="49" t="s">
        <v>34</v>
      </c>
      <c r="C12290" s="50" t="s">
        <v>19945</v>
      </c>
      <c r="D12290" s="50" t="s">
        <v>20164</v>
      </c>
      <c r="E12290" s="49" t="s">
        <v>51</v>
      </c>
      <c r="F12290" s="47">
        <v>44746</v>
      </c>
      <c r="G12290" s="47">
        <v>44747</v>
      </c>
      <c r="H12290" s="52">
        <v>0</v>
      </c>
    </row>
    <row r="12291" spans="1:8" ht="15.5" x14ac:dyDescent="0.35">
      <c r="A12291" s="49">
        <v>1870401784</v>
      </c>
      <c r="B12291" s="49" t="s">
        <v>34</v>
      </c>
      <c r="C12291" s="50" t="s">
        <v>17039</v>
      </c>
      <c r="D12291" s="50" t="s">
        <v>20165</v>
      </c>
      <c r="E12291" s="49" t="s">
        <v>72</v>
      </c>
      <c r="F12291" s="47">
        <v>44746</v>
      </c>
      <c r="G12291" s="47">
        <v>44746</v>
      </c>
      <c r="H12291" s="52">
        <v>0</v>
      </c>
    </row>
    <row r="12292" spans="1:8" ht="15.5" x14ac:dyDescent="0.35">
      <c r="A12292" s="49">
        <v>6801933692</v>
      </c>
      <c r="B12292" s="49" t="s">
        <v>34</v>
      </c>
      <c r="C12292" s="50" t="s">
        <v>20166</v>
      </c>
      <c r="D12292" s="50" t="s">
        <v>20167</v>
      </c>
      <c r="E12292" s="49" t="s">
        <v>72</v>
      </c>
      <c r="F12292" s="47">
        <v>44746</v>
      </c>
      <c r="G12292" s="47">
        <v>44746</v>
      </c>
      <c r="H12292" s="52">
        <v>0</v>
      </c>
    </row>
    <row r="12293" spans="1:8" ht="15.5" x14ac:dyDescent="0.35">
      <c r="A12293" s="49">
        <v>5787639771</v>
      </c>
      <c r="B12293" s="49" t="s">
        <v>34</v>
      </c>
      <c r="C12293" s="50" t="s">
        <v>3331</v>
      </c>
      <c r="D12293" s="50" t="s">
        <v>20168</v>
      </c>
      <c r="E12293" s="49" t="s">
        <v>72</v>
      </c>
      <c r="F12293" s="47">
        <v>44746</v>
      </c>
      <c r="G12293" s="47">
        <v>44746</v>
      </c>
      <c r="H12293" s="52">
        <v>0</v>
      </c>
    </row>
    <row r="12294" spans="1:8" ht="15.5" x14ac:dyDescent="0.35">
      <c r="A12294" s="49">
        <v>3132702489</v>
      </c>
      <c r="B12294" s="49" t="s">
        <v>34</v>
      </c>
      <c r="C12294" s="50" t="s">
        <v>20169</v>
      </c>
      <c r="D12294" s="50" t="s">
        <v>20170</v>
      </c>
      <c r="E12294" s="49" t="s">
        <v>72</v>
      </c>
      <c r="F12294" s="47">
        <v>44746</v>
      </c>
      <c r="G12294" s="47">
        <v>44746</v>
      </c>
      <c r="H12294" s="52">
        <v>0</v>
      </c>
    </row>
    <row r="12295" spans="1:8" ht="15.5" x14ac:dyDescent="0.35">
      <c r="A12295" s="49">
        <v>7368123869</v>
      </c>
      <c r="B12295" s="49" t="s">
        <v>34</v>
      </c>
      <c r="C12295" s="50" t="s">
        <v>20171</v>
      </c>
      <c r="D12295" s="50" t="s">
        <v>20172</v>
      </c>
      <c r="E12295" s="49" t="s">
        <v>72</v>
      </c>
      <c r="F12295" s="47">
        <v>44746</v>
      </c>
      <c r="G12295" s="47">
        <v>44746</v>
      </c>
      <c r="H12295" s="52">
        <v>0</v>
      </c>
    </row>
    <row r="12296" spans="1:8" ht="15.5" x14ac:dyDescent="0.35">
      <c r="A12296" s="49">
        <v>113228461</v>
      </c>
      <c r="B12296" s="49" t="s">
        <v>34</v>
      </c>
      <c r="C12296" s="50" t="s">
        <v>13115</v>
      </c>
      <c r="D12296" s="50" t="s">
        <v>20173</v>
      </c>
      <c r="E12296" s="49" t="s">
        <v>85</v>
      </c>
      <c r="F12296" s="47">
        <v>44746</v>
      </c>
      <c r="G12296" s="47">
        <v>44746</v>
      </c>
      <c r="H12296" s="52">
        <v>0</v>
      </c>
    </row>
    <row r="12297" spans="1:8" ht="15.5" x14ac:dyDescent="0.35">
      <c r="A12297" s="49">
        <v>124576288</v>
      </c>
      <c r="B12297" s="49" t="s">
        <v>34</v>
      </c>
      <c r="C12297" s="50" t="s">
        <v>20174</v>
      </c>
      <c r="D12297" s="50" t="s">
        <v>20175</v>
      </c>
      <c r="E12297" s="49" t="s">
        <v>85</v>
      </c>
      <c r="F12297" s="47">
        <v>44746</v>
      </c>
      <c r="G12297" s="47">
        <v>44746</v>
      </c>
      <c r="H12297" s="52">
        <v>0</v>
      </c>
    </row>
    <row r="12298" spans="1:8" ht="15.5" x14ac:dyDescent="0.35">
      <c r="A12298" s="49">
        <v>1577863298</v>
      </c>
      <c r="B12298" s="49" t="s">
        <v>34</v>
      </c>
      <c r="C12298" s="50" t="s">
        <v>5965</v>
      </c>
      <c r="D12298" s="50" t="s">
        <v>20176</v>
      </c>
      <c r="E12298" s="49" t="s">
        <v>72</v>
      </c>
      <c r="F12298" s="47">
        <v>44746</v>
      </c>
      <c r="G12298" s="47">
        <v>44746</v>
      </c>
      <c r="H12298" s="52">
        <v>0</v>
      </c>
    </row>
    <row r="12299" spans="1:8" ht="15.5" x14ac:dyDescent="0.35">
      <c r="A12299" s="49">
        <v>3671241457</v>
      </c>
      <c r="B12299" s="49" t="s">
        <v>34</v>
      </c>
      <c r="C12299" s="50" t="s">
        <v>20177</v>
      </c>
      <c r="D12299" s="50" t="s">
        <v>20178</v>
      </c>
      <c r="E12299" s="49" t="s">
        <v>85</v>
      </c>
      <c r="F12299" s="47">
        <v>44746</v>
      </c>
      <c r="G12299" s="47">
        <v>44746</v>
      </c>
      <c r="H12299" s="52">
        <v>0</v>
      </c>
    </row>
    <row r="12300" spans="1:8" ht="15.5" x14ac:dyDescent="0.35">
      <c r="A12300" s="49">
        <v>4268197060</v>
      </c>
      <c r="B12300" s="49" t="s">
        <v>34</v>
      </c>
      <c r="C12300" s="50" t="s">
        <v>20179</v>
      </c>
      <c r="D12300" s="50" t="s">
        <v>20180</v>
      </c>
      <c r="E12300" s="49" t="s">
        <v>51</v>
      </c>
      <c r="F12300" s="47">
        <v>44746</v>
      </c>
      <c r="G12300" s="47">
        <v>44746</v>
      </c>
      <c r="H12300" s="52">
        <v>0</v>
      </c>
    </row>
    <row r="12301" spans="1:8" ht="15.5" x14ac:dyDescent="0.35">
      <c r="A12301" s="49">
        <v>5284896106</v>
      </c>
      <c r="B12301" s="49" t="s">
        <v>34</v>
      </c>
      <c r="C12301" s="50" t="s">
        <v>20181</v>
      </c>
      <c r="D12301" s="50" t="s">
        <v>20182</v>
      </c>
      <c r="E12301" s="49" t="s">
        <v>85</v>
      </c>
      <c r="F12301" s="47">
        <v>44746</v>
      </c>
      <c r="G12301" s="47">
        <v>44746</v>
      </c>
      <c r="H12301" s="52">
        <v>0</v>
      </c>
    </row>
    <row r="12302" spans="1:8" ht="15.5" x14ac:dyDescent="0.35">
      <c r="A12302" s="49">
        <v>6659519759</v>
      </c>
      <c r="B12302" s="49" t="s">
        <v>34</v>
      </c>
      <c r="C12302" s="50" t="s">
        <v>20183</v>
      </c>
      <c r="D12302" s="50" t="s">
        <v>20184</v>
      </c>
      <c r="E12302" s="49" t="s">
        <v>85</v>
      </c>
      <c r="F12302" s="47">
        <v>44746</v>
      </c>
      <c r="G12302" s="47">
        <v>44746</v>
      </c>
      <c r="H12302" s="52">
        <v>0</v>
      </c>
    </row>
    <row r="12303" spans="1:8" ht="15.5" x14ac:dyDescent="0.35">
      <c r="A12303" s="49">
        <v>6823435815</v>
      </c>
      <c r="B12303" s="49" t="s">
        <v>34</v>
      </c>
      <c r="C12303" s="50" t="s">
        <v>20185</v>
      </c>
      <c r="D12303" s="50" t="s">
        <v>20186</v>
      </c>
      <c r="E12303" s="49" t="s">
        <v>85</v>
      </c>
      <c r="F12303" s="47">
        <v>44746</v>
      </c>
      <c r="G12303" s="47">
        <v>44746</v>
      </c>
      <c r="H12303" s="52">
        <v>0</v>
      </c>
    </row>
    <row r="12304" spans="1:8" ht="15.5" x14ac:dyDescent="0.35">
      <c r="A12304" s="49">
        <v>7333385596</v>
      </c>
      <c r="B12304" s="49" t="s">
        <v>34</v>
      </c>
      <c r="C12304" s="50" t="s">
        <v>20187</v>
      </c>
      <c r="D12304" s="50" t="s">
        <v>20188</v>
      </c>
      <c r="E12304" s="49" t="s">
        <v>72</v>
      </c>
      <c r="F12304" s="47">
        <v>44746</v>
      </c>
      <c r="G12304" s="47">
        <v>44746</v>
      </c>
      <c r="H12304" s="52">
        <v>0</v>
      </c>
    </row>
    <row r="12305" spans="1:8" ht="15.5" x14ac:dyDescent="0.35">
      <c r="A12305" s="49">
        <v>7785901967</v>
      </c>
      <c r="B12305" s="49" t="s">
        <v>34</v>
      </c>
      <c r="C12305" s="50" t="s">
        <v>20179</v>
      </c>
      <c r="D12305" s="50" t="s">
        <v>20189</v>
      </c>
      <c r="E12305" s="49" t="s">
        <v>51</v>
      </c>
      <c r="F12305" s="47">
        <v>44746</v>
      </c>
      <c r="G12305" s="47">
        <v>44746</v>
      </c>
      <c r="H12305" s="52">
        <v>0</v>
      </c>
    </row>
    <row r="12306" spans="1:8" ht="15.5" x14ac:dyDescent="0.35">
      <c r="A12306" s="49">
        <v>8609337510</v>
      </c>
      <c r="B12306" s="49" t="s">
        <v>34</v>
      </c>
      <c r="C12306" s="50" t="s">
        <v>20190</v>
      </c>
      <c r="D12306" s="50" t="s">
        <v>20191</v>
      </c>
      <c r="E12306" s="49" t="s">
        <v>85</v>
      </c>
      <c r="F12306" s="47">
        <v>44746</v>
      </c>
      <c r="G12306" s="47">
        <v>44746</v>
      </c>
      <c r="H12306" s="52">
        <v>0</v>
      </c>
    </row>
    <row r="12307" spans="1:8" ht="15.5" x14ac:dyDescent="0.35">
      <c r="A12307" s="49">
        <v>8930721258</v>
      </c>
      <c r="B12307" s="49" t="s">
        <v>34</v>
      </c>
      <c r="C12307" s="50" t="s">
        <v>20192</v>
      </c>
      <c r="D12307" s="50" t="s">
        <v>20193</v>
      </c>
      <c r="E12307" s="49" t="s">
        <v>85</v>
      </c>
      <c r="F12307" s="47">
        <v>44746</v>
      </c>
      <c r="G12307" s="47">
        <v>44747</v>
      </c>
      <c r="H12307" s="52">
        <v>0</v>
      </c>
    </row>
    <row r="12308" spans="1:8" ht="15.5" x14ac:dyDescent="0.35">
      <c r="A12308" s="49">
        <v>9411378475</v>
      </c>
      <c r="B12308" s="49" t="s">
        <v>34</v>
      </c>
      <c r="C12308" s="50" t="s">
        <v>20194</v>
      </c>
      <c r="D12308" s="50" t="s">
        <v>20195</v>
      </c>
      <c r="E12308" s="49" t="s">
        <v>85</v>
      </c>
      <c r="F12308" s="47">
        <v>44746</v>
      </c>
      <c r="G12308" s="47">
        <v>44746</v>
      </c>
      <c r="H12308" s="52">
        <v>0</v>
      </c>
    </row>
    <row r="12309" spans="1:8" ht="15.5" x14ac:dyDescent="0.35">
      <c r="A12309" s="49">
        <v>9923757218</v>
      </c>
      <c r="B12309" s="49" t="s">
        <v>34</v>
      </c>
      <c r="C12309" s="50" t="s">
        <v>7372</v>
      </c>
      <c r="D12309" s="50" t="s">
        <v>20196</v>
      </c>
      <c r="E12309" s="49" t="s">
        <v>85</v>
      </c>
      <c r="F12309" s="47">
        <v>44746</v>
      </c>
      <c r="G12309" s="47">
        <v>44746</v>
      </c>
      <c r="H12309" s="52">
        <v>0</v>
      </c>
    </row>
    <row r="12310" spans="1:8" ht="15.5" x14ac:dyDescent="0.35">
      <c r="A12310" s="49">
        <v>9972074097</v>
      </c>
      <c r="B12310" s="49" t="s">
        <v>34</v>
      </c>
      <c r="C12310" s="50" t="s">
        <v>15437</v>
      </c>
      <c r="D12310" s="50" t="s">
        <v>20197</v>
      </c>
      <c r="E12310" s="49" t="s">
        <v>51</v>
      </c>
      <c r="F12310" s="47">
        <v>44746</v>
      </c>
      <c r="G12310" s="47">
        <v>44746</v>
      </c>
      <c r="H12310" s="52">
        <v>0</v>
      </c>
    </row>
    <row r="12311" spans="1:8" ht="15.5" x14ac:dyDescent="0.35">
      <c r="A12311" s="49">
        <v>3985118571</v>
      </c>
      <c r="B12311" s="49" t="s">
        <v>34</v>
      </c>
      <c r="C12311" s="50" t="s">
        <v>20198</v>
      </c>
      <c r="D12311" s="50" t="s">
        <v>20199</v>
      </c>
      <c r="E12311" s="49" t="s">
        <v>72</v>
      </c>
      <c r="F12311" s="47">
        <v>44746</v>
      </c>
      <c r="G12311" s="47">
        <v>44746</v>
      </c>
      <c r="H12311" s="52">
        <v>0</v>
      </c>
    </row>
    <row r="12312" spans="1:8" ht="15.5" x14ac:dyDescent="0.35">
      <c r="A12312" s="49">
        <v>1170995433</v>
      </c>
      <c r="B12312" s="49" t="s">
        <v>34</v>
      </c>
      <c r="C12312" s="50" t="s">
        <v>5799</v>
      </c>
      <c r="D12312" s="50" t="s">
        <v>20200</v>
      </c>
      <c r="E12312" s="49" t="s">
        <v>72</v>
      </c>
      <c r="F12312" s="47">
        <v>44746</v>
      </c>
      <c r="G12312" s="47">
        <v>44746</v>
      </c>
      <c r="H12312" s="52">
        <v>0</v>
      </c>
    </row>
    <row r="12313" spans="1:8" ht="15.5" x14ac:dyDescent="0.35">
      <c r="A12313" s="49">
        <v>4078196220</v>
      </c>
      <c r="B12313" s="49" t="s">
        <v>34</v>
      </c>
      <c r="C12313" s="50" t="s">
        <v>20201</v>
      </c>
      <c r="D12313" s="50" t="s">
        <v>20202</v>
      </c>
      <c r="E12313" s="49" t="s">
        <v>72</v>
      </c>
      <c r="F12313" s="47">
        <v>44746</v>
      </c>
      <c r="G12313" s="47">
        <v>44746</v>
      </c>
      <c r="H12313" s="52">
        <v>0</v>
      </c>
    </row>
    <row r="12314" spans="1:8" ht="15.5" x14ac:dyDescent="0.35">
      <c r="A12314" s="49">
        <v>7389706127</v>
      </c>
      <c r="B12314" s="49" t="s">
        <v>34</v>
      </c>
      <c r="C12314" s="50" t="s">
        <v>20203</v>
      </c>
      <c r="D12314" s="50" t="s">
        <v>20204</v>
      </c>
      <c r="E12314" s="49" t="s">
        <v>72</v>
      </c>
      <c r="F12314" s="47">
        <v>44746</v>
      </c>
      <c r="G12314" s="47">
        <v>44746</v>
      </c>
      <c r="H12314" s="52">
        <v>0</v>
      </c>
    </row>
    <row r="12315" spans="1:8" ht="15.5" x14ac:dyDescent="0.35">
      <c r="A12315" s="49">
        <v>3027829012</v>
      </c>
      <c r="B12315" s="49" t="s">
        <v>34</v>
      </c>
      <c r="C12315" s="50" t="s">
        <v>1635</v>
      </c>
      <c r="D12315" s="50" t="s">
        <v>1655</v>
      </c>
      <c r="E12315" s="49" t="s">
        <v>51</v>
      </c>
      <c r="F12315" s="47">
        <v>44746</v>
      </c>
      <c r="G12315" s="47">
        <v>44746</v>
      </c>
      <c r="H12315" s="52">
        <v>0</v>
      </c>
    </row>
    <row r="12316" spans="1:8" ht="15.5" x14ac:dyDescent="0.35">
      <c r="A12316" s="49">
        <v>378300113</v>
      </c>
      <c r="B12316" s="49" t="s">
        <v>34</v>
      </c>
      <c r="C12316" s="50" t="s">
        <v>20205</v>
      </c>
      <c r="D12316" s="50" t="s">
        <v>20206</v>
      </c>
      <c r="E12316" s="49" t="s">
        <v>72</v>
      </c>
      <c r="F12316" s="47">
        <v>44746</v>
      </c>
      <c r="G12316" s="47">
        <v>44746</v>
      </c>
      <c r="H12316" s="52">
        <v>0</v>
      </c>
    </row>
    <row r="12317" spans="1:8" ht="15.5" x14ac:dyDescent="0.35">
      <c r="A12317" s="49">
        <v>8494106322</v>
      </c>
      <c r="B12317" s="49" t="s">
        <v>34</v>
      </c>
      <c r="C12317" s="50" t="s">
        <v>20207</v>
      </c>
      <c r="D12317" s="50" t="s">
        <v>20208</v>
      </c>
      <c r="E12317" s="49" t="s">
        <v>72</v>
      </c>
      <c r="F12317" s="47">
        <v>44746</v>
      </c>
      <c r="G12317" s="47">
        <v>44746</v>
      </c>
      <c r="H12317" s="52">
        <v>0</v>
      </c>
    </row>
    <row r="12318" spans="1:8" ht="15.5" x14ac:dyDescent="0.35">
      <c r="A12318" s="49">
        <v>6047729784</v>
      </c>
      <c r="B12318" s="49" t="s">
        <v>34</v>
      </c>
      <c r="C12318" s="50" t="s">
        <v>20209</v>
      </c>
      <c r="D12318" s="50" t="s">
        <v>20210</v>
      </c>
      <c r="E12318" s="49" t="s">
        <v>72</v>
      </c>
      <c r="F12318" s="47">
        <v>44746</v>
      </c>
      <c r="G12318" s="47">
        <v>44746</v>
      </c>
      <c r="H12318" s="52">
        <v>0</v>
      </c>
    </row>
    <row r="12319" spans="1:8" ht="15.5" x14ac:dyDescent="0.35">
      <c r="A12319" s="49">
        <v>965969076</v>
      </c>
      <c r="B12319" s="49" t="s">
        <v>34</v>
      </c>
      <c r="C12319" s="50" t="s">
        <v>8696</v>
      </c>
      <c r="D12319" s="50" t="s">
        <v>20211</v>
      </c>
      <c r="E12319" s="49" t="s">
        <v>72</v>
      </c>
      <c r="F12319" s="47">
        <v>44746</v>
      </c>
      <c r="G12319" s="47">
        <v>44746</v>
      </c>
      <c r="H12319" s="52">
        <v>0</v>
      </c>
    </row>
    <row r="12320" spans="1:8" ht="15.5" x14ac:dyDescent="0.35">
      <c r="A12320" s="49">
        <v>992879170</v>
      </c>
      <c r="B12320" s="49" t="s">
        <v>34</v>
      </c>
      <c r="C12320" s="50" t="s">
        <v>2601</v>
      </c>
      <c r="D12320" s="50" t="s">
        <v>20212</v>
      </c>
      <c r="E12320" s="49" t="s">
        <v>51</v>
      </c>
      <c r="F12320" s="47">
        <v>44746</v>
      </c>
      <c r="G12320" s="47">
        <v>44746</v>
      </c>
      <c r="H12320" s="52">
        <v>0</v>
      </c>
    </row>
    <row r="12321" spans="1:8" ht="15.5" x14ac:dyDescent="0.35">
      <c r="A12321" s="49">
        <v>310371007</v>
      </c>
      <c r="B12321" s="49" t="s">
        <v>34</v>
      </c>
      <c r="C12321" s="50" t="s">
        <v>20213</v>
      </c>
      <c r="D12321" s="50" t="s">
        <v>20214</v>
      </c>
      <c r="E12321" s="49" t="s">
        <v>72</v>
      </c>
      <c r="F12321" s="47">
        <v>44746</v>
      </c>
      <c r="G12321" s="47">
        <v>44746</v>
      </c>
      <c r="H12321" s="52">
        <v>0</v>
      </c>
    </row>
    <row r="12322" spans="1:8" ht="15.5" x14ac:dyDescent="0.35">
      <c r="A12322" s="49">
        <v>4329661401</v>
      </c>
      <c r="B12322" s="49" t="s">
        <v>34</v>
      </c>
      <c r="C12322" s="50" t="s">
        <v>20215</v>
      </c>
      <c r="D12322" s="50" t="s">
        <v>20216</v>
      </c>
      <c r="E12322" s="49" t="s">
        <v>51</v>
      </c>
      <c r="F12322" s="47">
        <v>44746</v>
      </c>
      <c r="G12322" s="47">
        <v>44746</v>
      </c>
      <c r="H12322" s="52">
        <v>0</v>
      </c>
    </row>
    <row r="12323" spans="1:8" ht="15.5" x14ac:dyDescent="0.35">
      <c r="A12323" s="49">
        <v>5976900716</v>
      </c>
      <c r="B12323" s="49" t="s">
        <v>34</v>
      </c>
      <c r="C12323" s="50" t="s">
        <v>1897</v>
      </c>
      <c r="D12323" s="50" t="s">
        <v>1898</v>
      </c>
      <c r="E12323" s="49" t="s">
        <v>85</v>
      </c>
      <c r="F12323" s="47">
        <v>44746</v>
      </c>
      <c r="G12323" s="47">
        <v>44746</v>
      </c>
      <c r="H12323" s="52">
        <v>0</v>
      </c>
    </row>
    <row r="12324" spans="1:8" ht="15.5" x14ac:dyDescent="0.35">
      <c r="A12324" s="49">
        <v>8089643065</v>
      </c>
      <c r="B12324" s="49" t="s">
        <v>34</v>
      </c>
      <c r="C12324" s="50" t="s">
        <v>1956</v>
      </c>
      <c r="D12324" s="50" t="s">
        <v>1957</v>
      </c>
      <c r="E12324" s="49" t="s">
        <v>85</v>
      </c>
      <c r="F12324" s="47">
        <v>44746</v>
      </c>
      <c r="G12324" s="47">
        <v>44746</v>
      </c>
      <c r="H12324" s="52">
        <v>0</v>
      </c>
    </row>
    <row r="12325" spans="1:8" ht="15.5" x14ac:dyDescent="0.35">
      <c r="A12325" s="49">
        <v>5015356808</v>
      </c>
      <c r="B12325" s="49" t="s">
        <v>34</v>
      </c>
      <c r="C12325" s="50" t="s">
        <v>20124</v>
      </c>
      <c r="D12325" s="50" t="s">
        <v>20125</v>
      </c>
      <c r="E12325" s="49" t="s">
        <v>85</v>
      </c>
      <c r="F12325" s="47">
        <v>44746</v>
      </c>
      <c r="G12325" s="47">
        <v>44746</v>
      </c>
      <c r="H12325" s="52">
        <v>0</v>
      </c>
    </row>
    <row r="12326" spans="1:8" ht="15.5" x14ac:dyDescent="0.35">
      <c r="A12326" s="49">
        <v>371395403</v>
      </c>
      <c r="B12326" s="49" t="s">
        <v>34</v>
      </c>
      <c r="C12326" s="50" t="s">
        <v>20217</v>
      </c>
      <c r="D12326" s="50" t="s">
        <v>20218</v>
      </c>
      <c r="E12326" s="49" t="s">
        <v>51</v>
      </c>
      <c r="F12326" s="47">
        <v>44746</v>
      </c>
      <c r="G12326" s="47">
        <v>44746</v>
      </c>
      <c r="H12326" s="52">
        <v>0</v>
      </c>
    </row>
    <row r="12327" spans="1:8" ht="15.5" x14ac:dyDescent="0.35">
      <c r="A12327" s="49">
        <v>7675419606</v>
      </c>
      <c r="B12327" s="49" t="s">
        <v>34</v>
      </c>
      <c r="C12327" s="50" t="s">
        <v>1946</v>
      </c>
      <c r="D12327" s="50" t="s">
        <v>1947</v>
      </c>
      <c r="E12327" s="49" t="s">
        <v>72</v>
      </c>
      <c r="F12327" s="47">
        <v>44746</v>
      </c>
      <c r="G12327" s="47">
        <v>44746</v>
      </c>
      <c r="H12327" s="52">
        <v>0</v>
      </c>
    </row>
    <row r="12328" spans="1:8" ht="15.5" x14ac:dyDescent="0.35">
      <c r="A12328" s="49">
        <v>6117220933</v>
      </c>
      <c r="B12328" s="49" t="s">
        <v>34</v>
      </c>
      <c r="C12328" s="50" t="s">
        <v>1861</v>
      </c>
      <c r="D12328" s="50" t="s">
        <v>1665</v>
      </c>
      <c r="E12328" s="49" t="s">
        <v>85</v>
      </c>
      <c r="F12328" s="47">
        <v>44746</v>
      </c>
      <c r="G12328" s="47">
        <v>44746</v>
      </c>
      <c r="H12328" s="52">
        <v>0</v>
      </c>
    </row>
    <row r="12329" spans="1:8" ht="15.5" x14ac:dyDescent="0.35">
      <c r="A12329" s="49">
        <v>3904895007</v>
      </c>
      <c r="B12329" s="49" t="s">
        <v>34</v>
      </c>
      <c r="C12329" s="50" t="s">
        <v>1852</v>
      </c>
      <c r="D12329" s="50" t="s">
        <v>1853</v>
      </c>
      <c r="E12329" s="49" t="s">
        <v>85</v>
      </c>
      <c r="F12329" s="47">
        <v>44746</v>
      </c>
      <c r="G12329" s="47">
        <v>44746</v>
      </c>
      <c r="H12329" s="52">
        <v>0</v>
      </c>
    </row>
    <row r="12330" spans="1:8" ht="15.5" x14ac:dyDescent="0.35">
      <c r="A12330" s="49">
        <v>9876559240</v>
      </c>
      <c r="B12330" s="49" t="s">
        <v>34</v>
      </c>
      <c r="C12330" s="50" t="s">
        <v>7803</v>
      </c>
      <c r="D12330" s="50" t="s">
        <v>20219</v>
      </c>
      <c r="E12330" s="49" t="s">
        <v>85</v>
      </c>
      <c r="F12330" s="47">
        <v>44746</v>
      </c>
      <c r="G12330" s="47">
        <v>44746</v>
      </c>
      <c r="H12330" s="52">
        <v>0</v>
      </c>
    </row>
    <row r="12331" spans="1:8" ht="15.5" x14ac:dyDescent="0.35">
      <c r="A12331" s="49">
        <v>7455643633</v>
      </c>
      <c r="B12331" s="49" t="s">
        <v>34</v>
      </c>
      <c r="C12331" s="50" t="s">
        <v>1938</v>
      </c>
      <c r="D12331" s="50" t="s">
        <v>1939</v>
      </c>
      <c r="E12331" s="49" t="s">
        <v>72</v>
      </c>
      <c r="F12331" s="47">
        <v>44746</v>
      </c>
      <c r="G12331" s="47">
        <v>44746</v>
      </c>
      <c r="H12331" s="52">
        <v>0</v>
      </c>
    </row>
    <row r="12332" spans="1:8" ht="15.5" x14ac:dyDescent="0.35">
      <c r="A12332" s="49">
        <v>2286337481</v>
      </c>
      <c r="B12332" s="49" t="s">
        <v>34</v>
      </c>
      <c r="C12332" s="50" t="s">
        <v>20220</v>
      </c>
      <c r="D12332" s="50" t="s">
        <v>20221</v>
      </c>
      <c r="E12332" s="49" t="s">
        <v>72</v>
      </c>
      <c r="F12332" s="47">
        <v>44746</v>
      </c>
      <c r="G12332" s="47">
        <v>44746</v>
      </c>
      <c r="H12332" s="52">
        <v>0</v>
      </c>
    </row>
    <row r="12333" spans="1:8" ht="15.5" x14ac:dyDescent="0.35">
      <c r="A12333" s="49">
        <v>7313091959</v>
      </c>
      <c r="B12333" s="49" t="s">
        <v>34</v>
      </c>
      <c r="C12333" s="50" t="s">
        <v>14940</v>
      </c>
      <c r="D12333" s="50" t="s">
        <v>20222</v>
      </c>
      <c r="E12333" s="49" t="s">
        <v>72</v>
      </c>
      <c r="F12333" s="47">
        <v>44746</v>
      </c>
      <c r="G12333" s="47">
        <v>44746</v>
      </c>
      <c r="H12333" s="52">
        <v>0</v>
      </c>
    </row>
    <row r="12334" spans="1:8" ht="15.5" x14ac:dyDescent="0.35">
      <c r="A12334" s="49">
        <v>2017548399</v>
      </c>
      <c r="B12334" s="49" t="s">
        <v>34</v>
      </c>
      <c r="C12334" s="50" t="s">
        <v>1635</v>
      </c>
      <c r="D12334" s="50" t="s">
        <v>1636</v>
      </c>
      <c r="E12334" s="49" t="s">
        <v>51</v>
      </c>
      <c r="F12334" s="47">
        <v>44746</v>
      </c>
      <c r="G12334" s="47">
        <v>44746</v>
      </c>
      <c r="H12334" s="52">
        <v>0</v>
      </c>
    </row>
    <row r="12335" spans="1:8" ht="15.5" x14ac:dyDescent="0.35">
      <c r="A12335" s="49">
        <v>6853773883</v>
      </c>
      <c r="B12335" s="49" t="s">
        <v>34</v>
      </c>
      <c r="C12335" s="50" t="s">
        <v>1996</v>
      </c>
      <c r="D12335" s="50" t="s">
        <v>20223</v>
      </c>
      <c r="E12335" s="49" t="s">
        <v>72</v>
      </c>
      <c r="F12335" s="47">
        <v>44746</v>
      </c>
      <c r="G12335" s="47">
        <v>44746</v>
      </c>
      <c r="H12335" s="52">
        <v>0</v>
      </c>
    </row>
    <row r="12336" spans="1:8" ht="15.5" x14ac:dyDescent="0.35">
      <c r="A12336" s="49">
        <v>1082495744</v>
      </c>
      <c r="B12336" s="49" t="s">
        <v>34</v>
      </c>
      <c r="C12336" s="50" t="s">
        <v>14014</v>
      </c>
      <c r="D12336" s="50" t="s">
        <v>20224</v>
      </c>
      <c r="E12336" s="49" t="s">
        <v>72</v>
      </c>
      <c r="F12336" s="47">
        <v>44746</v>
      </c>
      <c r="G12336" s="47">
        <v>44746</v>
      </c>
      <c r="H12336" s="52">
        <v>0</v>
      </c>
    </row>
    <row r="12337" spans="1:8" ht="15.5" x14ac:dyDescent="0.35">
      <c r="A12337" s="49">
        <v>6413097574</v>
      </c>
      <c r="B12337" s="49" t="s">
        <v>34</v>
      </c>
      <c r="C12337" s="50" t="s">
        <v>20225</v>
      </c>
      <c r="D12337" s="50" t="s">
        <v>20226</v>
      </c>
      <c r="E12337" s="49" t="s">
        <v>72</v>
      </c>
      <c r="F12337" s="47">
        <v>44746</v>
      </c>
      <c r="G12337" s="47">
        <v>44746</v>
      </c>
      <c r="H12337" s="52">
        <v>0</v>
      </c>
    </row>
    <row r="12338" spans="1:8" ht="15.5" x14ac:dyDescent="0.35">
      <c r="A12338" s="49">
        <v>9330991106</v>
      </c>
      <c r="B12338" s="49" t="s">
        <v>34</v>
      </c>
      <c r="C12338" s="50" t="s">
        <v>5783</v>
      </c>
      <c r="D12338" s="50" t="s">
        <v>20227</v>
      </c>
      <c r="E12338" s="49" t="s">
        <v>51</v>
      </c>
      <c r="F12338" s="47">
        <v>44746</v>
      </c>
      <c r="G12338" s="47">
        <v>44746</v>
      </c>
      <c r="H12338" s="52">
        <v>0</v>
      </c>
    </row>
    <row r="12339" spans="1:8" ht="15.5" x14ac:dyDescent="0.35">
      <c r="A12339" s="49">
        <v>263777094</v>
      </c>
      <c r="B12339" s="49" t="s">
        <v>34</v>
      </c>
      <c r="C12339" s="50" t="s">
        <v>1737</v>
      </c>
      <c r="D12339" s="50" t="s">
        <v>1738</v>
      </c>
      <c r="E12339" s="49" t="s">
        <v>85</v>
      </c>
      <c r="F12339" s="47">
        <v>44746</v>
      </c>
      <c r="G12339" s="47">
        <v>44746</v>
      </c>
      <c r="H12339" s="52">
        <v>0</v>
      </c>
    </row>
    <row r="12340" spans="1:8" ht="15.5" x14ac:dyDescent="0.35">
      <c r="A12340" s="49">
        <v>3898340442</v>
      </c>
      <c r="B12340" s="49" t="s">
        <v>34</v>
      </c>
      <c r="C12340" s="50" t="s">
        <v>1633</v>
      </c>
      <c r="D12340" s="50" t="s">
        <v>1851</v>
      </c>
      <c r="E12340" s="49" t="s">
        <v>85</v>
      </c>
      <c r="F12340" s="47">
        <v>44746</v>
      </c>
      <c r="G12340" s="47">
        <v>44746</v>
      </c>
      <c r="H12340" s="52">
        <v>0</v>
      </c>
    </row>
    <row r="12341" spans="1:8" ht="15.5" x14ac:dyDescent="0.35">
      <c r="A12341" s="49">
        <v>9632899896</v>
      </c>
      <c r="B12341" s="49" t="s">
        <v>34</v>
      </c>
      <c r="C12341" s="50" t="s">
        <v>2994</v>
      </c>
      <c r="D12341" s="50" t="s">
        <v>2995</v>
      </c>
      <c r="E12341" s="49" t="s">
        <v>72</v>
      </c>
      <c r="F12341" s="47">
        <v>44746</v>
      </c>
      <c r="G12341" s="47">
        <v>44746</v>
      </c>
      <c r="H12341" s="52">
        <v>0</v>
      </c>
    </row>
    <row r="12342" spans="1:8" ht="15.5" x14ac:dyDescent="0.35">
      <c r="A12342" s="49">
        <v>8912734063</v>
      </c>
      <c r="B12342" s="49" t="s">
        <v>34</v>
      </c>
      <c r="C12342" s="50" t="s">
        <v>20228</v>
      </c>
      <c r="D12342" s="50" t="s">
        <v>20229</v>
      </c>
      <c r="E12342" s="49" t="s">
        <v>72</v>
      </c>
      <c r="F12342" s="47">
        <v>44746</v>
      </c>
      <c r="G12342" s="47">
        <v>44746</v>
      </c>
      <c r="H12342" s="52">
        <v>0</v>
      </c>
    </row>
    <row r="12343" spans="1:8" ht="15.5" x14ac:dyDescent="0.35">
      <c r="A12343" s="49">
        <v>7600625777</v>
      </c>
      <c r="B12343" s="49" t="s">
        <v>34</v>
      </c>
      <c r="C12343" s="50" t="s">
        <v>20230</v>
      </c>
      <c r="D12343" s="50" t="s">
        <v>20231</v>
      </c>
      <c r="E12343" s="49" t="s">
        <v>72</v>
      </c>
      <c r="F12343" s="47">
        <v>44746</v>
      </c>
      <c r="G12343" s="47">
        <v>44746</v>
      </c>
      <c r="H12343" s="52">
        <v>0</v>
      </c>
    </row>
    <row r="12344" spans="1:8" ht="15.5" x14ac:dyDescent="0.35">
      <c r="A12344" s="49">
        <v>632953079</v>
      </c>
      <c r="B12344" s="49" t="s">
        <v>34</v>
      </c>
      <c r="C12344" s="50" t="s">
        <v>20232</v>
      </c>
      <c r="D12344" s="50" t="s">
        <v>20233</v>
      </c>
      <c r="E12344" s="49" t="s">
        <v>85</v>
      </c>
      <c r="F12344" s="47">
        <v>44746</v>
      </c>
      <c r="G12344" s="47">
        <v>44746</v>
      </c>
      <c r="H12344" s="52">
        <v>0</v>
      </c>
    </row>
    <row r="12345" spans="1:8" ht="15.5" x14ac:dyDescent="0.35">
      <c r="A12345" s="49">
        <v>1745713858</v>
      </c>
      <c r="B12345" s="49" t="s">
        <v>34</v>
      </c>
      <c r="C12345" s="50" t="s">
        <v>20234</v>
      </c>
      <c r="D12345" s="50" t="s">
        <v>20235</v>
      </c>
      <c r="E12345" s="49" t="s">
        <v>85</v>
      </c>
      <c r="F12345" s="47">
        <v>44746</v>
      </c>
      <c r="G12345" s="47">
        <v>44746</v>
      </c>
      <c r="H12345" s="52">
        <v>0</v>
      </c>
    </row>
    <row r="12346" spans="1:8" ht="15.5" x14ac:dyDescent="0.35">
      <c r="A12346" s="49">
        <v>4445520118</v>
      </c>
      <c r="B12346" s="49" t="s">
        <v>34</v>
      </c>
      <c r="C12346" s="50" t="s">
        <v>2313</v>
      </c>
      <c r="D12346" s="50" t="s">
        <v>20236</v>
      </c>
      <c r="E12346" s="49" t="s">
        <v>85</v>
      </c>
      <c r="F12346" s="47">
        <v>44746</v>
      </c>
      <c r="G12346" s="47">
        <v>44746</v>
      </c>
      <c r="H12346" s="52">
        <v>0</v>
      </c>
    </row>
    <row r="12347" spans="1:8" ht="15.5" x14ac:dyDescent="0.35">
      <c r="A12347" s="49">
        <v>8033045564</v>
      </c>
      <c r="B12347" s="49" t="s">
        <v>34</v>
      </c>
      <c r="C12347" s="50" t="s">
        <v>20237</v>
      </c>
      <c r="D12347" s="50" t="s">
        <v>20238</v>
      </c>
      <c r="E12347" s="49" t="s">
        <v>72</v>
      </c>
      <c r="F12347" s="47">
        <v>44746</v>
      </c>
      <c r="G12347" s="47">
        <v>44746</v>
      </c>
      <c r="H12347" s="52">
        <v>0</v>
      </c>
    </row>
    <row r="12348" spans="1:8" ht="15.5" x14ac:dyDescent="0.35">
      <c r="A12348" s="49">
        <v>8860392685</v>
      </c>
      <c r="B12348" s="49" t="s">
        <v>34</v>
      </c>
      <c r="C12348" s="50" t="s">
        <v>20239</v>
      </c>
      <c r="D12348" s="50" t="s">
        <v>20240</v>
      </c>
      <c r="E12348" s="49" t="s">
        <v>85</v>
      </c>
      <c r="F12348" s="47">
        <v>44746</v>
      </c>
      <c r="G12348" s="47">
        <v>44746</v>
      </c>
      <c r="H12348" s="52">
        <v>0</v>
      </c>
    </row>
    <row r="12349" spans="1:8" ht="15.5" x14ac:dyDescent="0.35">
      <c r="A12349" s="49">
        <v>8978050483</v>
      </c>
      <c r="B12349" s="49" t="s">
        <v>34</v>
      </c>
      <c r="C12349" s="50" t="s">
        <v>20241</v>
      </c>
      <c r="D12349" s="50" t="s">
        <v>20242</v>
      </c>
      <c r="E12349" s="49" t="s">
        <v>85</v>
      </c>
      <c r="F12349" s="47">
        <v>44746</v>
      </c>
      <c r="G12349" s="47">
        <v>44746</v>
      </c>
      <c r="H12349" s="52">
        <v>0</v>
      </c>
    </row>
    <row r="12350" spans="1:8" ht="15.5" x14ac:dyDescent="0.35">
      <c r="A12350" s="49">
        <v>9960367540</v>
      </c>
      <c r="B12350" s="49" t="s">
        <v>34</v>
      </c>
      <c r="C12350" s="50" t="s">
        <v>20243</v>
      </c>
      <c r="D12350" s="50" t="s">
        <v>20244</v>
      </c>
      <c r="E12350" s="49" t="s">
        <v>85</v>
      </c>
      <c r="F12350" s="47">
        <v>44746</v>
      </c>
      <c r="G12350" s="47">
        <v>44746</v>
      </c>
      <c r="H12350" s="52">
        <v>0</v>
      </c>
    </row>
    <row r="12351" spans="1:8" ht="15.5" x14ac:dyDescent="0.35">
      <c r="A12351" s="49">
        <v>9647366349</v>
      </c>
      <c r="B12351" s="49" t="s">
        <v>34</v>
      </c>
      <c r="C12351" s="50" t="s">
        <v>20245</v>
      </c>
      <c r="D12351" s="50" t="s">
        <v>20246</v>
      </c>
      <c r="E12351" s="49" t="s">
        <v>51</v>
      </c>
      <c r="F12351" s="47">
        <v>44746</v>
      </c>
      <c r="G12351" s="47">
        <v>44747</v>
      </c>
      <c r="H12351" s="52">
        <v>0</v>
      </c>
    </row>
    <row r="12352" spans="1:8" ht="15.5" x14ac:dyDescent="0.35">
      <c r="A12352" s="49">
        <v>8792253756</v>
      </c>
      <c r="B12352" s="49" t="s">
        <v>34</v>
      </c>
      <c r="C12352" s="50" t="s">
        <v>20228</v>
      </c>
      <c r="D12352" s="50" t="s">
        <v>20247</v>
      </c>
      <c r="E12352" s="49" t="s">
        <v>72</v>
      </c>
      <c r="F12352" s="47">
        <v>44746</v>
      </c>
      <c r="G12352" s="47">
        <v>44746</v>
      </c>
      <c r="H12352" s="52">
        <v>0</v>
      </c>
    </row>
    <row r="12353" spans="1:8" ht="15.5" x14ac:dyDescent="0.35">
      <c r="A12353" s="49">
        <v>505383666</v>
      </c>
      <c r="B12353" s="49" t="s">
        <v>34</v>
      </c>
      <c r="C12353" s="50" t="s">
        <v>20248</v>
      </c>
      <c r="D12353" s="50" t="s">
        <v>20249</v>
      </c>
      <c r="E12353" s="49" t="s">
        <v>85</v>
      </c>
      <c r="F12353" s="47">
        <v>44746</v>
      </c>
      <c r="G12353" s="47">
        <v>44746</v>
      </c>
      <c r="H12353" s="52">
        <v>0</v>
      </c>
    </row>
    <row r="12354" spans="1:8" ht="15.5" x14ac:dyDescent="0.35">
      <c r="A12354" s="49">
        <v>4126478981</v>
      </c>
      <c r="B12354" s="49" t="s">
        <v>34</v>
      </c>
      <c r="C12354" s="50" t="s">
        <v>12749</v>
      </c>
      <c r="D12354" s="50" t="s">
        <v>20250</v>
      </c>
      <c r="E12354" s="49" t="s">
        <v>51</v>
      </c>
      <c r="F12354" s="47">
        <v>44746</v>
      </c>
      <c r="G12354" s="47">
        <v>44746</v>
      </c>
      <c r="H12354" s="52">
        <v>0</v>
      </c>
    </row>
    <row r="12355" spans="1:8" ht="15.5" x14ac:dyDescent="0.35">
      <c r="A12355" s="49">
        <v>1177277038</v>
      </c>
      <c r="B12355" s="49" t="s">
        <v>34</v>
      </c>
      <c r="C12355" s="50" t="s">
        <v>674</v>
      </c>
      <c r="D12355" s="50" t="s">
        <v>20251</v>
      </c>
      <c r="E12355" s="49" t="s">
        <v>85</v>
      </c>
      <c r="F12355" s="47">
        <v>44746</v>
      </c>
      <c r="G12355" s="47">
        <v>44746</v>
      </c>
      <c r="H12355" s="52">
        <v>0</v>
      </c>
    </row>
    <row r="12356" spans="1:8" ht="15.5" x14ac:dyDescent="0.35">
      <c r="A12356" s="49">
        <v>4969614678</v>
      </c>
      <c r="B12356" s="49" t="s">
        <v>34</v>
      </c>
      <c r="C12356" s="50" t="s">
        <v>20209</v>
      </c>
      <c r="D12356" s="50" t="s">
        <v>20252</v>
      </c>
      <c r="E12356" s="49" t="s">
        <v>72</v>
      </c>
      <c r="F12356" s="47">
        <v>44746</v>
      </c>
      <c r="G12356" s="47">
        <v>44746</v>
      </c>
      <c r="H12356" s="52">
        <v>0</v>
      </c>
    </row>
    <row r="12357" spans="1:8" ht="15.5" x14ac:dyDescent="0.35">
      <c r="A12357" s="49">
        <v>9652346279</v>
      </c>
      <c r="B12357" s="49" t="s">
        <v>34</v>
      </c>
      <c r="C12357" s="50" t="s">
        <v>1621</v>
      </c>
      <c r="D12357" s="50" t="s">
        <v>20253</v>
      </c>
      <c r="E12357" s="49" t="s">
        <v>51</v>
      </c>
      <c r="F12357" s="47">
        <v>44746</v>
      </c>
      <c r="G12357" s="47">
        <v>44746</v>
      </c>
      <c r="H12357" s="52">
        <v>0</v>
      </c>
    </row>
    <row r="12358" spans="1:8" ht="15.5" x14ac:dyDescent="0.35">
      <c r="A12358" s="49">
        <v>9612301308</v>
      </c>
      <c r="B12358" s="49" t="s">
        <v>34</v>
      </c>
      <c r="C12358" s="50" t="s">
        <v>20254</v>
      </c>
      <c r="D12358" s="50" t="s">
        <v>20255</v>
      </c>
      <c r="E12358" s="49" t="s">
        <v>72</v>
      </c>
      <c r="F12358" s="47">
        <v>44746</v>
      </c>
      <c r="G12358" s="47">
        <v>44746</v>
      </c>
      <c r="H12358" s="52">
        <v>0</v>
      </c>
    </row>
    <row r="12359" spans="1:8" ht="15.5" x14ac:dyDescent="0.35">
      <c r="A12359" s="49">
        <v>9702666006</v>
      </c>
      <c r="B12359" s="49" t="s">
        <v>34</v>
      </c>
      <c r="C12359" s="50" t="s">
        <v>1998</v>
      </c>
      <c r="D12359" s="50" t="s">
        <v>1999</v>
      </c>
      <c r="E12359" s="49" t="s">
        <v>85</v>
      </c>
      <c r="F12359" s="47">
        <v>44746</v>
      </c>
      <c r="G12359" s="47">
        <v>44746</v>
      </c>
      <c r="H12359" s="52">
        <v>0</v>
      </c>
    </row>
    <row r="12360" spans="1:8" ht="15.5" x14ac:dyDescent="0.35">
      <c r="A12360" s="49">
        <v>4737038177</v>
      </c>
      <c r="B12360" s="49" t="s">
        <v>34</v>
      </c>
      <c r="C12360" s="50" t="s">
        <v>20256</v>
      </c>
      <c r="D12360" s="50" t="s">
        <v>20257</v>
      </c>
      <c r="E12360" s="49" t="s">
        <v>51</v>
      </c>
      <c r="F12360" s="47">
        <v>44746</v>
      </c>
      <c r="G12360" s="47">
        <v>44746</v>
      </c>
      <c r="H12360" s="52">
        <v>0</v>
      </c>
    </row>
    <row r="12361" spans="1:8" ht="15.5" x14ac:dyDescent="0.35">
      <c r="A12361" s="49">
        <v>5495026558</v>
      </c>
      <c r="B12361" s="49" t="s">
        <v>34</v>
      </c>
      <c r="C12361" s="50" t="s">
        <v>20258</v>
      </c>
      <c r="D12361" s="50" t="s">
        <v>20259</v>
      </c>
      <c r="E12361" s="49" t="s">
        <v>72</v>
      </c>
      <c r="F12361" s="47">
        <v>44746</v>
      </c>
      <c r="G12361" s="47">
        <v>44746</v>
      </c>
      <c r="H12361" s="52">
        <v>0</v>
      </c>
    </row>
    <row r="12362" spans="1:8" ht="15.5" x14ac:dyDescent="0.35">
      <c r="A12362" s="49">
        <v>1125389311</v>
      </c>
      <c r="B12362" s="49" t="s">
        <v>34</v>
      </c>
      <c r="C12362" s="50" t="s">
        <v>20260</v>
      </c>
      <c r="D12362" s="50" t="s">
        <v>20261</v>
      </c>
      <c r="E12362" s="49" t="s">
        <v>72</v>
      </c>
      <c r="F12362" s="47">
        <v>44746</v>
      </c>
      <c r="G12362" s="47">
        <v>44747</v>
      </c>
      <c r="H12362" s="52">
        <v>0</v>
      </c>
    </row>
    <row r="12363" spans="1:8" ht="15.5" x14ac:dyDescent="0.35">
      <c r="A12363" s="49">
        <v>6204651095</v>
      </c>
      <c r="B12363" s="49" t="s">
        <v>34</v>
      </c>
      <c r="C12363" s="50" t="s">
        <v>6086</v>
      </c>
      <c r="D12363" s="50" t="s">
        <v>20262</v>
      </c>
      <c r="E12363" s="49" t="s">
        <v>51</v>
      </c>
      <c r="F12363" s="47">
        <v>44746</v>
      </c>
      <c r="G12363" s="47">
        <v>44746</v>
      </c>
      <c r="H12363" s="52">
        <v>0</v>
      </c>
    </row>
    <row r="12364" spans="1:8" ht="15.5" x14ac:dyDescent="0.35">
      <c r="A12364" s="49">
        <v>7210822410</v>
      </c>
      <c r="B12364" s="49" t="s">
        <v>34</v>
      </c>
      <c r="C12364" s="50" t="s">
        <v>20263</v>
      </c>
      <c r="D12364" s="50" t="s">
        <v>20264</v>
      </c>
      <c r="E12364" s="49" t="s">
        <v>85</v>
      </c>
      <c r="F12364" s="47">
        <v>44746</v>
      </c>
      <c r="G12364" s="47">
        <v>44746</v>
      </c>
      <c r="H12364" s="52">
        <v>0</v>
      </c>
    </row>
    <row r="12365" spans="1:8" ht="15.5" x14ac:dyDescent="0.35">
      <c r="A12365" s="49">
        <v>7311830078</v>
      </c>
      <c r="B12365" s="49" t="s">
        <v>34</v>
      </c>
      <c r="C12365" s="50" t="s">
        <v>1777</v>
      </c>
      <c r="D12365" s="50" t="s">
        <v>20265</v>
      </c>
      <c r="E12365" s="49" t="s">
        <v>85</v>
      </c>
      <c r="F12365" s="47">
        <v>44746</v>
      </c>
      <c r="G12365" s="47">
        <v>44746</v>
      </c>
      <c r="H12365" s="52">
        <v>0</v>
      </c>
    </row>
    <row r="12366" spans="1:8" ht="15.5" x14ac:dyDescent="0.35">
      <c r="A12366" s="49">
        <v>2510574427</v>
      </c>
      <c r="B12366" s="49" t="s">
        <v>34</v>
      </c>
      <c r="C12366" s="50" t="s">
        <v>20266</v>
      </c>
      <c r="D12366" s="50" t="s">
        <v>20267</v>
      </c>
      <c r="E12366" s="49" t="s">
        <v>85</v>
      </c>
      <c r="F12366" s="47">
        <v>44746</v>
      </c>
      <c r="G12366" s="47">
        <v>44747</v>
      </c>
      <c r="H12366" s="52">
        <v>0</v>
      </c>
    </row>
    <row r="12367" spans="1:8" ht="15.5" x14ac:dyDescent="0.35">
      <c r="A12367" s="49">
        <v>1173679695</v>
      </c>
      <c r="B12367" s="49" t="s">
        <v>34</v>
      </c>
      <c r="C12367" s="50" t="s">
        <v>5585</v>
      </c>
      <c r="D12367" s="50" t="s">
        <v>20268</v>
      </c>
      <c r="E12367" s="49" t="s">
        <v>85</v>
      </c>
      <c r="F12367" s="47">
        <v>44746</v>
      </c>
      <c r="G12367" s="47">
        <v>44746</v>
      </c>
      <c r="H12367" s="52">
        <v>0</v>
      </c>
    </row>
    <row r="12368" spans="1:8" ht="15.5" x14ac:dyDescent="0.35">
      <c r="A12368" s="49">
        <v>8069782485</v>
      </c>
      <c r="B12368" s="49" t="s">
        <v>34</v>
      </c>
      <c r="C12368" s="50" t="s">
        <v>20269</v>
      </c>
      <c r="D12368" s="50" t="s">
        <v>20270</v>
      </c>
      <c r="E12368" s="49" t="s">
        <v>72</v>
      </c>
      <c r="F12368" s="47">
        <v>44746</v>
      </c>
      <c r="G12368" s="47">
        <v>44746</v>
      </c>
      <c r="H12368" s="52">
        <v>0</v>
      </c>
    </row>
    <row r="12369" spans="1:8" ht="15.5" x14ac:dyDescent="0.35">
      <c r="A12369" s="49">
        <v>796259860</v>
      </c>
      <c r="B12369" s="49" t="s">
        <v>34</v>
      </c>
      <c r="C12369" s="50" t="s">
        <v>20271</v>
      </c>
      <c r="D12369" s="50" t="s">
        <v>20272</v>
      </c>
      <c r="E12369" s="49" t="s">
        <v>72</v>
      </c>
      <c r="F12369" s="47">
        <v>44746</v>
      </c>
      <c r="G12369" s="47">
        <v>44746</v>
      </c>
      <c r="H12369" s="52">
        <v>0</v>
      </c>
    </row>
    <row r="12370" spans="1:8" ht="15.5" x14ac:dyDescent="0.35">
      <c r="A12370" s="49">
        <v>1654472981</v>
      </c>
      <c r="B12370" s="49" t="s">
        <v>34</v>
      </c>
      <c r="C12370" s="50" t="s">
        <v>1633</v>
      </c>
      <c r="D12370" s="50" t="s">
        <v>1634</v>
      </c>
      <c r="E12370" s="49" t="s">
        <v>85</v>
      </c>
      <c r="F12370" s="47">
        <v>44746</v>
      </c>
      <c r="G12370" s="47">
        <v>44747</v>
      </c>
      <c r="H12370" s="52">
        <v>0</v>
      </c>
    </row>
    <row r="12371" spans="1:8" ht="15.5" x14ac:dyDescent="0.35">
      <c r="A12371" s="49">
        <v>3060089192</v>
      </c>
      <c r="B12371" s="49" t="s">
        <v>34</v>
      </c>
      <c r="C12371" s="50" t="s">
        <v>20273</v>
      </c>
      <c r="D12371" s="50" t="s">
        <v>20274</v>
      </c>
      <c r="E12371" s="49" t="s">
        <v>85</v>
      </c>
      <c r="F12371" s="47">
        <v>44746</v>
      </c>
      <c r="G12371" s="47">
        <v>44746</v>
      </c>
      <c r="H12371" s="52">
        <v>0</v>
      </c>
    </row>
    <row r="12372" spans="1:8" ht="15.5" x14ac:dyDescent="0.35">
      <c r="A12372" s="49">
        <v>5048895446</v>
      </c>
      <c r="B12372" s="49" t="s">
        <v>34</v>
      </c>
      <c r="C12372" s="50" t="s">
        <v>20275</v>
      </c>
      <c r="D12372" s="50" t="s">
        <v>20276</v>
      </c>
      <c r="E12372" s="49" t="s">
        <v>51</v>
      </c>
      <c r="F12372" s="47">
        <v>44746</v>
      </c>
      <c r="G12372" s="47">
        <v>44746</v>
      </c>
      <c r="H12372" s="52">
        <v>0</v>
      </c>
    </row>
    <row r="12373" spans="1:8" ht="15.5" x14ac:dyDescent="0.35">
      <c r="A12373" s="49">
        <v>6257483834</v>
      </c>
      <c r="B12373" s="49" t="s">
        <v>34</v>
      </c>
      <c r="C12373" s="50" t="s">
        <v>1910</v>
      </c>
      <c r="D12373" s="50" t="s">
        <v>1911</v>
      </c>
      <c r="E12373" s="49" t="s">
        <v>51</v>
      </c>
      <c r="F12373" s="47">
        <v>44746</v>
      </c>
      <c r="G12373" s="47">
        <v>44746</v>
      </c>
      <c r="H12373" s="52">
        <v>0</v>
      </c>
    </row>
    <row r="12374" spans="1:8" ht="15.5" x14ac:dyDescent="0.35">
      <c r="A12374" s="49">
        <v>1574077271</v>
      </c>
      <c r="B12374" s="49" t="s">
        <v>34</v>
      </c>
      <c r="C12374" s="50" t="s">
        <v>20277</v>
      </c>
      <c r="D12374" s="50" t="s">
        <v>20278</v>
      </c>
      <c r="E12374" s="49" t="s">
        <v>72</v>
      </c>
      <c r="F12374" s="47">
        <v>44746</v>
      </c>
      <c r="G12374" s="47">
        <v>44746</v>
      </c>
      <c r="H12374" s="52">
        <v>0</v>
      </c>
    </row>
    <row r="12375" spans="1:8" ht="15.5" x14ac:dyDescent="0.35">
      <c r="A12375" s="49">
        <v>9884239045</v>
      </c>
      <c r="B12375" s="49" t="s">
        <v>34</v>
      </c>
      <c r="C12375" s="50" t="s">
        <v>19485</v>
      </c>
      <c r="D12375" s="50" t="s">
        <v>20279</v>
      </c>
      <c r="E12375" s="49" t="s">
        <v>72</v>
      </c>
      <c r="F12375" s="47">
        <v>44746</v>
      </c>
      <c r="G12375" s="47">
        <v>44746</v>
      </c>
      <c r="H12375" s="52">
        <v>0</v>
      </c>
    </row>
    <row r="12376" spans="1:8" ht="15.5" x14ac:dyDescent="0.35">
      <c r="A12376" s="49">
        <v>9634805192</v>
      </c>
      <c r="B12376" s="49" t="s">
        <v>34</v>
      </c>
      <c r="C12376" s="50" t="s">
        <v>20275</v>
      </c>
      <c r="D12376" s="50" t="s">
        <v>20280</v>
      </c>
      <c r="E12376" s="49" t="s">
        <v>51</v>
      </c>
      <c r="F12376" s="47">
        <v>44746</v>
      </c>
      <c r="G12376" s="47">
        <v>44746</v>
      </c>
      <c r="H12376" s="52">
        <v>0</v>
      </c>
    </row>
    <row r="12377" spans="1:8" ht="15.5" x14ac:dyDescent="0.35">
      <c r="A12377" s="49">
        <v>9226211152</v>
      </c>
      <c r="B12377" s="49" t="s">
        <v>34</v>
      </c>
      <c r="C12377" s="50" t="s">
        <v>20281</v>
      </c>
      <c r="D12377" s="50" t="s">
        <v>20282</v>
      </c>
      <c r="E12377" s="49" t="s">
        <v>51</v>
      </c>
      <c r="F12377" s="47">
        <v>44746</v>
      </c>
      <c r="G12377" s="47">
        <v>44746</v>
      </c>
      <c r="H12377" s="52">
        <v>0</v>
      </c>
    </row>
    <row r="12378" spans="1:8" ht="15.5" x14ac:dyDescent="0.35">
      <c r="A12378" s="49">
        <v>6484023926</v>
      </c>
      <c r="B12378" s="49" t="s">
        <v>34</v>
      </c>
      <c r="C12378" s="50" t="s">
        <v>20283</v>
      </c>
      <c r="D12378" s="50" t="s">
        <v>20284</v>
      </c>
      <c r="E12378" s="49" t="s">
        <v>51</v>
      </c>
      <c r="F12378" s="47">
        <v>44746</v>
      </c>
      <c r="G12378" s="47">
        <v>44747</v>
      </c>
      <c r="H12378" s="52">
        <v>0</v>
      </c>
    </row>
    <row r="12379" spans="1:8" ht="15.5" x14ac:dyDescent="0.35">
      <c r="A12379" s="49">
        <v>6311112787</v>
      </c>
      <c r="B12379" s="49" t="s">
        <v>34</v>
      </c>
      <c r="C12379" s="50" t="s">
        <v>20285</v>
      </c>
      <c r="D12379" s="50" t="s">
        <v>20286</v>
      </c>
      <c r="E12379" s="49" t="s">
        <v>72</v>
      </c>
      <c r="F12379" s="47">
        <v>44746</v>
      </c>
      <c r="G12379" s="47">
        <v>44747</v>
      </c>
      <c r="H12379" s="52">
        <v>0</v>
      </c>
    </row>
    <row r="12380" spans="1:8" ht="15.5" x14ac:dyDescent="0.35">
      <c r="A12380" s="49">
        <v>8407211884</v>
      </c>
      <c r="B12380" s="49" t="s">
        <v>34</v>
      </c>
      <c r="C12380" s="50" t="s">
        <v>20287</v>
      </c>
      <c r="D12380" s="50" t="s">
        <v>20288</v>
      </c>
      <c r="E12380" s="49" t="s">
        <v>72</v>
      </c>
      <c r="F12380" s="47">
        <v>44746</v>
      </c>
      <c r="G12380" s="47">
        <v>44747</v>
      </c>
      <c r="H12380" s="52">
        <v>0</v>
      </c>
    </row>
    <row r="12381" spans="1:8" ht="15.5" x14ac:dyDescent="0.35">
      <c r="A12381" s="49">
        <v>6106973088</v>
      </c>
      <c r="B12381" s="49" t="s">
        <v>34</v>
      </c>
      <c r="C12381" s="50" t="s">
        <v>20289</v>
      </c>
      <c r="D12381" s="50" t="s">
        <v>20290</v>
      </c>
      <c r="E12381" s="49" t="s">
        <v>72</v>
      </c>
      <c r="F12381" s="47">
        <v>44746</v>
      </c>
      <c r="G12381" s="47">
        <v>44747</v>
      </c>
      <c r="H12381" s="52">
        <v>0</v>
      </c>
    </row>
    <row r="12382" spans="1:8" ht="15.5" x14ac:dyDescent="0.35">
      <c r="A12382" s="49">
        <v>2765329911</v>
      </c>
      <c r="B12382" s="49" t="s">
        <v>34</v>
      </c>
      <c r="C12382" s="50" t="s">
        <v>20291</v>
      </c>
      <c r="D12382" s="50" t="s">
        <v>20292</v>
      </c>
      <c r="E12382" s="49" t="s">
        <v>85</v>
      </c>
      <c r="F12382" s="47">
        <v>44746</v>
      </c>
      <c r="G12382" s="47">
        <v>44747</v>
      </c>
      <c r="H12382" s="52">
        <v>0</v>
      </c>
    </row>
    <row r="12383" spans="1:8" ht="15.5" x14ac:dyDescent="0.35">
      <c r="A12383" s="49">
        <v>7917865292</v>
      </c>
      <c r="B12383" s="49" t="s">
        <v>34</v>
      </c>
      <c r="C12383" s="50" t="s">
        <v>20293</v>
      </c>
      <c r="D12383" s="50" t="s">
        <v>20294</v>
      </c>
      <c r="E12383" s="49" t="s">
        <v>72</v>
      </c>
      <c r="F12383" s="47">
        <v>44746</v>
      </c>
      <c r="G12383" s="47">
        <v>44747</v>
      </c>
      <c r="H12383" s="52">
        <v>0</v>
      </c>
    </row>
    <row r="12384" spans="1:8" ht="15.5" x14ac:dyDescent="0.35">
      <c r="A12384" s="49">
        <v>7037539660</v>
      </c>
      <c r="B12384" s="49" t="s">
        <v>34</v>
      </c>
      <c r="C12384" s="50" t="s">
        <v>20295</v>
      </c>
      <c r="D12384" s="50" t="s">
        <v>20296</v>
      </c>
      <c r="E12384" s="49" t="s">
        <v>72</v>
      </c>
      <c r="F12384" s="47">
        <v>44746</v>
      </c>
      <c r="G12384" s="47">
        <v>44747</v>
      </c>
      <c r="H12384" s="52">
        <v>0</v>
      </c>
    </row>
    <row r="12385" spans="1:8" ht="15.5" x14ac:dyDescent="0.35">
      <c r="A12385" s="49">
        <v>6255934980</v>
      </c>
      <c r="B12385" s="49" t="s">
        <v>34</v>
      </c>
      <c r="C12385" s="50" t="s">
        <v>20297</v>
      </c>
      <c r="D12385" s="50" t="s">
        <v>20298</v>
      </c>
      <c r="E12385" s="49" t="s">
        <v>72</v>
      </c>
      <c r="F12385" s="47">
        <v>44747</v>
      </c>
      <c r="G12385" s="47">
        <v>44747</v>
      </c>
      <c r="H12385" s="52">
        <v>0</v>
      </c>
    </row>
    <row r="12386" spans="1:8" ht="15.5" x14ac:dyDescent="0.35">
      <c r="A12386" s="49">
        <v>9491668297</v>
      </c>
      <c r="B12386" s="49" t="s">
        <v>34</v>
      </c>
      <c r="C12386" s="50" t="s">
        <v>20299</v>
      </c>
      <c r="D12386" s="50" t="s">
        <v>20300</v>
      </c>
      <c r="E12386" s="49" t="s">
        <v>72</v>
      </c>
      <c r="F12386" s="47">
        <v>44747</v>
      </c>
      <c r="G12386" s="47">
        <v>44747</v>
      </c>
      <c r="H12386" s="52">
        <v>0</v>
      </c>
    </row>
    <row r="12387" spans="1:8" ht="15.5" x14ac:dyDescent="0.35">
      <c r="A12387" s="49">
        <v>9933379719</v>
      </c>
      <c r="B12387" s="49" t="s">
        <v>34</v>
      </c>
      <c r="C12387" s="50" t="s">
        <v>1601</v>
      </c>
      <c r="D12387" s="50" t="s">
        <v>20301</v>
      </c>
      <c r="E12387" s="49" t="s">
        <v>85</v>
      </c>
      <c r="F12387" s="47">
        <v>44747</v>
      </c>
      <c r="G12387" s="47">
        <v>44747</v>
      </c>
      <c r="H12387" s="52">
        <v>0</v>
      </c>
    </row>
    <row r="12388" spans="1:8" ht="15.5" x14ac:dyDescent="0.35">
      <c r="A12388" s="49">
        <v>7448927572</v>
      </c>
      <c r="B12388" s="49" t="s">
        <v>34</v>
      </c>
      <c r="C12388" s="50" t="s">
        <v>20302</v>
      </c>
      <c r="D12388" s="50" t="s">
        <v>20303</v>
      </c>
      <c r="E12388" s="49" t="s">
        <v>72</v>
      </c>
      <c r="F12388" s="47">
        <v>44747</v>
      </c>
      <c r="G12388" s="47">
        <v>44747</v>
      </c>
      <c r="H12388" s="52">
        <v>0</v>
      </c>
    </row>
    <row r="12389" spans="1:8" ht="15.5" x14ac:dyDescent="0.35">
      <c r="A12389" s="49">
        <v>5871849673</v>
      </c>
      <c r="B12389" s="49" t="s">
        <v>34</v>
      </c>
      <c r="C12389" s="50" t="s">
        <v>20304</v>
      </c>
      <c r="D12389" s="50" t="s">
        <v>20305</v>
      </c>
      <c r="E12389" s="49" t="s">
        <v>72</v>
      </c>
      <c r="F12389" s="47">
        <v>44747</v>
      </c>
      <c r="G12389" s="47">
        <v>44747</v>
      </c>
      <c r="H12389" s="52">
        <v>0</v>
      </c>
    </row>
    <row r="12390" spans="1:8" ht="15.5" x14ac:dyDescent="0.35">
      <c r="A12390" s="49">
        <v>1180489319</v>
      </c>
      <c r="B12390" s="49" t="s">
        <v>34</v>
      </c>
      <c r="C12390" s="50" t="s">
        <v>20306</v>
      </c>
      <c r="D12390" s="50" t="s">
        <v>20307</v>
      </c>
      <c r="E12390" s="49" t="s">
        <v>51</v>
      </c>
      <c r="F12390" s="47">
        <v>44747</v>
      </c>
      <c r="G12390" s="47">
        <v>44747</v>
      </c>
      <c r="H12390" s="52">
        <v>0</v>
      </c>
    </row>
    <row r="12391" spans="1:8" ht="15.5" x14ac:dyDescent="0.35">
      <c r="A12391" s="49">
        <v>8272853015</v>
      </c>
      <c r="B12391" s="49" t="s">
        <v>34</v>
      </c>
      <c r="C12391" s="50" t="s">
        <v>20308</v>
      </c>
      <c r="D12391" s="50" t="s">
        <v>20309</v>
      </c>
      <c r="E12391" s="49" t="s">
        <v>51</v>
      </c>
      <c r="F12391" s="47">
        <v>44747</v>
      </c>
      <c r="G12391" s="47">
        <v>44747</v>
      </c>
      <c r="H12391" s="52">
        <v>0</v>
      </c>
    </row>
    <row r="12392" spans="1:8" ht="15.5" x14ac:dyDescent="0.35">
      <c r="A12392" s="49">
        <v>8734792444</v>
      </c>
      <c r="B12392" s="49" t="s">
        <v>34</v>
      </c>
      <c r="C12392" s="50" t="s">
        <v>20310</v>
      </c>
      <c r="D12392" s="50" t="s">
        <v>20311</v>
      </c>
      <c r="E12392" s="49" t="s">
        <v>72</v>
      </c>
      <c r="F12392" s="47">
        <v>44747</v>
      </c>
      <c r="G12392" s="47">
        <v>44747</v>
      </c>
      <c r="H12392" s="52">
        <v>0</v>
      </c>
    </row>
    <row r="12393" spans="1:8" ht="15.5" x14ac:dyDescent="0.35">
      <c r="A12393" s="49">
        <v>3002424762</v>
      </c>
      <c r="B12393" s="49" t="s">
        <v>34</v>
      </c>
      <c r="C12393" s="50" t="s">
        <v>20312</v>
      </c>
      <c r="D12393" s="50" t="s">
        <v>20313</v>
      </c>
      <c r="E12393" s="49" t="s">
        <v>85</v>
      </c>
      <c r="F12393" s="47">
        <v>44747</v>
      </c>
      <c r="G12393" s="47">
        <v>44747</v>
      </c>
      <c r="H12393" s="52">
        <v>0</v>
      </c>
    </row>
    <row r="12394" spans="1:8" ht="15.5" x14ac:dyDescent="0.35">
      <c r="A12394" s="49">
        <v>7216106259</v>
      </c>
      <c r="B12394" s="49" t="s">
        <v>34</v>
      </c>
      <c r="C12394" s="50" t="s">
        <v>20314</v>
      </c>
      <c r="D12394" s="50" t="s">
        <v>20315</v>
      </c>
      <c r="E12394" s="49" t="s">
        <v>51</v>
      </c>
      <c r="F12394" s="47">
        <v>44747</v>
      </c>
      <c r="G12394" s="47">
        <v>44747</v>
      </c>
      <c r="H12394" s="52">
        <v>0</v>
      </c>
    </row>
    <row r="12395" spans="1:8" ht="15.5" x14ac:dyDescent="0.35">
      <c r="A12395" s="49">
        <v>2693629699</v>
      </c>
      <c r="B12395" s="49" t="s">
        <v>34</v>
      </c>
      <c r="C12395" s="50" t="s">
        <v>20316</v>
      </c>
      <c r="D12395" s="50" t="s">
        <v>2084</v>
      </c>
      <c r="E12395" s="49" t="s">
        <v>85</v>
      </c>
      <c r="F12395" s="47">
        <v>44747</v>
      </c>
      <c r="G12395" s="47">
        <v>44747</v>
      </c>
      <c r="H12395" s="52">
        <v>0</v>
      </c>
    </row>
    <row r="12396" spans="1:8" ht="15.5" x14ac:dyDescent="0.35">
      <c r="A12396" s="49">
        <v>6569622342</v>
      </c>
      <c r="B12396" s="49" t="s">
        <v>34</v>
      </c>
      <c r="C12396" s="50" t="s">
        <v>20317</v>
      </c>
      <c r="D12396" s="50" t="s">
        <v>20318</v>
      </c>
      <c r="E12396" s="49" t="s">
        <v>51</v>
      </c>
      <c r="F12396" s="47">
        <v>44747</v>
      </c>
      <c r="G12396" s="47">
        <v>44747</v>
      </c>
      <c r="H12396" s="52">
        <v>0</v>
      </c>
    </row>
    <row r="12397" spans="1:8" ht="15.5" x14ac:dyDescent="0.35">
      <c r="A12397" s="49">
        <v>3803303367</v>
      </c>
      <c r="B12397" s="49" t="s">
        <v>34</v>
      </c>
      <c r="C12397" s="50" t="s">
        <v>20319</v>
      </c>
      <c r="D12397" s="50" t="s">
        <v>20320</v>
      </c>
      <c r="E12397" s="49" t="s">
        <v>85</v>
      </c>
      <c r="F12397" s="47">
        <v>44747</v>
      </c>
      <c r="G12397" s="47">
        <v>44747</v>
      </c>
      <c r="H12397" s="52">
        <v>0</v>
      </c>
    </row>
    <row r="12398" spans="1:8" ht="15.5" x14ac:dyDescent="0.35">
      <c r="A12398" s="49">
        <v>2393915825</v>
      </c>
      <c r="B12398" s="49" t="s">
        <v>34</v>
      </c>
      <c r="C12398" s="50" t="s">
        <v>1806</v>
      </c>
      <c r="D12398" s="50" t="s">
        <v>1807</v>
      </c>
      <c r="E12398" s="49" t="s">
        <v>85</v>
      </c>
      <c r="F12398" s="47">
        <v>44747</v>
      </c>
      <c r="G12398" s="47">
        <v>44747</v>
      </c>
      <c r="H12398" s="52">
        <v>0</v>
      </c>
    </row>
    <row r="12399" spans="1:8" ht="15.5" x14ac:dyDescent="0.35">
      <c r="A12399" s="49">
        <v>2233747420</v>
      </c>
      <c r="B12399" s="49" t="s">
        <v>34</v>
      </c>
      <c r="C12399" s="50" t="s">
        <v>20321</v>
      </c>
      <c r="D12399" s="50" t="s">
        <v>20322</v>
      </c>
      <c r="E12399" s="49" t="s">
        <v>72</v>
      </c>
      <c r="F12399" s="47">
        <v>44747</v>
      </c>
      <c r="G12399" s="47">
        <v>44747</v>
      </c>
      <c r="H12399" s="52">
        <v>0</v>
      </c>
    </row>
    <row r="12400" spans="1:8" ht="15.5" x14ac:dyDescent="0.35">
      <c r="A12400" s="49">
        <v>2431933403</v>
      </c>
      <c r="B12400" s="49" t="s">
        <v>34</v>
      </c>
      <c r="C12400" s="50" t="s">
        <v>20323</v>
      </c>
      <c r="D12400" s="50" t="s">
        <v>20324</v>
      </c>
      <c r="E12400" s="49" t="s">
        <v>51</v>
      </c>
      <c r="F12400" s="47">
        <v>44747</v>
      </c>
      <c r="G12400" s="47">
        <v>44747</v>
      </c>
      <c r="H12400" s="52">
        <v>0</v>
      </c>
    </row>
    <row r="12401" spans="1:8" ht="15.5" x14ac:dyDescent="0.35">
      <c r="A12401" s="49">
        <v>1355527765</v>
      </c>
      <c r="B12401" s="49" t="s">
        <v>34</v>
      </c>
      <c r="C12401" s="50" t="s">
        <v>20325</v>
      </c>
      <c r="D12401" s="50" t="s">
        <v>20326</v>
      </c>
      <c r="E12401" s="49" t="s">
        <v>85</v>
      </c>
      <c r="F12401" s="47">
        <v>44747</v>
      </c>
      <c r="G12401" s="47">
        <v>44747</v>
      </c>
      <c r="H12401" s="52">
        <v>0</v>
      </c>
    </row>
    <row r="12402" spans="1:8" ht="15.5" x14ac:dyDescent="0.35">
      <c r="A12402" s="49">
        <v>1545938680</v>
      </c>
      <c r="B12402" s="49" t="s">
        <v>34</v>
      </c>
      <c r="C12402" s="50" t="s">
        <v>20327</v>
      </c>
      <c r="D12402" s="50" t="s">
        <v>20328</v>
      </c>
      <c r="E12402" s="49" t="s">
        <v>85</v>
      </c>
      <c r="F12402" s="47">
        <v>44747</v>
      </c>
      <c r="G12402" s="47">
        <v>44747</v>
      </c>
      <c r="H12402" s="52">
        <v>0</v>
      </c>
    </row>
    <row r="12403" spans="1:8" ht="15.5" x14ac:dyDescent="0.35">
      <c r="A12403" s="49">
        <v>6033428746</v>
      </c>
      <c r="B12403" s="49" t="s">
        <v>34</v>
      </c>
      <c r="C12403" s="50" t="s">
        <v>1688</v>
      </c>
      <c r="D12403" s="50" t="s">
        <v>1689</v>
      </c>
      <c r="E12403" s="49" t="s">
        <v>85</v>
      </c>
      <c r="F12403" s="47">
        <v>44747</v>
      </c>
      <c r="G12403" s="47">
        <v>44747</v>
      </c>
      <c r="H12403" s="52">
        <v>0</v>
      </c>
    </row>
    <row r="12404" spans="1:8" ht="15.5" x14ac:dyDescent="0.35">
      <c r="A12404" s="49">
        <v>9782043912</v>
      </c>
      <c r="B12404" s="49" t="s">
        <v>34</v>
      </c>
      <c r="C12404" s="50" t="s">
        <v>1688</v>
      </c>
      <c r="D12404" s="50" t="s">
        <v>1719</v>
      </c>
      <c r="E12404" s="49" t="s">
        <v>85</v>
      </c>
      <c r="F12404" s="47">
        <v>44747</v>
      </c>
      <c r="G12404" s="47">
        <v>44747</v>
      </c>
      <c r="H12404" s="52">
        <v>0</v>
      </c>
    </row>
    <row r="12405" spans="1:8" ht="15.5" x14ac:dyDescent="0.35">
      <c r="A12405" s="49">
        <v>5023439568</v>
      </c>
      <c r="B12405" s="49" t="s">
        <v>34</v>
      </c>
      <c r="C12405" s="50" t="s">
        <v>20329</v>
      </c>
      <c r="D12405" s="50" t="s">
        <v>20330</v>
      </c>
      <c r="E12405" s="49" t="s">
        <v>51</v>
      </c>
      <c r="F12405" s="47">
        <v>44747</v>
      </c>
      <c r="G12405" s="47">
        <v>44747</v>
      </c>
      <c r="H12405" s="52">
        <v>0</v>
      </c>
    </row>
    <row r="12406" spans="1:8" ht="15.5" x14ac:dyDescent="0.35">
      <c r="A12406" s="49">
        <v>1711743929</v>
      </c>
      <c r="B12406" s="49" t="s">
        <v>34</v>
      </c>
      <c r="C12406" s="50" t="s">
        <v>20331</v>
      </c>
      <c r="D12406" s="50" t="s">
        <v>20332</v>
      </c>
      <c r="E12406" s="49" t="s">
        <v>51</v>
      </c>
      <c r="F12406" s="47">
        <v>44747</v>
      </c>
      <c r="G12406" s="47">
        <v>44747</v>
      </c>
      <c r="H12406" s="52">
        <v>0</v>
      </c>
    </row>
    <row r="12407" spans="1:8" ht="15.5" x14ac:dyDescent="0.35">
      <c r="A12407" s="49">
        <v>9065666620</v>
      </c>
      <c r="B12407" s="49" t="s">
        <v>34</v>
      </c>
      <c r="C12407" s="50" t="s">
        <v>20333</v>
      </c>
      <c r="D12407" s="50" t="s">
        <v>20334</v>
      </c>
      <c r="E12407" s="49" t="s">
        <v>72</v>
      </c>
      <c r="F12407" s="47">
        <v>44747</v>
      </c>
      <c r="G12407" s="47">
        <v>44747</v>
      </c>
      <c r="H12407" s="52">
        <v>0</v>
      </c>
    </row>
    <row r="12408" spans="1:8" ht="15.5" x14ac:dyDescent="0.35">
      <c r="A12408" s="49">
        <v>6215787504</v>
      </c>
      <c r="B12408" s="49" t="s">
        <v>34</v>
      </c>
      <c r="C12408" s="50" t="s">
        <v>20335</v>
      </c>
      <c r="D12408" s="50" t="s">
        <v>20336</v>
      </c>
      <c r="E12408" s="49" t="s">
        <v>51</v>
      </c>
      <c r="F12408" s="47">
        <v>44747</v>
      </c>
      <c r="G12408" s="47">
        <v>44747</v>
      </c>
      <c r="H12408" s="52">
        <v>0</v>
      </c>
    </row>
    <row r="12409" spans="1:8" ht="15.5" x14ac:dyDescent="0.35">
      <c r="A12409" s="49">
        <v>6826430101</v>
      </c>
      <c r="B12409" s="49" t="s">
        <v>34</v>
      </c>
      <c r="C12409" s="50" t="s">
        <v>20337</v>
      </c>
      <c r="D12409" s="50" t="s">
        <v>20338</v>
      </c>
      <c r="E12409" s="49" t="s">
        <v>85</v>
      </c>
      <c r="F12409" s="47">
        <v>44747</v>
      </c>
      <c r="G12409" s="47">
        <v>44747</v>
      </c>
      <c r="H12409" s="52">
        <v>0</v>
      </c>
    </row>
    <row r="12410" spans="1:8" ht="15.5" x14ac:dyDescent="0.35">
      <c r="A12410" s="49">
        <v>1640418189</v>
      </c>
      <c r="B12410" s="49" t="s">
        <v>34</v>
      </c>
      <c r="C12410" s="50" t="s">
        <v>20339</v>
      </c>
      <c r="D12410" s="50" t="s">
        <v>20340</v>
      </c>
      <c r="E12410" s="49" t="s">
        <v>51</v>
      </c>
      <c r="F12410" s="47">
        <v>44747</v>
      </c>
      <c r="G12410" s="47">
        <v>44747</v>
      </c>
      <c r="H12410" s="52">
        <v>0</v>
      </c>
    </row>
    <row r="12411" spans="1:8" ht="15.5" x14ac:dyDescent="0.35">
      <c r="A12411" s="49">
        <v>3025902320</v>
      </c>
      <c r="B12411" s="49" t="s">
        <v>34</v>
      </c>
      <c r="C12411" s="50" t="s">
        <v>20341</v>
      </c>
      <c r="D12411" s="50" t="s">
        <v>20342</v>
      </c>
      <c r="E12411" s="49" t="s">
        <v>51</v>
      </c>
      <c r="F12411" s="47">
        <v>44747</v>
      </c>
      <c r="G12411" s="47">
        <v>44747</v>
      </c>
      <c r="H12411" s="52">
        <v>0</v>
      </c>
    </row>
    <row r="12412" spans="1:8" ht="15.5" x14ac:dyDescent="0.35">
      <c r="A12412" s="49">
        <v>6661087139</v>
      </c>
      <c r="B12412" s="49" t="s">
        <v>34</v>
      </c>
      <c r="C12412" s="50" t="s">
        <v>20343</v>
      </c>
      <c r="D12412" s="50" t="s">
        <v>20344</v>
      </c>
      <c r="E12412" s="49" t="s">
        <v>72</v>
      </c>
      <c r="F12412" s="47">
        <v>44747</v>
      </c>
      <c r="G12412" s="47">
        <v>44747</v>
      </c>
      <c r="H12412" s="52">
        <v>0</v>
      </c>
    </row>
    <row r="12413" spans="1:8" ht="15.5" x14ac:dyDescent="0.35">
      <c r="A12413" s="49">
        <v>7432799901</v>
      </c>
      <c r="B12413" s="49" t="s">
        <v>34</v>
      </c>
      <c r="C12413" s="50" t="s">
        <v>20345</v>
      </c>
      <c r="D12413" s="50" t="s">
        <v>20346</v>
      </c>
      <c r="E12413" s="49" t="s">
        <v>51</v>
      </c>
      <c r="F12413" s="47">
        <v>44747</v>
      </c>
      <c r="G12413" s="47">
        <v>44747</v>
      </c>
      <c r="H12413" s="52">
        <v>0</v>
      </c>
    </row>
    <row r="12414" spans="1:8" ht="15.5" x14ac:dyDescent="0.35">
      <c r="A12414" s="49">
        <v>1331105881</v>
      </c>
      <c r="B12414" s="49" t="s">
        <v>34</v>
      </c>
      <c r="C12414" s="50" t="s">
        <v>1710</v>
      </c>
      <c r="D12414" s="50" t="s">
        <v>20347</v>
      </c>
      <c r="E12414" s="49" t="s">
        <v>72</v>
      </c>
      <c r="F12414" s="47">
        <v>44747</v>
      </c>
      <c r="G12414" s="47">
        <v>44747</v>
      </c>
      <c r="H12414" s="52">
        <v>0</v>
      </c>
    </row>
    <row r="12415" spans="1:8" ht="15.5" x14ac:dyDescent="0.35">
      <c r="A12415" s="49">
        <v>9581189523</v>
      </c>
      <c r="B12415" s="49" t="s">
        <v>34</v>
      </c>
      <c r="C12415" s="50" t="s">
        <v>20348</v>
      </c>
      <c r="D12415" s="50" t="s">
        <v>20349</v>
      </c>
      <c r="E12415" s="49" t="s">
        <v>51</v>
      </c>
      <c r="F12415" s="47">
        <v>44747</v>
      </c>
      <c r="G12415" s="47">
        <v>44747</v>
      </c>
      <c r="H12415" s="52">
        <v>0</v>
      </c>
    </row>
    <row r="12416" spans="1:8" ht="15.5" x14ac:dyDescent="0.35">
      <c r="A12416" s="49">
        <v>7088185971</v>
      </c>
      <c r="B12416" s="49" t="s">
        <v>34</v>
      </c>
      <c r="C12416" s="50" t="s">
        <v>12688</v>
      </c>
      <c r="D12416" s="50" t="s">
        <v>20350</v>
      </c>
      <c r="E12416" s="49" t="s">
        <v>85</v>
      </c>
      <c r="F12416" s="47">
        <v>44747</v>
      </c>
      <c r="G12416" s="47">
        <v>44747</v>
      </c>
      <c r="H12416" s="52">
        <v>0</v>
      </c>
    </row>
    <row r="12417" spans="1:8" ht="15.5" x14ac:dyDescent="0.35">
      <c r="A12417" s="49">
        <v>8706140263</v>
      </c>
      <c r="B12417" s="49" t="s">
        <v>34</v>
      </c>
      <c r="C12417" s="50" t="s">
        <v>20351</v>
      </c>
      <c r="D12417" s="50" t="s">
        <v>20352</v>
      </c>
      <c r="E12417" s="49" t="s">
        <v>51</v>
      </c>
      <c r="F12417" s="47">
        <v>44747</v>
      </c>
      <c r="G12417" s="47">
        <v>44747</v>
      </c>
      <c r="H12417" s="52">
        <v>0</v>
      </c>
    </row>
    <row r="12418" spans="1:8" ht="15.5" x14ac:dyDescent="0.35">
      <c r="A12418" s="49">
        <v>2631402397</v>
      </c>
      <c r="B12418" s="49" t="s">
        <v>34</v>
      </c>
      <c r="C12418" s="50" t="s">
        <v>1814</v>
      </c>
      <c r="D12418" s="50" t="s">
        <v>1815</v>
      </c>
      <c r="E12418" s="49" t="s">
        <v>72</v>
      </c>
      <c r="F12418" s="47">
        <v>44747</v>
      </c>
      <c r="G12418" s="47">
        <v>44747</v>
      </c>
      <c r="H12418" s="52">
        <v>0</v>
      </c>
    </row>
    <row r="12419" spans="1:8" ht="15.5" x14ac:dyDescent="0.35">
      <c r="A12419" s="49">
        <v>7333245911</v>
      </c>
      <c r="B12419" s="49" t="s">
        <v>34</v>
      </c>
      <c r="C12419" s="50" t="s">
        <v>20353</v>
      </c>
      <c r="D12419" s="50" t="s">
        <v>20354</v>
      </c>
      <c r="E12419" s="49" t="s">
        <v>85</v>
      </c>
      <c r="F12419" s="47">
        <v>44747</v>
      </c>
      <c r="G12419" s="47">
        <v>44747</v>
      </c>
      <c r="H12419" s="52">
        <v>0</v>
      </c>
    </row>
    <row r="12420" spans="1:8" ht="15.5" x14ac:dyDescent="0.35">
      <c r="A12420" s="49">
        <v>7725568956</v>
      </c>
      <c r="B12420" s="49" t="s">
        <v>34</v>
      </c>
      <c r="C12420" s="50" t="s">
        <v>1949</v>
      </c>
      <c r="D12420" s="50" t="s">
        <v>1950</v>
      </c>
      <c r="E12420" s="49" t="s">
        <v>72</v>
      </c>
      <c r="F12420" s="47">
        <v>44747</v>
      </c>
      <c r="G12420" s="47">
        <v>44747</v>
      </c>
      <c r="H12420" s="52">
        <v>0</v>
      </c>
    </row>
    <row r="12421" spans="1:8" ht="15.5" x14ac:dyDescent="0.35">
      <c r="A12421" s="49">
        <v>8186179194</v>
      </c>
      <c r="B12421" s="49" t="s">
        <v>34</v>
      </c>
      <c r="C12421" s="50" t="s">
        <v>20355</v>
      </c>
      <c r="D12421" s="50" t="s">
        <v>20356</v>
      </c>
      <c r="E12421" s="49" t="s">
        <v>85</v>
      </c>
      <c r="F12421" s="47">
        <v>44747</v>
      </c>
      <c r="G12421" s="47">
        <v>44747</v>
      </c>
      <c r="H12421" s="52">
        <v>0</v>
      </c>
    </row>
    <row r="12422" spans="1:8" ht="15.5" x14ac:dyDescent="0.35">
      <c r="A12422" s="49">
        <v>9857615208</v>
      </c>
      <c r="B12422" s="49" t="s">
        <v>34</v>
      </c>
      <c r="C12422" s="50" t="s">
        <v>20357</v>
      </c>
      <c r="D12422" s="50" t="s">
        <v>2287</v>
      </c>
      <c r="E12422" s="49" t="s">
        <v>72</v>
      </c>
      <c r="F12422" s="47">
        <v>44747</v>
      </c>
      <c r="G12422" s="47">
        <v>44747</v>
      </c>
      <c r="H12422" s="52">
        <v>0</v>
      </c>
    </row>
    <row r="12423" spans="1:8" ht="15.5" x14ac:dyDescent="0.35">
      <c r="A12423" s="49">
        <v>730015557</v>
      </c>
      <c r="B12423" s="49" t="s">
        <v>34</v>
      </c>
      <c r="C12423" s="50" t="s">
        <v>20358</v>
      </c>
      <c r="D12423" s="50" t="s">
        <v>20359</v>
      </c>
      <c r="E12423" s="49" t="s">
        <v>51</v>
      </c>
      <c r="F12423" s="47">
        <v>44747</v>
      </c>
      <c r="G12423" s="47">
        <v>44747</v>
      </c>
      <c r="H12423" s="52">
        <v>0</v>
      </c>
    </row>
    <row r="12424" spans="1:8" ht="15.5" x14ac:dyDescent="0.35">
      <c r="A12424" s="49">
        <v>4311869054</v>
      </c>
      <c r="B12424" s="49" t="s">
        <v>34</v>
      </c>
      <c r="C12424" s="50" t="s">
        <v>20360</v>
      </c>
      <c r="D12424" s="50" t="s">
        <v>20361</v>
      </c>
      <c r="E12424" s="49" t="s">
        <v>51</v>
      </c>
      <c r="F12424" s="47">
        <v>44747</v>
      </c>
      <c r="G12424" s="47">
        <v>44747</v>
      </c>
      <c r="H12424" s="52">
        <v>0</v>
      </c>
    </row>
    <row r="12425" spans="1:8" ht="15.5" x14ac:dyDescent="0.35">
      <c r="A12425" s="49">
        <v>3121445421</v>
      </c>
      <c r="B12425" s="49" t="s">
        <v>34</v>
      </c>
      <c r="C12425" s="50" t="s">
        <v>20362</v>
      </c>
      <c r="D12425" s="50" t="s">
        <v>20363</v>
      </c>
      <c r="E12425" s="49" t="s">
        <v>51</v>
      </c>
      <c r="F12425" s="47">
        <v>44747</v>
      </c>
      <c r="G12425" s="47">
        <v>44747</v>
      </c>
      <c r="H12425" s="52">
        <v>0</v>
      </c>
    </row>
    <row r="12426" spans="1:8" ht="15.5" x14ac:dyDescent="0.35">
      <c r="A12426" s="49">
        <v>5317849602</v>
      </c>
      <c r="B12426" s="49" t="s">
        <v>34</v>
      </c>
      <c r="C12426" s="50" t="s">
        <v>8250</v>
      </c>
      <c r="D12426" s="50" t="s">
        <v>20364</v>
      </c>
      <c r="E12426" s="49" t="s">
        <v>51</v>
      </c>
      <c r="F12426" s="47">
        <v>44747</v>
      </c>
      <c r="G12426" s="47">
        <v>44747</v>
      </c>
      <c r="H12426" s="52">
        <v>0</v>
      </c>
    </row>
    <row r="12427" spans="1:8" ht="15.5" x14ac:dyDescent="0.35">
      <c r="A12427" s="49">
        <v>4069882751</v>
      </c>
      <c r="B12427" s="49" t="s">
        <v>34</v>
      </c>
      <c r="C12427" s="50" t="s">
        <v>8250</v>
      </c>
      <c r="D12427" s="50" t="s">
        <v>20365</v>
      </c>
      <c r="E12427" s="49" t="s">
        <v>51</v>
      </c>
      <c r="F12427" s="47">
        <v>44747</v>
      </c>
      <c r="G12427" s="47">
        <v>44747</v>
      </c>
      <c r="H12427" s="52">
        <v>0</v>
      </c>
    </row>
    <row r="12428" spans="1:8" ht="15.5" x14ac:dyDescent="0.35">
      <c r="A12428" s="49">
        <v>5518252341</v>
      </c>
      <c r="B12428" s="49" t="s">
        <v>34</v>
      </c>
      <c r="C12428" s="50" t="s">
        <v>20366</v>
      </c>
      <c r="D12428" s="50" t="s">
        <v>20367</v>
      </c>
      <c r="E12428" s="49" t="s">
        <v>85</v>
      </c>
      <c r="F12428" s="47">
        <v>44747</v>
      </c>
      <c r="G12428" s="47">
        <v>44747</v>
      </c>
      <c r="H12428" s="52">
        <v>0</v>
      </c>
    </row>
    <row r="12429" spans="1:8" ht="15.5" x14ac:dyDescent="0.35">
      <c r="A12429" s="49">
        <v>6838881208</v>
      </c>
      <c r="B12429" s="49" t="s">
        <v>34</v>
      </c>
      <c r="C12429" s="50" t="s">
        <v>20368</v>
      </c>
      <c r="D12429" s="50" t="s">
        <v>20369</v>
      </c>
      <c r="E12429" s="49" t="s">
        <v>51</v>
      </c>
      <c r="F12429" s="47">
        <v>44747</v>
      </c>
      <c r="G12429" s="47">
        <v>44747</v>
      </c>
      <c r="H12429" s="52">
        <v>0</v>
      </c>
    </row>
    <row r="12430" spans="1:8" ht="15.5" x14ac:dyDescent="0.35">
      <c r="A12430" s="49">
        <v>375311396</v>
      </c>
      <c r="B12430" s="49" t="s">
        <v>34</v>
      </c>
      <c r="C12430" s="50" t="s">
        <v>20370</v>
      </c>
      <c r="D12430" s="50" t="s">
        <v>20371</v>
      </c>
      <c r="E12430" s="49" t="s">
        <v>51</v>
      </c>
      <c r="F12430" s="47">
        <v>44747</v>
      </c>
      <c r="G12430" s="47">
        <v>44747</v>
      </c>
      <c r="H12430" s="52">
        <v>0</v>
      </c>
    </row>
    <row r="12431" spans="1:8" ht="15.5" x14ac:dyDescent="0.35">
      <c r="A12431" s="49">
        <v>2410331406</v>
      </c>
      <c r="B12431" s="49" t="s">
        <v>34</v>
      </c>
      <c r="C12431" s="50" t="s">
        <v>20372</v>
      </c>
      <c r="D12431" s="50" t="s">
        <v>20373</v>
      </c>
      <c r="E12431" s="49" t="s">
        <v>85</v>
      </c>
      <c r="F12431" s="47">
        <v>44747</v>
      </c>
      <c r="G12431" s="47">
        <v>44747</v>
      </c>
      <c r="H12431" s="52">
        <v>0</v>
      </c>
    </row>
    <row r="12432" spans="1:8" ht="15.5" x14ac:dyDescent="0.35">
      <c r="A12432" s="49">
        <v>3279657899</v>
      </c>
      <c r="B12432" s="49" t="s">
        <v>34</v>
      </c>
      <c r="C12432" s="50" t="s">
        <v>20374</v>
      </c>
      <c r="D12432" s="50" t="s">
        <v>20375</v>
      </c>
      <c r="E12432" s="49" t="s">
        <v>85</v>
      </c>
      <c r="F12432" s="47">
        <v>44747</v>
      </c>
      <c r="G12432" s="47">
        <v>44747</v>
      </c>
      <c r="H12432" s="52">
        <v>0</v>
      </c>
    </row>
    <row r="12433" spans="1:8" ht="15.5" x14ac:dyDescent="0.35">
      <c r="A12433" s="49">
        <v>8425388639</v>
      </c>
      <c r="B12433" s="49" t="s">
        <v>34</v>
      </c>
      <c r="C12433" s="50" t="s">
        <v>20376</v>
      </c>
      <c r="D12433" s="50" t="s">
        <v>20377</v>
      </c>
      <c r="E12433" s="49" t="s">
        <v>85</v>
      </c>
      <c r="F12433" s="47">
        <v>44747</v>
      </c>
      <c r="G12433" s="47">
        <v>44747</v>
      </c>
      <c r="H12433" s="52">
        <v>0</v>
      </c>
    </row>
    <row r="12434" spans="1:8" ht="15.5" x14ac:dyDescent="0.35">
      <c r="A12434" s="49">
        <v>5362897334</v>
      </c>
      <c r="B12434" s="49" t="s">
        <v>34</v>
      </c>
      <c r="C12434" s="50" t="s">
        <v>9121</v>
      </c>
      <c r="D12434" s="50" t="s">
        <v>20378</v>
      </c>
      <c r="E12434" s="49" t="s">
        <v>85</v>
      </c>
      <c r="F12434" s="47">
        <v>44747</v>
      </c>
      <c r="G12434" s="47">
        <v>44747</v>
      </c>
      <c r="H12434" s="52">
        <v>0</v>
      </c>
    </row>
    <row r="12435" spans="1:8" ht="15.5" x14ac:dyDescent="0.35">
      <c r="A12435" s="49">
        <v>9661092073</v>
      </c>
      <c r="B12435" s="49" t="s">
        <v>34</v>
      </c>
      <c r="C12435" s="50" t="s">
        <v>20379</v>
      </c>
      <c r="D12435" s="50" t="s">
        <v>20380</v>
      </c>
      <c r="E12435" s="49" t="s">
        <v>51</v>
      </c>
      <c r="F12435" s="47">
        <v>44747</v>
      </c>
      <c r="G12435" s="47">
        <v>44747</v>
      </c>
      <c r="H12435" s="52">
        <v>0</v>
      </c>
    </row>
    <row r="12436" spans="1:8" ht="15.5" x14ac:dyDescent="0.35">
      <c r="A12436" s="49">
        <v>3205542441</v>
      </c>
      <c r="B12436" s="49" t="s">
        <v>34</v>
      </c>
      <c r="C12436" s="50" t="s">
        <v>20381</v>
      </c>
      <c r="D12436" s="50" t="s">
        <v>20382</v>
      </c>
      <c r="E12436" s="49" t="s">
        <v>51</v>
      </c>
      <c r="F12436" s="47">
        <v>44747</v>
      </c>
      <c r="G12436" s="47">
        <v>44747</v>
      </c>
      <c r="H12436" s="52">
        <v>0</v>
      </c>
    </row>
    <row r="12437" spans="1:8" ht="15.5" x14ac:dyDescent="0.35">
      <c r="A12437" s="49">
        <v>3788756770</v>
      </c>
      <c r="B12437" s="49" t="s">
        <v>34</v>
      </c>
      <c r="C12437" s="50" t="s">
        <v>7893</v>
      </c>
      <c r="D12437" s="50" t="s">
        <v>20383</v>
      </c>
      <c r="E12437" s="49" t="s">
        <v>51</v>
      </c>
      <c r="F12437" s="47">
        <v>44747</v>
      </c>
      <c r="G12437" s="47">
        <v>44747</v>
      </c>
      <c r="H12437" s="52">
        <v>0</v>
      </c>
    </row>
    <row r="12438" spans="1:8" ht="15.5" x14ac:dyDescent="0.35">
      <c r="A12438" s="49">
        <v>7601763035</v>
      </c>
      <c r="B12438" s="49" t="s">
        <v>34</v>
      </c>
      <c r="C12438" s="50" t="s">
        <v>20384</v>
      </c>
      <c r="D12438" s="50" t="s">
        <v>20385</v>
      </c>
      <c r="E12438" s="49" t="s">
        <v>51</v>
      </c>
      <c r="F12438" s="47">
        <v>44747</v>
      </c>
      <c r="G12438" s="47">
        <v>44747</v>
      </c>
      <c r="H12438" s="52">
        <v>0</v>
      </c>
    </row>
    <row r="12439" spans="1:8" ht="15.5" x14ac:dyDescent="0.35">
      <c r="A12439" s="49">
        <v>739341135</v>
      </c>
      <c r="B12439" s="49" t="s">
        <v>34</v>
      </c>
      <c r="C12439" s="50" t="s">
        <v>5037</v>
      </c>
      <c r="D12439" s="50" t="s">
        <v>20386</v>
      </c>
      <c r="E12439" s="49" t="s">
        <v>72</v>
      </c>
      <c r="F12439" s="47">
        <v>44747</v>
      </c>
      <c r="G12439" s="47">
        <v>44747</v>
      </c>
      <c r="H12439" s="52">
        <v>0</v>
      </c>
    </row>
    <row r="12440" spans="1:8" ht="15.5" x14ac:dyDescent="0.35">
      <c r="A12440" s="49">
        <v>2761991802</v>
      </c>
      <c r="B12440" s="49" t="s">
        <v>34</v>
      </c>
      <c r="C12440" s="50" t="s">
        <v>20387</v>
      </c>
      <c r="D12440" s="50" t="s">
        <v>20388</v>
      </c>
      <c r="E12440" s="49" t="s">
        <v>85</v>
      </c>
      <c r="F12440" s="47">
        <v>44747</v>
      </c>
      <c r="G12440" s="47">
        <v>44747</v>
      </c>
      <c r="H12440" s="52">
        <v>0</v>
      </c>
    </row>
    <row r="12441" spans="1:8" ht="15.5" x14ac:dyDescent="0.35">
      <c r="A12441" s="49">
        <v>6874004591</v>
      </c>
      <c r="B12441" s="49" t="s">
        <v>34</v>
      </c>
      <c r="C12441" s="50" t="s">
        <v>20389</v>
      </c>
      <c r="D12441" s="50" t="s">
        <v>20390</v>
      </c>
      <c r="E12441" s="49" t="s">
        <v>72</v>
      </c>
      <c r="F12441" s="47">
        <v>44747</v>
      </c>
      <c r="G12441" s="47">
        <v>44747</v>
      </c>
      <c r="H12441" s="52">
        <v>0</v>
      </c>
    </row>
    <row r="12442" spans="1:8" ht="15.5" x14ac:dyDescent="0.35">
      <c r="A12442" s="49">
        <v>347039216</v>
      </c>
      <c r="B12442" s="49" t="s">
        <v>34</v>
      </c>
      <c r="C12442" s="50" t="s">
        <v>20391</v>
      </c>
      <c r="D12442" s="50" t="s">
        <v>20392</v>
      </c>
      <c r="E12442" s="49" t="s">
        <v>85</v>
      </c>
      <c r="F12442" s="47">
        <v>44747</v>
      </c>
      <c r="G12442" s="47">
        <v>44747</v>
      </c>
      <c r="H12442" s="52">
        <v>0</v>
      </c>
    </row>
    <row r="12443" spans="1:8" ht="15.5" x14ac:dyDescent="0.35">
      <c r="A12443" s="49">
        <v>6364850753</v>
      </c>
      <c r="B12443" s="49" t="s">
        <v>34</v>
      </c>
      <c r="C12443" s="50" t="s">
        <v>17489</v>
      </c>
      <c r="D12443" s="50" t="s">
        <v>20393</v>
      </c>
      <c r="E12443" s="49" t="s">
        <v>72</v>
      </c>
      <c r="F12443" s="47">
        <v>44747</v>
      </c>
      <c r="G12443" s="47">
        <v>44747</v>
      </c>
      <c r="H12443" s="52">
        <v>0</v>
      </c>
    </row>
    <row r="12444" spans="1:8" ht="15.5" x14ac:dyDescent="0.35">
      <c r="A12444" s="49">
        <v>274922070</v>
      </c>
      <c r="B12444" s="49" t="s">
        <v>34</v>
      </c>
      <c r="C12444" s="50" t="s">
        <v>2013</v>
      </c>
      <c r="D12444" s="50" t="s">
        <v>2014</v>
      </c>
      <c r="E12444" s="49" t="s">
        <v>85</v>
      </c>
      <c r="F12444" s="47">
        <v>44747</v>
      </c>
      <c r="G12444" s="47">
        <v>44747</v>
      </c>
      <c r="H12444" s="52">
        <v>0</v>
      </c>
    </row>
    <row r="12445" spans="1:8" ht="15.5" x14ac:dyDescent="0.35">
      <c r="A12445" s="49">
        <v>5091229000</v>
      </c>
      <c r="B12445" s="49" t="s">
        <v>34</v>
      </c>
      <c r="C12445" s="50" t="s">
        <v>20394</v>
      </c>
      <c r="D12445" s="50" t="s">
        <v>20395</v>
      </c>
      <c r="E12445" s="49" t="s">
        <v>51</v>
      </c>
      <c r="F12445" s="47">
        <v>44747</v>
      </c>
      <c r="G12445" s="47">
        <v>44747</v>
      </c>
      <c r="H12445" s="52">
        <v>0</v>
      </c>
    </row>
    <row r="12446" spans="1:8" ht="15.5" x14ac:dyDescent="0.35">
      <c r="A12446" s="49">
        <v>9496320740</v>
      </c>
      <c r="B12446" s="49" t="s">
        <v>34</v>
      </c>
      <c r="C12446" s="50" t="s">
        <v>16459</v>
      </c>
      <c r="D12446" s="50" t="s">
        <v>20396</v>
      </c>
      <c r="E12446" s="49" t="s">
        <v>72</v>
      </c>
      <c r="F12446" s="47">
        <v>44747</v>
      </c>
      <c r="G12446" s="47">
        <v>44747</v>
      </c>
      <c r="H12446" s="52">
        <v>0</v>
      </c>
    </row>
    <row r="12447" spans="1:8" ht="15.5" x14ac:dyDescent="0.35">
      <c r="A12447" s="49">
        <v>4128440327</v>
      </c>
      <c r="B12447" s="49" t="s">
        <v>34</v>
      </c>
      <c r="C12447" s="50" t="s">
        <v>20397</v>
      </c>
      <c r="D12447" s="50" t="s">
        <v>20398</v>
      </c>
      <c r="E12447" s="49" t="s">
        <v>51</v>
      </c>
      <c r="F12447" s="47">
        <v>44747</v>
      </c>
      <c r="G12447" s="47">
        <v>44747</v>
      </c>
      <c r="H12447" s="52">
        <v>0</v>
      </c>
    </row>
    <row r="12448" spans="1:8" ht="15.5" x14ac:dyDescent="0.35">
      <c r="A12448" s="49">
        <v>617414622</v>
      </c>
      <c r="B12448" s="49" t="s">
        <v>34</v>
      </c>
      <c r="C12448" s="50" t="s">
        <v>20399</v>
      </c>
      <c r="D12448" s="50" t="s">
        <v>20400</v>
      </c>
      <c r="E12448" s="49" t="s">
        <v>85</v>
      </c>
      <c r="F12448" s="47">
        <v>44747</v>
      </c>
      <c r="G12448" s="47">
        <v>44747</v>
      </c>
      <c r="H12448" s="52">
        <v>0</v>
      </c>
    </row>
    <row r="12449" spans="1:8" ht="15.5" x14ac:dyDescent="0.35">
      <c r="A12449" s="49">
        <v>8070475960</v>
      </c>
      <c r="B12449" s="49" t="s">
        <v>34</v>
      </c>
      <c r="C12449" s="50" t="s">
        <v>20401</v>
      </c>
      <c r="D12449" s="50" t="s">
        <v>20402</v>
      </c>
      <c r="E12449" s="49" t="s">
        <v>51</v>
      </c>
      <c r="F12449" s="47">
        <v>44747</v>
      </c>
      <c r="G12449" s="47">
        <v>44747</v>
      </c>
      <c r="H12449" s="52">
        <v>0</v>
      </c>
    </row>
    <row r="12450" spans="1:8" ht="15.5" x14ac:dyDescent="0.35">
      <c r="A12450" s="49">
        <v>9421553989</v>
      </c>
      <c r="B12450" s="49" t="s">
        <v>34</v>
      </c>
      <c r="C12450" s="50" t="s">
        <v>20403</v>
      </c>
      <c r="D12450" s="50" t="s">
        <v>20404</v>
      </c>
      <c r="E12450" s="49" t="s">
        <v>72</v>
      </c>
      <c r="F12450" s="47">
        <v>44747</v>
      </c>
      <c r="G12450" s="47">
        <v>44747</v>
      </c>
      <c r="H12450" s="52">
        <v>0</v>
      </c>
    </row>
    <row r="12451" spans="1:8" ht="15.5" x14ac:dyDescent="0.35">
      <c r="A12451" s="49">
        <v>7472170690</v>
      </c>
      <c r="B12451" s="49" t="s">
        <v>34</v>
      </c>
      <c r="C12451" s="50" t="s">
        <v>20405</v>
      </c>
      <c r="D12451" s="50" t="s">
        <v>20406</v>
      </c>
      <c r="E12451" s="49" t="s">
        <v>72</v>
      </c>
      <c r="F12451" s="47">
        <v>44747</v>
      </c>
      <c r="G12451" s="47">
        <v>44747</v>
      </c>
      <c r="H12451" s="52">
        <v>0</v>
      </c>
    </row>
    <row r="12452" spans="1:8" ht="15.5" x14ac:dyDescent="0.35">
      <c r="A12452" s="49">
        <v>8897710223</v>
      </c>
      <c r="B12452" s="49" t="s">
        <v>34</v>
      </c>
      <c r="C12452" s="50" t="s">
        <v>2264</v>
      </c>
      <c r="D12452" s="50" t="s">
        <v>2265</v>
      </c>
      <c r="E12452" s="49" t="s">
        <v>85</v>
      </c>
      <c r="F12452" s="47">
        <v>44747</v>
      </c>
      <c r="G12452" s="47">
        <v>44747</v>
      </c>
      <c r="H12452" s="52">
        <v>0</v>
      </c>
    </row>
    <row r="12453" spans="1:8" ht="15.5" x14ac:dyDescent="0.35">
      <c r="A12453" s="49">
        <v>3994742158</v>
      </c>
      <c r="B12453" s="49" t="s">
        <v>34</v>
      </c>
      <c r="C12453" s="50" t="s">
        <v>20407</v>
      </c>
      <c r="D12453" s="50" t="s">
        <v>20408</v>
      </c>
      <c r="E12453" s="49" t="s">
        <v>51</v>
      </c>
      <c r="F12453" s="47">
        <v>44747</v>
      </c>
      <c r="G12453" s="47">
        <v>44747</v>
      </c>
      <c r="H12453" s="52">
        <v>0</v>
      </c>
    </row>
    <row r="12454" spans="1:8" ht="15.5" x14ac:dyDescent="0.35">
      <c r="A12454" s="49">
        <v>7957551381</v>
      </c>
      <c r="B12454" s="49" t="s">
        <v>34</v>
      </c>
      <c r="C12454" s="50" t="s">
        <v>20409</v>
      </c>
      <c r="D12454" s="50" t="s">
        <v>20410</v>
      </c>
      <c r="E12454" s="49" t="s">
        <v>85</v>
      </c>
      <c r="F12454" s="47">
        <v>44747</v>
      </c>
      <c r="G12454" s="47">
        <v>44747</v>
      </c>
      <c r="H12454" s="52">
        <v>0</v>
      </c>
    </row>
    <row r="12455" spans="1:8" ht="15.5" x14ac:dyDescent="0.35">
      <c r="A12455" s="49">
        <v>5334810682</v>
      </c>
      <c r="B12455" s="49" t="s">
        <v>34</v>
      </c>
      <c r="C12455" s="50" t="s">
        <v>20411</v>
      </c>
      <c r="D12455" s="50" t="s">
        <v>20412</v>
      </c>
      <c r="E12455" s="49" t="s">
        <v>51</v>
      </c>
      <c r="F12455" s="47">
        <v>44747</v>
      </c>
      <c r="G12455" s="47">
        <v>44747</v>
      </c>
      <c r="H12455" s="52">
        <v>0</v>
      </c>
    </row>
    <row r="12456" spans="1:8" ht="15.5" x14ac:dyDescent="0.35">
      <c r="A12456" s="49">
        <v>4729465922</v>
      </c>
      <c r="B12456" s="49" t="s">
        <v>34</v>
      </c>
      <c r="C12456" s="50" t="s">
        <v>20411</v>
      </c>
      <c r="D12456" s="50" t="s">
        <v>20413</v>
      </c>
      <c r="E12456" s="49" t="s">
        <v>51</v>
      </c>
      <c r="F12456" s="47">
        <v>44747</v>
      </c>
      <c r="G12456" s="47">
        <v>44747</v>
      </c>
      <c r="H12456" s="52">
        <v>0</v>
      </c>
    </row>
    <row r="12457" spans="1:8" ht="15.5" x14ac:dyDescent="0.35">
      <c r="A12457" s="49">
        <v>929126298</v>
      </c>
      <c r="B12457" s="49" t="s">
        <v>34</v>
      </c>
      <c r="C12457" s="50" t="s">
        <v>20414</v>
      </c>
      <c r="D12457" s="50" t="s">
        <v>20415</v>
      </c>
      <c r="E12457" s="49" t="s">
        <v>51</v>
      </c>
      <c r="F12457" s="47">
        <v>44747</v>
      </c>
      <c r="G12457" s="47">
        <v>44747</v>
      </c>
      <c r="H12457" s="52">
        <v>0</v>
      </c>
    </row>
    <row r="12458" spans="1:8" ht="15.5" x14ac:dyDescent="0.35">
      <c r="A12458" s="49">
        <v>7354343275</v>
      </c>
      <c r="B12458" s="49" t="s">
        <v>34</v>
      </c>
      <c r="C12458" s="50" t="s">
        <v>20416</v>
      </c>
      <c r="D12458" s="50" t="s">
        <v>20417</v>
      </c>
      <c r="E12458" s="49" t="s">
        <v>85</v>
      </c>
      <c r="F12458" s="47">
        <v>44747</v>
      </c>
      <c r="G12458" s="47">
        <v>44747</v>
      </c>
      <c r="H12458" s="52">
        <v>0</v>
      </c>
    </row>
    <row r="12459" spans="1:8" ht="15.5" x14ac:dyDescent="0.35">
      <c r="A12459" s="49">
        <v>9092926515</v>
      </c>
      <c r="B12459" s="49" t="s">
        <v>34</v>
      </c>
      <c r="C12459" s="50" t="s">
        <v>20418</v>
      </c>
      <c r="D12459" s="50" t="s">
        <v>20419</v>
      </c>
      <c r="E12459" s="49" t="s">
        <v>72</v>
      </c>
      <c r="F12459" s="47">
        <v>44747</v>
      </c>
      <c r="G12459" s="47">
        <v>44747</v>
      </c>
      <c r="H12459" s="52">
        <v>0</v>
      </c>
    </row>
    <row r="12460" spans="1:8" ht="15.5" x14ac:dyDescent="0.35">
      <c r="A12460" s="49">
        <v>7217237991</v>
      </c>
      <c r="B12460" s="49" t="s">
        <v>34</v>
      </c>
      <c r="C12460" s="50" t="s">
        <v>20420</v>
      </c>
      <c r="D12460" s="50" t="s">
        <v>20421</v>
      </c>
      <c r="E12460" s="49" t="s">
        <v>72</v>
      </c>
      <c r="F12460" s="47">
        <v>44747</v>
      </c>
      <c r="G12460" s="47">
        <v>44747</v>
      </c>
      <c r="H12460" s="52">
        <v>0</v>
      </c>
    </row>
    <row r="12461" spans="1:8" ht="15.5" x14ac:dyDescent="0.35">
      <c r="A12461" s="49">
        <v>445699137</v>
      </c>
      <c r="B12461" s="49" t="s">
        <v>34</v>
      </c>
      <c r="C12461" s="50" t="s">
        <v>20422</v>
      </c>
      <c r="D12461" s="50" t="s">
        <v>20423</v>
      </c>
      <c r="E12461" s="49" t="s">
        <v>72</v>
      </c>
      <c r="F12461" s="47">
        <v>44747</v>
      </c>
      <c r="G12461" s="47">
        <v>44747</v>
      </c>
      <c r="H12461" s="52">
        <v>0</v>
      </c>
    </row>
    <row r="12462" spans="1:8" ht="15.5" x14ac:dyDescent="0.35">
      <c r="A12462" s="49">
        <v>3130539253</v>
      </c>
      <c r="B12462" s="49" t="s">
        <v>34</v>
      </c>
      <c r="C12462" s="50" t="s">
        <v>20424</v>
      </c>
      <c r="D12462" s="50" t="s">
        <v>20425</v>
      </c>
      <c r="E12462" s="49" t="s">
        <v>51</v>
      </c>
      <c r="F12462" s="47">
        <v>44747</v>
      </c>
      <c r="G12462" s="47">
        <v>44747</v>
      </c>
      <c r="H12462" s="52">
        <v>0</v>
      </c>
    </row>
    <row r="12463" spans="1:8" ht="15.5" x14ac:dyDescent="0.35">
      <c r="A12463" s="49">
        <v>5391308382</v>
      </c>
      <c r="B12463" s="49" t="s">
        <v>34</v>
      </c>
      <c r="C12463" s="50" t="s">
        <v>13536</v>
      </c>
      <c r="D12463" s="50" t="s">
        <v>20426</v>
      </c>
      <c r="E12463" s="49" t="s">
        <v>72</v>
      </c>
      <c r="F12463" s="47">
        <v>44747</v>
      </c>
      <c r="G12463" s="47">
        <v>44747</v>
      </c>
      <c r="H12463" s="52">
        <v>0</v>
      </c>
    </row>
    <row r="12464" spans="1:8" ht="15.5" x14ac:dyDescent="0.35">
      <c r="A12464" s="49">
        <v>7258136075</v>
      </c>
      <c r="B12464" s="49" t="s">
        <v>34</v>
      </c>
      <c r="C12464" s="50" t="s">
        <v>20427</v>
      </c>
      <c r="D12464" s="50" t="s">
        <v>20428</v>
      </c>
      <c r="E12464" s="49" t="s">
        <v>85</v>
      </c>
      <c r="F12464" s="47">
        <v>44747</v>
      </c>
      <c r="G12464" s="47">
        <v>44747</v>
      </c>
      <c r="H12464" s="52">
        <v>0</v>
      </c>
    </row>
    <row r="12465" spans="1:8" ht="15.5" x14ac:dyDescent="0.35">
      <c r="A12465" s="49">
        <v>2689163133</v>
      </c>
      <c r="B12465" s="49" t="s">
        <v>34</v>
      </c>
      <c r="C12465" s="50" t="s">
        <v>5613</v>
      </c>
      <c r="D12465" s="50" t="s">
        <v>20429</v>
      </c>
      <c r="E12465" s="49" t="s">
        <v>85</v>
      </c>
      <c r="F12465" s="47">
        <v>44747</v>
      </c>
      <c r="G12465" s="47">
        <v>44747</v>
      </c>
      <c r="H12465" s="52">
        <v>0</v>
      </c>
    </row>
    <row r="12466" spans="1:8" ht="15.5" x14ac:dyDescent="0.35">
      <c r="A12466" s="49">
        <v>124851889</v>
      </c>
      <c r="B12466" s="49" t="s">
        <v>34</v>
      </c>
      <c r="C12466" s="50" t="s">
        <v>20430</v>
      </c>
      <c r="D12466" s="50" t="s">
        <v>20431</v>
      </c>
      <c r="E12466" s="49" t="s">
        <v>85</v>
      </c>
      <c r="F12466" s="47">
        <v>44747</v>
      </c>
      <c r="G12466" s="47">
        <v>44747</v>
      </c>
      <c r="H12466" s="52">
        <v>0</v>
      </c>
    </row>
    <row r="12467" spans="1:8" ht="15.5" x14ac:dyDescent="0.35">
      <c r="A12467" s="49">
        <v>1359277224</v>
      </c>
      <c r="B12467" s="49" t="s">
        <v>34</v>
      </c>
      <c r="C12467" s="50" t="s">
        <v>20432</v>
      </c>
      <c r="D12467" s="50" t="s">
        <v>20433</v>
      </c>
      <c r="E12467" s="49" t="s">
        <v>72</v>
      </c>
      <c r="F12467" s="47">
        <v>44747</v>
      </c>
      <c r="G12467" s="47">
        <v>44747</v>
      </c>
      <c r="H12467" s="52">
        <v>0</v>
      </c>
    </row>
    <row r="12468" spans="1:8" ht="15.5" x14ac:dyDescent="0.35">
      <c r="A12468" s="49">
        <v>3386106856</v>
      </c>
      <c r="B12468" s="49" t="s">
        <v>34</v>
      </c>
      <c r="C12468" s="50" t="s">
        <v>20434</v>
      </c>
      <c r="D12468" s="50" t="s">
        <v>20435</v>
      </c>
      <c r="E12468" s="49" t="s">
        <v>85</v>
      </c>
      <c r="F12468" s="47">
        <v>44747</v>
      </c>
      <c r="G12468" s="47">
        <v>44747</v>
      </c>
      <c r="H12468" s="52">
        <v>0</v>
      </c>
    </row>
    <row r="12469" spans="1:8" ht="15.5" x14ac:dyDescent="0.35">
      <c r="A12469" s="49">
        <v>6845463842</v>
      </c>
      <c r="B12469" s="49" t="s">
        <v>34</v>
      </c>
      <c r="C12469" s="50" t="s">
        <v>19679</v>
      </c>
      <c r="D12469" s="50" t="s">
        <v>20436</v>
      </c>
      <c r="E12469" s="49" t="s">
        <v>72</v>
      </c>
      <c r="F12469" s="47">
        <v>44747</v>
      </c>
      <c r="G12469" s="47">
        <v>44747</v>
      </c>
      <c r="H12469" s="52">
        <v>0</v>
      </c>
    </row>
    <row r="12470" spans="1:8" ht="15.5" x14ac:dyDescent="0.35">
      <c r="A12470" s="49">
        <v>8707740828</v>
      </c>
      <c r="B12470" s="49" t="s">
        <v>34</v>
      </c>
      <c r="C12470" s="50" t="s">
        <v>2258</v>
      </c>
      <c r="D12470" s="50" t="s">
        <v>2259</v>
      </c>
      <c r="E12470" s="49" t="s">
        <v>51</v>
      </c>
      <c r="F12470" s="47">
        <v>44747</v>
      </c>
      <c r="G12470" s="47">
        <v>44747</v>
      </c>
      <c r="H12470" s="52">
        <v>0</v>
      </c>
    </row>
    <row r="12471" spans="1:8" ht="15.5" x14ac:dyDescent="0.35">
      <c r="A12471" s="49">
        <v>9154011285</v>
      </c>
      <c r="B12471" s="49" t="s">
        <v>34</v>
      </c>
      <c r="C12471" s="50" t="s">
        <v>20437</v>
      </c>
      <c r="D12471" s="50" t="s">
        <v>20438</v>
      </c>
      <c r="E12471" s="49" t="s">
        <v>51</v>
      </c>
      <c r="F12471" s="47">
        <v>44747</v>
      </c>
      <c r="G12471" s="47">
        <v>44747</v>
      </c>
      <c r="H12471" s="52">
        <v>0</v>
      </c>
    </row>
    <row r="12472" spans="1:8" ht="15.5" x14ac:dyDescent="0.35">
      <c r="A12472" s="49">
        <v>739593238</v>
      </c>
      <c r="B12472" s="49" t="s">
        <v>34</v>
      </c>
      <c r="C12472" s="50" t="s">
        <v>4741</v>
      </c>
      <c r="D12472" s="50" t="s">
        <v>20439</v>
      </c>
      <c r="E12472" s="49" t="s">
        <v>51</v>
      </c>
      <c r="F12472" s="47">
        <v>44747</v>
      </c>
      <c r="G12472" s="47">
        <v>44747</v>
      </c>
      <c r="H12472" s="52">
        <v>0</v>
      </c>
    </row>
    <row r="12473" spans="1:8" ht="15.5" x14ac:dyDescent="0.35">
      <c r="A12473" s="49">
        <v>6724148829</v>
      </c>
      <c r="B12473" s="49" t="s">
        <v>34</v>
      </c>
      <c r="C12473" s="50" t="s">
        <v>20440</v>
      </c>
      <c r="D12473" s="50" t="s">
        <v>20441</v>
      </c>
      <c r="E12473" s="49" t="s">
        <v>72</v>
      </c>
      <c r="F12473" s="47">
        <v>44747</v>
      </c>
      <c r="G12473" s="47">
        <v>44747</v>
      </c>
      <c r="H12473" s="52">
        <v>0</v>
      </c>
    </row>
    <row r="12474" spans="1:8" ht="15.5" x14ac:dyDescent="0.35">
      <c r="A12474" s="49">
        <v>9845505250</v>
      </c>
      <c r="B12474" s="49" t="s">
        <v>34</v>
      </c>
      <c r="C12474" s="50" t="s">
        <v>20442</v>
      </c>
      <c r="D12474" s="50" t="s">
        <v>20443</v>
      </c>
      <c r="E12474" s="49" t="s">
        <v>72</v>
      </c>
      <c r="F12474" s="47">
        <v>44747</v>
      </c>
      <c r="G12474" s="47">
        <v>44747</v>
      </c>
      <c r="H12474" s="52">
        <v>0</v>
      </c>
    </row>
    <row r="12475" spans="1:8" ht="15.5" x14ac:dyDescent="0.35">
      <c r="A12475" s="49">
        <v>2248389656</v>
      </c>
      <c r="B12475" s="49" t="s">
        <v>34</v>
      </c>
      <c r="C12475" s="50" t="s">
        <v>20444</v>
      </c>
      <c r="D12475" s="50" t="s">
        <v>20445</v>
      </c>
      <c r="E12475" s="49" t="s">
        <v>51</v>
      </c>
      <c r="F12475" s="47">
        <v>44747</v>
      </c>
      <c r="G12475" s="47">
        <v>44747</v>
      </c>
      <c r="H12475" s="52">
        <v>0</v>
      </c>
    </row>
    <row r="12476" spans="1:8" ht="15.5" x14ac:dyDescent="0.35">
      <c r="A12476" s="49">
        <v>7283084674</v>
      </c>
      <c r="B12476" s="49" t="s">
        <v>34</v>
      </c>
      <c r="C12476" s="50" t="s">
        <v>20446</v>
      </c>
      <c r="D12476" s="50" t="s">
        <v>20447</v>
      </c>
      <c r="E12476" s="49" t="s">
        <v>51</v>
      </c>
      <c r="F12476" s="47">
        <v>44747</v>
      </c>
      <c r="G12476" s="47">
        <v>44747</v>
      </c>
      <c r="H12476" s="52">
        <v>0</v>
      </c>
    </row>
    <row r="12477" spans="1:8" ht="15.5" x14ac:dyDescent="0.35">
      <c r="A12477" s="49">
        <v>1426233859</v>
      </c>
      <c r="B12477" s="49" t="s">
        <v>34</v>
      </c>
      <c r="C12477" s="50" t="s">
        <v>20448</v>
      </c>
      <c r="D12477" s="50" t="s">
        <v>20449</v>
      </c>
      <c r="E12477" s="49" t="s">
        <v>72</v>
      </c>
      <c r="F12477" s="47">
        <v>44747</v>
      </c>
      <c r="G12477" s="47">
        <v>44747</v>
      </c>
      <c r="H12477" s="52">
        <v>0</v>
      </c>
    </row>
    <row r="12478" spans="1:8" ht="15.5" x14ac:dyDescent="0.35">
      <c r="A12478" s="49">
        <v>7831490907</v>
      </c>
      <c r="B12478" s="49" t="s">
        <v>34</v>
      </c>
      <c r="C12478" s="50" t="s">
        <v>20450</v>
      </c>
      <c r="D12478" s="50" t="s">
        <v>20451</v>
      </c>
      <c r="E12478" s="49" t="s">
        <v>72</v>
      </c>
      <c r="F12478" s="47">
        <v>44747</v>
      </c>
      <c r="G12478" s="47">
        <v>44747</v>
      </c>
      <c r="H12478" s="52">
        <v>0</v>
      </c>
    </row>
    <row r="12479" spans="1:8" ht="15.5" x14ac:dyDescent="0.35">
      <c r="A12479" s="49">
        <v>670516726</v>
      </c>
      <c r="B12479" s="49" t="s">
        <v>34</v>
      </c>
      <c r="C12479" s="50" t="s">
        <v>20452</v>
      </c>
      <c r="D12479" s="50" t="s">
        <v>20453</v>
      </c>
      <c r="E12479" s="49" t="s">
        <v>51</v>
      </c>
      <c r="F12479" s="47">
        <v>44747</v>
      </c>
      <c r="G12479" s="47">
        <v>44748</v>
      </c>
      <c r="H12479" s="52">
        <v>0</v>
      </c>
    </row>
    <row r="12480" spans="1:8" ht="15.5" x14ac:dyDescent="0.35">
      <c r="A12480" s="49">
        <v>8462927358</v>
      </c>
      <c r="B12480" s="49" t="s">
        <v>34</v>
      </c>
      <c r="C12480" s="50" t="s">
        <v>2022</v>
      </c>
      <c r="D12480" s="50" t="s">
        <v>2251</v>
      </c>
      <c r="E12480" s="49" t="s">
        <v>51</v>
      </c>
      <c r="F12480" s="47">
        <v>44747</v>
      </c>
      <c r="G12480" s="47">
        <v>44747</v>
      </c>
      <c r="H12480" s="52">
        <v>0</v>
      </c>
    </row>
    <row r="12481" spans="1:8" ht="15.5" x14ac:dyDescent="0.35">
      <c r="A12481" s="49">
        <v>9958063487</v>
      </c>
      <c r="B12481" s="49" t="s">
        <v>34</v>
      </c>
      <c r="C12481" s="50" t="s">
        <v>14960</v>
      </c>
      <c r="D12481" s="50" t="s">
        <v>20454</v>
      </c>
      <c r="E12481" s="49" t="s">
        <v>51</v>
      </c>
      <c r="F12481" s="47">
        <v>44747</v>
      </c>
      <c r="G12481" s="47">
        <v>44747</v>
      </c>
      <c r="H12481" s="52">
        <v>0</v>
      </c>
    </row>
    <row r="12482" spans="1:8" ht="15.5" x14ac:dyDescent="0.35">
      <c r="A12482" s="49">
        <v>9772439013</v>
      </c>
      <c r="B12482" s="49" t="s">
        <v>34</v>
      </c>
      <c r="C12482" s="50" t="s">
        <v>20455</v>
      </c>
      <c r="D12482" s="50" t="s">
        <v>20456</v>
      </c>
      <c r="E12482" s="49" t="s">
        <v>51</v>
      </c>
      <c r="F12482" s="47">
        <v>44747</v>
      </c>
      <c r="G12482" s="47">
        <v>44747</v>
      </c>
      <c r="H12482" s="52">
        <v>0</v>
      </c>
    </row>
    <row r="12483" spans="1:8" ht="15.5" x14ac:dyDescent="0.35">
      <c r="A12483" s="49">
        <v>6698009972</v>
      </c>
      <c r="B12483" s="49" t="s">
        <v>34</v>
      </c>
      <c r="C12483" s="50" t="s">
        <v>5685</v>
      </c>
      <c r="D12483" s="50" t="s">
        <v>20457</v>
      </c>
      <c r="E12483" s="49" t="s">
        <v>85</v>
      </c>
      <c r="F12483" s="47">
        <v>44747</v>
      </c>
      <c r="G12483" s="47">
        <v>44747</v>
      </c>
      <c r="H12483" s="52">
        <v>0</v>
      </c>
    </row>
    <row r="12484" spans="1:8" ht="15.5" x14ac:dyDescent="0.35">
      <c r="A12484" s="49">
        <v>8396958651</v>
      </c>
      <c r="B12484" s="49" t="s">
        <v>34</v>
      </c>
      <c r="C12484" s="50" t="s">
        <v>20452</v>
      </c>
      <c r="D12484" s="50" t="s">
        <v>20458</v>
      </c>
      <c r="E12484" s="49" t="s">
        <v>51</v>
      </c>
      <c r="F12484" s="47">
        <v>44747</v>
      </c>
      <c r="G12484" s="47">
        <v>44748</v>
      </c>
      <c r="H12484" s="52">
        <v>0</v>
      </c>
    </row>
    <row r="12485" spans="1:8" ht="15.5" x14ac:dyDescent="0.35">
      <c r="A12485" s="49">
        <v>443619113</v>
      </c>
      <c r="B12485" s="49" t="s">
        <v>34</v>
      </c>
      <c r="C12485" s="50" t="s">
        <v>2022</v>
      </c>
      <c r="D12485" s="50" t="s">
        <v>2023</v>
      </c>
      <c r="E12485" s="49" t="s">
        <v>51</v>
      </c>
      <c r="F12485" s="47">
        <v>44747</v>
      </c>
      <c r="G12485" s="47">
        <v>44747</v>
      </c>
      <c r="H12485" s="52">
        <v>0</v>
      </c>
    </row>
    <row r="12486" spans="1:8" ht="15.5" x14ac:dyDescent="0.35">
      <c r="A12486" s="49">
        <v>2720488433</v>
      </c>
      <c r="B12486" s="49" t="s">
        <v>34</v>
      </c>
      <c r="C12486" s="50" t="s">
        <v>20459</v>
      </c>
      <c r="D12486" s="50" t="s">
        <v>20460</v>
      </c>
      <c r="E12486" s="49" t="s">
        <v>51</v>
      </c>
      <c r="F12486" s="47">
        <v>44747</v>
      </c>
      <c r="G12486" s="47">
        <v>44747</v>
      </c>
      <c r="H12486" s="52">
        <v>0</v>
      </c>
    </row>
    <row r="12487" spans="1:8" ht="15.5" x14ac:dyDescent="0.35">
      <c r="A12487" s="49">
        <v>8086862420</v>
      </c>
      <c r="B12487" s="49" t="s">
        <v>34</v>
      </c>
      <c r="C12487" s="50" t="s">
        <v>12213</v>
      </c>
      <c r="D12487" s="50" t="s">
        <v>20461</v>
      </c>
      <c r="E12487" s="49" t="s">
        <v>72</v>
      </c>
      <c r="F12487" s="47">
        <v>44747</v>
      </c>
      <c r="G12487" s="47">
        <v>44747</v>
      </c>
      <c r="H12487" s="52">
        <v>0</v>
      </c>
    </row>
    <row r="12488" spans="1:8" ht="15.5" x14ac:dyDescent="0.35">
      <c r="A12488" s="49">
        <v>3379102902</v>
      </c>
      <c r="B12488" s="49" t="s">
        <v>34</v>
      </c>
      <c r="C12488" s="50" t="s">
        <v>20462</v>
      </c>
      <c r="D12488" s="50" t="s">
        <v>20463</v>
      </c>
      <c r="E12488" s="49" t="s">
        <v>51</v>
      </c>
      <c r="F12488" s="47">
        <v>44747</v>
      </c>
      <c r="G12488" s="47">
        <v>44748</v>
      </c>
      <c r="H12488" s="52">
        <v>0</v>
      </c>
    </row>
    <row r="12489" spans="1:8" ht="15.5" x14ac:dyDescent="0.35">
      <c r="A12489" s="49">
        <v>5626263751</v>
      </c>
      <c r="B12489" s="49" t="s">
        <v>34</v>
      </c>
      <c r="C12489" s="50" t="s">
        <v>20464</v>
      </c>
      <c r="D12489" s="50" t="s">
        <v>20465</v>
      </c>
      <c r="E12489" s="49" t="s">
        <v>72</v>
      </c>
      <c r="F12489" s="47">
        <v>44747</v>
      </c>
      <c r="G12489" s="47">
        <v>44748</v>
      </c>
      <c r="H12489" s="52">
        <v>0</v>
      </c>
    </row>
    <row r="12490" spans="1:8" ht="15.5" x14ac:dyDescent="0.35">
      <c r="A12490" s="49">
        <v>1610332203</v>
      </c>
      <c r="B12490" s="49" t="s">
        <v>34</v>
      </c>
      <c r="C12490" s="50" t="s">
        <v>12389</v>
      </c>
      <c r="D12490" s="50" t="s">
        <v>20466</v>
      </c>
      <c r="E12490" s="49" t="s">
        <v>85</v>
      </c>
      <c r="F12490" s="47">
        <v>44747</v>
      </c>
      <c r="G12490" s="47">
        <v>44748</v>
      </c>
      <c r="H12490" s="52">
        <v>0</v>
      </c>
    </row>
    <row r="12491" spans="1:8" ht="15.5" x14ac:dyDescent="0.35">
      <c r="A12491" s="49">
        <v>9024105387</v>
      </c>
      <c r="B12491" s="49" t="s">
        <v>34</v>
      </c>
      <c r="C12491" s="50" t="s">
        <v>20467</v>
      </c>
      <c r="D12491" s="50" t="s">
        <v>20468</v>
      </c>
      <c r="E12491" s="49" t="s">
        <v>51</v>
      </c>
      <c r="F12491" s="47">
        <v>44748</v>
      </c>
      <c r="G12491" s="47">
        <v>44748</v>
      </c>
      <c r="H12491" s="52">
        <v>0</v>
      </c>
    </row>
    <row r="12492" spans="1:8" ht="15.5" x14ac:dyDescent="0.35">
      <c r="A12492" s="49">
        <v>7575180767</v>
      </c>
      <c r="B12492" s="49" t="s">
        <v>34</v>
      </c>
      <c r="C12492" s="50" t="s">
        <v>20469</v>
      </c>
      <c r="D12492" s="50" t="s">
        <v>20470</v>
      </c>
      <c r="E12492" s="49" t="s">
        <v>85</v>
      </c>
      <c r="F12492" s="47">
        <v>44748</v>
      </c>
      <c r="G12492" s="47">
        <v>44748</v>
      </c>
      <c r="H12492" s="52">
        <v>0</v>
      </c>
    </row>
    <row r="12493" spans="1:8" ht="15.5" x14ac:dyDescent="0.35">
      <c r="A12493" s="49">
        <v>61729287</v>
      </c>
      <c r="B12493" s="49" t="s">
        <v>34</v>
      </c>
      <c r="C12493" s="50" t="s">
        <v>20471</v>
      </c>
      <c r="D12493" s="50" t="s">
        <v>20472</v>
      </c>
      <c r="E12493" s="49" t="s">
        <v>72</v>
      </c>
      <c r="F12493" s="47">
        <v>44748</v>
      </c>
      <c r="G12493" s="47">
        <v>44748</v>
      </c>
      <c r="H12493" s="52">
        <v>0</v>
      </c>
    </row>
    <row r="12494" spans="1:8" ht="15.5" x14ac:dyDescent="0.35">
      <c r="A12494" s="49">
        <v>8376274963</v>
      </c>
      <c r="B12494" s="49" t="s">
        <v>34</v>
      </c>
      <c r="C12494" s="50" t="s">
        <v>20473</v>
      </c>
      <c r="D12494" s="50" t="s">
        <v>20474</v>
      </c>
      <c r="E12494" s="49" t="s">
        <v>51</v>
      </c>
      <c r="F12494" s="47">
        <v>44748</v>
      </c>
      <c r="G12494" s="47">
        <v>44748</v>
      </c>
      <c r="H12494" s="52">
        <v>0</v>
      </c>
    </row>
    <row r="12495" spans="1:8" ht="15.5" x14ac:dyDescent="0.35">
      <c r="A12495" s="49">
        <v>3038975334</v>
      </c>
      <c r="B12495" s="49" t="s">
        <v>34</v>
      </c>
      <c r="C12495" s="50" t="s">
        <v>15991</v>
      </c>
      <c r="D12495" s="50" t="s">
        <v>20475</v>
      </c>
      <c r="E12495" s="49" t="s">
        <v>51</v>
      </c>
      <c r="F12495" s="47">
        <v>44748</v>
      </c>
      <c r="G12495" s="47">
        <v>44748</v>
      </c>
      <c r="H12495" s="52">
        <v>0</v>
      </c>
    </row>
    <row r="12496" spans="1:8" ht="15.5" x14ac:dyDescent="0.35">
      <c r="A12496" s="49">
        <v>92832207</v>
      </c>
      <c r="B12496" s="49" t="s">
        <v>34</v>
      </c>
      <c r="C12496" s="50" t="s">
        <v>13799</v>
      </c>
      <c r="D12496" s="50" t="s">
        <v>20476</v>
      </c>
      <c r="E12496" s="49" t="s">
        <v>85</v>
      </c>
      <c r="F12496" s="47">
        <v>44748</v>
      </c>
      <c r="G12496" s="47">
        <v>44748</v>
      </c>
      <c r="H12496" s="52">
        <v>0</v>
      </c>
    </row>
    <row r="12497" spans="1:8" ht="15.5" x14ac:dyDescent="0.35">
      <c r="A12497" s="49">
        <v>1442933493</v>
      </c>
      <c r="B12497" s="49" t="s">
        <v>34</v>
      </c>
      <c r="C12497" s="50" t="s">
        <v>20477</v>
      </c>
      <c r="D12497" s="50" t="s">
        <v>20478</v>
      </c>
      <c r="E12497" s="49" t="s">
        <v>72</v>
      </c>
      <c r="F12497" s="47">
        <v>44748</v>
      </c>
      <c r="G12497" s="47">
        <v>44748</v>
      </c>
      <c r="H12497" s="52">
        <v>0</v>
      </c>
    </row>
    <row r="12498" spans="1:8" ht="15.5" x14ac:dyDescent="0.35">
      <c r="A12498" s="49">
        <v>3006498014</v>
      </c>
      <c r="B12498" s="49" t="s">
        <v>34</v>
      </c>
      <c r="C12498" s="50" t="s">
        <v>18162</v>
      </c>
      <c r="D12498" s="50" t="s">
        <v>20479</v>
      </c>
      <c r="E12498" s="49" t="s">
        <v>85</v>
      </c>
      <c r="F12498" s="47">
        <v>44748</v>
      </c>
      <c r="G12498" s="47">
        <v>44748</v>
      </c>
      <c r="H12498" s="52">
        <v>0</v>
      </c>
    </row>
    <row r="12499" spans="1:8" ht="15.5" x14ac:dyDescent="0.35">
      <c r="A12499" s="49">
        <v>8549654704</v>
      </c>
      <c r="B12499" s="49" t="s">
        <v>34</v>
      </c>
      <c r="C12499" s="50" t="s">
        <v>10775</v>
      </c>
      <c r="D12499" s="50" t="s">
        <v>20480</v>
      </c>
      <c r="E12499" s="49" t="s">
        <v>51</v>
      </c>
      <c r="F12499" s="47">
        <v>44748</v>
      </c>
      <c r="G12499" s="47">
        <v>44748</v>
      </c>
      <c r="H12499" s="52">
        <v>0</v>
      </c>
    </row>
    <row r="12500" spans="1:8" ht="15.5" x14ac:dyDescent="0.35">
      <c r="A12500" s="49">
        <v>758857945</v>
      </c>
      <c r="B12500" s="49" t="s">
        <v>34</v>
      </c>
      <c r="C12500" s="50" t="s">
        <v>20481</v>
      </c>
      <c r="D12500" s="50" t="s">
        <v>20482</v>
      </c>
      <c r="E12500" s="49" t="s">
        <v>85</v>
      </c>
      <c r="F12500" s="47">
        <v>44748</v>
      </c>
      <c r="G12500" s="47">
        <v>44750</v>
      </c>
      <c r="H12500" s="52">
        <v>54.48</v>
      </c>
    </row>
    <row r="12501" spans="1:8" ht="15.5" x14ac:dyDescent="0.35">
      <c r="A12501" s="49">
        <v>3955427279</v>
      </c>
      <c r="B12501" s="49" t="s">
        <v>34</v>
      </c>
      <c r="C12501" s="50" t="s">
        <v>20483</v>
      </c>
      <c r="D12501" s="50" t="s">
        <v>3168</v>
      </c>
      <c r="E12501" s="49" t="s">
        <v>51</v>
      </c>
      <c r="F12501" s="47">
        <v>44748</v>
      </c>
      <c r="G12501" s="47">
        <v>44748</v>
      </c>
      <c r="H12501" s="52">
        <v>0</v>
      </c>
    </row>
    <row r="12502" spans="1:8" ht="15.5" x14ac:dyDescent="0.35">
      <c r="A12502" s="49">
        <v>6377681899</v>
      </c>
      <c r="B12502" s="49" t="s">
        <v>34</v>
      </c>
      <c r="C12502" s="50" t="s">
        <v>304</v>
      </c>
      <c r="D12502" s="50" t="s">
        <v>2528</v>
      </c>
      <c r="E12502" s="49" t="s">
        <v>72</v>
      </c>
      <c r="F12502" s="47">
        <v>44748</v>
      </c>
      <c r="G12502" s="47">
        <v>44748</v>
      </c>
      <c r="H12502" s="52">
        <v>0</v>
      </c>
    </row>
    <row r="12503" spans="1:8" ht="15.5" x14ac:dyDescent="0.35">
      <c r="A12503" s="49">
        <v>8401362226</v>
      </c>
      <c r="B12503" s="49" t="s">
        <v>34</v>
      </c>
      <c r="C12503" s="50" t="s">
        <v>14860</v>
      </c>
      <c r="D12503" s="50" t="s">
        <v>20484</v>
      </c>
      <c r="E12503" s="49" t="s">
        <v>51</v>
      </c>
      <c r="F12503" s="47">
        <v>44748</v>
      </c>
      <c r="G12503" s="47">
        <v>44748</v>
      </c>
      <c r="H12503" s="52">
        <v>0</v>
      </c>
    </row>
    <row r="12504" spans="1:8" ht="15.5" x14ac:dyDescent="0.35">
      <c r="A12504" s="49">
        <v>1832174278</v>
      </c>
      <c r="B12504" s="49" t="s">
        <v>34</v>
      </c>
      <c r="C12504" s="50" t="s">
        <v>20485</v>
      </c>
      <c r="D12504" s="50" t="s">
        <v>20486</v>
      </c>
      <c r="E12504" s="49" t="s">
        <v>51</v>
      </c>
      <c r="F12504" s="47">
        <v>44748</v>
      </c>
      <c r="G12504" s="47">
        <v>44748</v>
      </c>
      <c r="H12504" s="52">
        <v>0</v>
      </c>
    </row>
    <row r="12505" spans="1:8" ht="15.5" x14ac:dyDescent="0.35">
      <c r="A12505" s="49">
        <v>6043152862</v>
      </c>
      <c r="B12505" s="49" t="s">
        <v>34</v>
      </c>
      <c r="C12505" s="50" t="s">
        <v>1899</v>
      </c>
      <c r="D12505" s="50" t="s">
        <v>1900</v>
      </c>
      <c r="E12505" s="49" t="s">
        <v>85</v>
      </c>
      <c r="F12505" s="47">
        <v>44748</v>
      </c>
      <c r="G12505" s="47">
        <v>44748</v>
      </c>
      <c r="H12505" s="52">
        <v>0</v>
      </c>
    </row>
    <row r="12506" spans="1:8" ht="15.5" x14ac:dyDescent="0.35">
      <c r="A12506" s="49">
        <v>7009740270</v>
      </c>
      <c r="B12506" s="49" t="s">
        <v>34</v>
      </c>
      <c r="C12506" s="50" t="s">
        <v>20487</v>
      </c>
      <c r="D12506" s="50" t="s">
        <v>20488</v>
      </c>
      <c r="E12506" s="49" t="s">
        <v>85</v>
      </c>
      <c r="F12506" s="47">
        <v>44748</v>
      </c>
      <c r="G12506" s="47">
        <v>44748</v>
      </c>
      <c r="H12506" s="52">
        <v>0</v>
      </c>
    </row>
    <row r="12507" spans="1:8" ht="15.5" x14ac:dyDescent="0.35">
      <c r="A12507" s="49">
        <v>8613240914</v>
      </c>
      <c r="B12507" s="49" t="s">
        <v>34</v>
      </c>
      <c r="C12507" s="50" t="s">
        <v>20489</v>
      </c>
      <c r="D12507" s="50" t="s">
        <v>20490</v>
      </c>
      <c r="E12507" s="49" t="s">
        <v>51</v>
      </c>
      <c r="F12507" s="47">
        <v>44748</v>
      </c>
      <c r="G12507" s="47">
        <v>44748</v>
      </c>
      <c r="H12507" s="52">
        <v>0</v>
      </c>
    </row>
    <row r="12508" spans="1:8" ht="15.5" x14ac:dyDescent="0.35">
      <c r="A12508" s="49">
        <v>9197465024</v>
      </c>
      <c r="B12508" s="49" t="s">
        <v>34</v>
      </c>
      <c r="C12508" s="50" t="s">
        <v>20491</v>
      </c>
      <c r="D12508" s="50" t="s">
        <v>20492</v>
      </c>
      <c r="E12508" s="49" t="s">
        <v>72</v>
      </c>
      <c r="F12508" s="47">
        <v>44748</v>
      </c>
      <c r="G12508" s="47">
        <v>44748</v>
      </c>
      <c r="H12508" s="52">
        <v>0</v>
      </c>
    </row>
    <row r="12509" spans="1:8" ht="15.5" x14ac:dyDescent="0.35">
      <c r="A12509" s="49">
        <v>7181959657</v>
      </c>
      <c r="B12509" s="49" t="s">
        <v>34</v>
      </c>
      <c r="C12509" s="50" t="s">
        <v>20493</v>
      </c>
      <c r="D12509" s="50" t="s">
        <v>20494</v>
      </c>
      <c r="E12509" s="49" t="s">
        <v>51</v>
      </c>
      <c r="F12509" s="47">
        <v>44748</v>
      </c>
      <c r="G12509" s="47">
        <v>44749</v>
      </c>
      <c r="H12509" s="52">
        <v>0</v>
      </c>
    </row>
    <row r="12510" spans="1:8" ht="15.5" x14ac:dyDescent="0.35">
      <c r="A12510" s="49">
        <v>8521194419</v>
      </c>
      <c r="B12510" s="49" t="s">
        <v>34</v>
      </c>
      <c r="C12510" s="50" t="s">
        <v>20495</v>
      </c>
      <c r="D12510" s="50" t="s">
        <v>20496</v>
      </c>
      <c r="E12510" s="49" t="s">
        <v>51</v>
      </c>
      <c r="F12510" s="47">
        <v>44748</v>
      </c>
      <c r="G12510" s="47">
        <v>44749</v>
      </c>
      <c r="H12510" s="52">
        <v>0</v>
      </c>
    </row>
    <row r="12511" spans="1:8" ht="15.5" x14ac:dyDescent="0.35">
      <c r="A12511" s="49">
        <v>271887133</v>
      </c>
      <c r="B12511" s="49" t="s">
        <v>34</v>
      </c>
      <c r="C12511" s="50" t="s">
        <v>462</v>
      </c>
      <c r="D12511" s="50" t="s">
        <v>20497</v>
      </c>
      <c r="E12511" s="49" t="s">
        <v>72</v>
      </c>
      <c r="F12511" s="47">
        <v>44748</v>
      </c>
      <c r="G12511" s="47">
        <v>44748</v>
      </c>
      <c r="H12511" s="52">
        <v>0</v>
      </c>
    </row>
    <row r="12512" spans="1:8" ht="15.5" x14ac:dyDescent="0.35">
      <c r="A12512" s="49">
        <v>4631788537</v>
      </c>
      <c r="B12512" s="49" t="s">
        <v>34</v>
      </c>
      <c r="C12512" s="50" t="s">
        <v>20498</v>
      </c>
      <c r="D12512" s="50" t="s">
        <v>20499</v>
      </c>
      <c r="E12512" s="49" t="s">
        <v>85</v>
      </c>
      <c r="F12512" s="47">
        <v>44748</v>
      </c>
      <c r="G12512" s="47">
        <v>44748</v>
      </c>
      <c r="H12512" s="52">
        <v>0</v>
      </c>
    </row>
    <row r="12513" spans="1:8" ht="15.5" x14ac:dyDescent="0.35">
      <c r="A12513" s="49">
        <v>7667912414</v>
      </c>
      <c r="B12513" s="49" t="s">
        <v>34</v>
      </c>
      <c r="C12513" s="50" t="s">
        <v>20500</v>
      </c>
      <c r="D12513" s="50" t="s">
        <v>20501</v>
      </c>
      <c r="E12513" s="49" t="s">
        <v>72</v>
      </c>
      <c r="F12513" s="47">
        <v>44748</v>
      </c>
      <c r="G12513" s="47">
        <v>44748</v>
      </c>
      <c r="H12513" s="52">
        <v>0</v>
      </c>
    </row>
    <row r="12514" spans="1:8" ht="15.5" x14ac:dyDescent="0.35">
      <c r="A12514" s="49">
        <v>522565533</v>
      </c>
      <c r="B12514" s="49" t="s">
        <v>34</v>
      </c>
      <c r="C12514" s="50" t="s">
        <v>20502</v>
      </c>
      <c r="D12514" s="50" t="s">
        <v>20503</v>
      </c>
      <c r="E12514" s="49" t="s">
        <v>72</v>
      </c>
      <c r="F12514" s="47">
        <v>44748</v>
      </c>
      <c r="G12514" s="47">
        <v>44748</v>
      </c>
      <c r="H12514" s="52">
        <v>0</v>
      </c>
    </row>
    <row r="12515" spans="1:8" ht="15.5" x14ac:dyDescent="0.35">
      <c r="A12515" s="49">
        <v>3956980119</v>
      </c>
      <c r="B12515" s="49" t="s">
        <v>34</v>
      </c>
      <c r="C12515" s="50" t="s">
        <v>20504</v>
      </c>
      <c r="D12515" s="50" t="s">
        <v>20505</v>
      </c>
      <c r="E12515" s="49" t="s">
        <v>51</v>
      </c>
      <c r="F12515" s="47">
        <v>44748</v>
      </c>
      <c r="G12515" s="47">
        <v>44748</v>
      </c>
      <c r="H12515" s="52">
        <v>0</v>
      </c>
    </row>
    <row r="12516" spans="1:8" ht="15.5" x14ac:dyDescent="0.35">
      <c r="A12516" s="49">
        <v>3744230396</v>
      </c>
      <c r="B12516" s="49" t="s">
        <v>34</v>
      </c>
      <c r="C12516" s="50" t="s">
        <v>20506</v>
      </c>
      <c r="D12516" s="50" t="s">
        <v>20507</v>
      </c>
      <c r="E12516" s="49" t="s">
        <v>51</v>
      </c>
      <c r="F12516" s="47">
        <v>44748</v>
      </c>
      <c r="G12516" s="47">
        <v>44748</v>
      </c>
      <c r="H12516" s="52">
        <v>0</v>
      </c>
    </row>
    <row r="12517" spans="1:8" ht="15.5" x14ac:dyDescent="0.35">
      <c r="A12517" s="49">
        <v>1838689927</v>
      </c>
      <c r="B12517" s="49" t="s">
        <v>34</v>
      </c>
      <c r="C12517" s="50" t="s">
        <v>20508</v>
      </c>
      <c r="D12517" s="50" t="s">
        <v>20509</v>
      </c>
      <c r="E12517" s="49" t="s">
        <v>85</v>
      </c>
      <c r="F12517" s="47">
        <v>44748</v>
      </c>
      <c r="G12517" s="47">
        <v>44748</v>
      </c>
      <c r="H12517" s="52">
        <v>0</v>
      </c>
    </row>
    <row r="12518" spans="1:8" ht="15.5" x14ac:dyDescent="0.35">
      <c r="A12518" s="49">
        <v>4266586722</v>
      </c>
      <c r="B12518" s="49" t="s">
        <v>34</v>
      </c>
      <c r="C12518" s="50" t="s">
        <v>20510</v>
      </c>
      <c r="D12518" s="50" t="s">
        <v>20511</v>
      </c>
      <c r="E12518" s="49" t="s">
        <v>85</v>
      </c>
      <c r="F12518" s="47">
        <v>44748</v>
      </c>
      <c r="G12518" s="47">
        <v>44748</v>
      </c>
      <c r="H12518" s="52">
        <v>0</v>
      </c>
    </row>
    <row r="12519" spans="1:8" ht="15.5" x14ac:dyDescent="0.35">
      <c r="A12519" s="49">
        <v>6404628564</v>
      </c>
      <c r="B12519" s="49" t="s">
        <v>34</v>
      </c>
      <c r="C12519" s="50" t="s">
        <v>20512</v>
      </c>
      <c r="D12519" s="50" t="s">
        <v>20513</v>
      </c>
      <c r="E12519" s="49" t="s">
        <v>72</v>
      </c>
      <c r="F12519" s="47">
        <v>44748</v>
      </c>
      <c r="G12519" s="47">
        <v>44748</v>
      </c>
      <c r="H12519" s="52">
        <v>0</v>
      </c>
    </row>
    <row r="12520" spans="1:8" ht="15.5" x14ac:dyDescent="0.35">
      <c r="A12520" s="49">
        <v>7550185218</v>
      </c>
      <c r="B12520" s="49" t="s">
        <v>34</v>
      </c>
      <c r="C12520" s="50" t="s">
        <v>20514</v>
      </c>
      <c r="D12520" s="50" t="s">
        <v>20515</v>
      </c>
      <c r="E12520" s="49" t="s">
        <v>51</v>
      </c>
      <c r="F12520" s="47">
        <v>44748</v>
      </c>
      <c r="G12520" s="47">
        <v>44749</v>
      </c>
      <c r="H12520" s="52">
        <v>0</v>
      </c>
    </row>
    <row r="12521" spans="1:8" ht="15.5" x14ac:dyDescent="0.35">
      <c r="A12521" s="49">
        <v>4175800791</v>
      </c>
      <c r="B12521" s="49" t="s">
        <v>34</v>
      </c>
      <c r="C12521" s="50" t="s">
        <v>20516</v>
      </c>
      <c r="D12521" s="50" t="s">
        <v>20517</v>
      </c>
      <c r="E12521" s="49" t="s">
        <v>85</v>
      </c>
      <c r="F12521" s="47">
        <v>44748</v>
      </c>
      <c r="G12521" s="47">
        <v>44748</v>
      </c>
      <c r="H12521" s="52">
        <v>0</v>
      </c>
    </row>
    <row r="12522" spans="1:8" ht="15.5" x14ac:dyDescent="0.35">
      <c r="A12522" s="49">
        <v>3132318386</v>
      </c>
      <c r="B12522" s="49" t="s">
        <v>34</v>
      </c>
      <c r="C12522" s="50" t="s">
        <v>20518</v>
      </c>
      <c r="D12522" s="50" t="s">
        <v>20519</v>
      </c>
      <c r="E12522" s="49" t="s">
        <v>51</v>
      </c>
      <c r="F12522" s="47">
        <v>44748</v>
      </c>
      <c r="G12522" s="47">
        <v>44748</v>
      </c>
      <c r="H12522" s="52">
        <v>0</v>
      </c>
    </row>
    <row r="12523" spans="1:8" ht="15.5" x14ac:dyDescent="0.35">
      <c r="A12523" s="49">
        <v>6770238465</v>
      </c>
      <c r="B12523" s="49" t="s">
        <v>34</v>
      </c>
      <c r="C12523" s="50" t="s">
        <v>20520</v>
      </c>
      <c r="D12523" s="50" t="s">
        <v>20521</v>
      </c>
      <c r="E12523" s="49" t="s">
        <v>85</v>
      </c>
      <c r="F12523" s="47">
        <v>44748</v>
      </c>
      <c r="G12523" s="47">
        <v>44748</v>
      </c>
      <c r="H12523" s="52">
        <v>0</v>
      </c>
    </row>
    <row r="12524" spans="1:8" ht="15.5" x14ac:dyDescent="0.35">
      <c r="A12524" s="49">
        <v>7238711310</v>
      </c>
      <c r="B12524" s="49" t="s">
        <v>34</v>
      </c>
      <c r="C12524" s="50" t="s">
        <v>20522</v>
      </c>
      <c r="D12524" s="50" t="s">
        <v>20523</v>
      </c>
      <c r="E12524" s="49" t="s">
        <v>51</v>
      </c>
      <c r="F12524" s="47">
        <v>44748</v>
      </c>
      <c r="G12524" s="47">
        <v>44749</v>
      </c>
      <c r="H12524" s="52">
        <v>0</v>
      </c>
    </row>
    <row r="12525" spans="1:8" ht="15.5" x14ac:dyDescent="0.35">
      <c r="A12525" s="49">
        <v>1319815700</v>
      </c>
      <c r="B12525" s="49" t="s">
        <v>34</v>
      </c>
      <c r="C12525" s="50" t="s">
        <v>20524</v>
      </c>
      <c r="D12525" s="50" t="s">
        <v>20525</v>
      </c>
      <c r="E12525" s="49" t="s">
        <v>51</v>
      </c>
      <c r="F12525" s="47">
        <v>44748</v>
      </c>
      <c r="G12525" s="47">
        <v>44748</v>
      </c>
      <c r="H12525" s="52">
        <v>0</v>
      </c>
    </row>
    <row r="12526" spans="1:8" ht="15.5" x14ac:dyDescent="0.35">
      <c r="A12526" s="49">
        <v>3228574330</v>
      </c>
      <c r="B12526" s="49" t="s">
        <v>34</v>
      </c>
      <c r="C12526" s="50" t="s">
        <v>1927</v>
      </c>
      <c r="D12526" s="50" t="s">
        <v>20526</v>
      </c>
      <c r="E12526" s="49" t="s">
        <v>72</v>
      </c>
      <c r="F12526" s="47">
        <v>44748</v>
      </c>
      <c r="G12526" s="47">
        <v>44748</v>
      </c>
      <c r="H12526" s="52">
        <v>0</v>
      </c>
    </row>
    <row r="12527" spans="1:8" ht="15.5" x14ac:dyDescent="0.35">
      <c r="A12527" s="49">
        <v>73703879</v>
      </c>
      <c r="B12527" s="49" t="s">
        <v>34</v>
      </c>
      <c r="C12527" s="50" t="s">
        <v>20527</v>
      </c>
      <c r="D12527" s="50" t="s">
        <v>20528</v>
      </c>
      <c r="E12527" s="49" t="s">
        <v>72</v>
      </c>
      <c r="F12527" s="47">
        <v>44748</v>
      </c>
      <c r="G12527" s="47">
        <v>44748</v>
      </c>
      <c r="H12527" s="52">
        <v>0</v>
      </c>
    </row>
    <row r="12528" spans="1:8" ht="15.5" x14ac:dyDescent="0.35">
      <c r="A12528" s="49">
        <v>279279255</v>
      </c>
      <c r="B12528" s="49" t="s">
        <v>34</v>
      </c>
      <c r="C12528" s="50" t="s">
        <v>20529</v>
      </c>
      <c r="D12528" s="50" t="s">
        <v>20530</v>
      </c>
      <c r="E12528" s="49" t="s">
        <v>72</v>
      </c>
      <c r="F12528" s="47">
        <v>44748</v>
      </c>
      <c r="G12528" s="47">
        <v>44748</v>
      </c>
      <c r="H12528" s="52">
        <v>0</v>
      </c>
    </row>
    <row r="12529" spans="1:8" ht="15.5" x14ac:dyDescent="0.35">
      <c r="A12529" s="49">
        <v>702581124</v>
      </c>
      <c r="B12529" s="49" t="s">
        <v>34</v>
      </c>
      <c r="C12529" s="50" t="s">
        <v>20531</v>
      </c>
      <c r="D12529" s="50" t="s">
        <v>20532</v>
      </c>
      <c r="E12529" s="49" t="s">
        <v>85</v>
      </c>
      <c r="F12529" s="47">
        <v>44748</v>
      </c>
      <c r="G12529" s="47">
        <v>44750</v>
      </c>
      <c r="H12529" s="52">
        <v>54.48</v>
      </c>
    </row>
    <row r="12530" spans="1:8" ht="15.5" x14ac:dyDescent="0.35">
      <c r="A12530" s="49">
        <v>803297597</v>
      </c>
      <c r="B12530" s="49" t="s">
        <v>34</v>
      </c>
      <c r="C12530" s="50" t="s">
        <v>20533</v>
      </c>
      <c r="D12530" s="50" t="s">
        <v>20534</v>
      </c>
      <c r="E12530" s="49" t="s">
        <v>85</v>
      </c>
      <c r="F12530" s="47">
        <v>44748</v>
      </c>
      <c r="G12530" s="47">
        <v>44748</v>
      </c>
      <c r="H12530" s="52">
        <v>0</v>
      </c>
    </row>
    <row r="12531" spans="1:8" ht="15.5" x14ac:dyDescent="0.35">
      <c r="A12531" s="49">
        <v>942092564</v>
      </c>
      <c r="B12531" s="49" t="s">
        <v>34</v>
      </c>
      <c r="C12531" s="50" t="s">
        <v>20535</v>
      </c>
      <c r="D12531" s="50" t="s">
        <v>20536</v>
      </c>
      <c r="E12531" s="49" t="s">
        <v>51</v>
      </c>
      <c r="F12531" s="47">
        <v>44748</v>
      </c>
      <c r="G12531" s="47">
        <v>44748</v>
      </c>
      <c r="H12531" s="52">
        <v>0</v>
      </c>
    </row>
    <row r="12532" spans="1:8" ht="15.5" x14ac:dyDescent="0.35">
      <c r="A12532" s="49">
        <v>1719781961</v>
      </c>
      <c r="B12532" s="49" t="s">
        <v>34</v>
      </c>
      <c r="C12532" s="50" t="s">
        <v>20537</v>
      </c>
      <c r="D12532" s="50" t="s">
        <v>20538</v>
      </c>
      <c r="E12532" s="49" t="s">
        <v>85</v>
      </c>
      <c r="F12532" s="47">
        <v>44748</v>
      </c>
      <c r="G12532" s="47">
        <v>44748</v>
      </c>
      <c r="H12532" s="52">
        <v>0</v>
      </c>
    </row>
    <row r="12533" spans="1:8" ht="15.5" x14ac:dyDescent="0.35">
      <c r="A12533" s="49">
        <v>2280523900</v>
      </c>
      <c r="B12533" s="49" t="s">
        <v>34</v>
      </c>
      <c r="C12533" s="50" t="s">
        <v>20539</v>
      </c>
      <c r="D12533" s="50" t="s">
        <v>20540</v>
      </c>
      <c r="E12533" s="49" t="s">
        <v>85</v>
      </c>
      <c r="F12533" s="47">
        <v>44748</v>
      </c>
      <c r="G12533" s="47">
        <v>44748</v>
      </c>
      <c r="H12533" s="52">
        <v>0</v>
      </c>
    </row>
    <row r="12534" spans="1:8" ht="15.5" x14ac:dyDescent="0.35">
      <c r="A12534" s="49">
        <v>3325730693</v>
      </c>
      <c r="B12534" s="49" t="s">
        <v>34</v>
      </c>
      <c r="C12534" s="50" t="s">
        <v>12948</v>
      </c>
      <c r="D12534" s="50" t="s">
        <v>20541</v>
      </c>
      <c r="E12534" s="49" t="s">
        <v>85</v>
      </c>
      <c r="F12534" s="47">
        <v>44748</v>
      </c>
      <c r="G12534" s="47">
        <v>44748</v>
      </c>
      <c r="H12534" s="52">
        <v>0</v>
      </c>
    </row>
    <row r="12535" spans="1:8" ht="15.5" x14ac:dyDescent="0.35">
      <c r="A12535" s="49">
        <v>4100203681</v>
      </c>
      <c r="B12535" s="49" t="s">
        <v>34</v>
      </c>
      <c r="C12535" s="50" t="s">
        <v>20542</v>
      </c>
      <c r="D12535" s="50" t="s">
        <v>20543</v>
      </c>
      <c r="E12535" s="49" t="s">
        <v>85</v>
      </c>
      <c r="F12535" s="47">
        <v>44748</v>
      </c>
      <c r="G12535" s="47">
        <v>44748</v>
      </c>
      <c r="H12535" s="52">
        <v>0</v>
      </c>
    </row>
    <row r="12536" spans="1:8" ht="15.5" x14ac:dyDescent="0.35">
      <c r="A12536" s="49">
        <v>4530875095</v>
      </c>
      <c r="B12536" s="49" t="s">
        <v>34</v>
      </c>
      <c r="C12536" s="50" t="s">
        <v>20544</v>
      </c>
      <c r="D12536" s="50" t="s">
        <v>20545</v>
      </c>
      <c r="E12536" s="49" t="s">
        <v>85</v>
      </c>
      <c r="F12536" s="47">
        <v>44748</v>
      </c>
      <c r="G12536" s="47">
        <v>44748</v>
      </c>
      <c r="H12536" s="52">
        <v>0</v>
      </c>
    </row>
    <row r="12537" spans="1:8" ht="15.5" x14ac:dyDescent="0.35">
      <c r="A12537" s="49">
        <v>5500817309</v>
      </c>
      <c r="B12537" s="49" t="s">
        <v>34</v>
      </c>
      <c r="C12537" s="50" t="s">
        <v>20546</v>
      </c>
      <c r="D12537" s="50" t="s">
        <v>20547</v>
      </c>
      <c r="E12537" s="49" t="s">
        <v>85</v>
      </c>
      <c r="F12537" s="47">
        <v>44748</v>
      </c>
      <c r="G12537" s="47">
        <v>44748</v>
      </c>
      <c r="H12537" s="52">
        <v>0</v>
      </c>
    </row>
    <row r="12538" spans="1:8" ht="15.5" x14ac:dyDescent="0.35">
      <c r="A12538" s="49">
        <v>6379542555</v>
      </c>
      <c r="B12538" s="49" t="s">
        <v>34</v>
      </c>
      <c r="C12538" s="50" t="s">
        <v>20548</v>
      </c>
      <c r="D12538" s="50" t="s">
        <v>20549</v>
      </c>
      <c r="E12538" s="49" t="s">
        <v>51</v>
      </c>
      <c r="F12538" s="47">
        <v>44748</v>
      </c>
      <c r="G12538" s="47">
        <v>44748</v>
      </c>
      <c r="H12538" s="52">
        <v>0</v>
      </c>
    </row>
    <row r="12539" spans="1:8" ht="15.5" x14ac:dyDescent="0.35">
      <c r="A12539" s="49">
        <v>7789224995</v>
      </c>
      <c r="B12539" s="49" t="s">
        <v>34</v>
      </c>
      <c r="C12539" s="50" t="s">
        <v>20550</v>
      </c>
      <c r="D12539" s="50" t="s">
        <v>20551</v>
      </c>
      <c r="E12539" s="49" t="s">
        <v>51</v>
      </c>
      <c r="F12539" s="47">
        <v>44748</v>
      </c>
      <c r="G12539" s="47">
        <v>44748</v>
      </c>
      <c r="H12539" s="52">
        <v>0</v>
      </c>
    </row>
    <row r="12540" spans="1:8" ht="15.5" x14ac:dyDescent="0.35">
      <c r="A12540" s="49">
        <v>7973906040</v>
      </c>
      <c r="B12540" s="49" t="s">
        <v>34</v>
      </c>
      <c r="C12540" s="50" t="s">
        <v>20552</v>
      </c>
      <c r="D12540" s="50" t="s">
        <v>20553</v>
      </c>
      <c r="E12540" s="49" t="s">
        <v>51</v>
      </c>
      <c r="F12540" s="47">
        <v>44748</v>
      </c>
      <c r="G12540" s="47">
        <v>44748</v>
      </c>
      <c r="H12540" s="52">
        <v>0</v>
      </c>
    </row>
    <row r="12541" spans="1:8" ht="15.5" x14ac:dyDescent="0.35">
      <c r="A12541" s="49">
        <v>8185179678</v>
      </c>
      <c r="B12541" s="49" t="s">
        <v>34</v>
      </c>
      <c r="C12541" s="50" t="s">
        <v>1960</v>
      </c>
      <c r="D12541" s="50" t="s">
        <v>1961</v>
      </c>
      <c r="E12541" s="49" t="s">
        <v>51</v>
      </c>
      <c r="F12541" s="47">
        <v>44748</v>
      </c>
      <c r="G12541" s="47">
        <v>44748</v>
      </c>
      <c r="H12541" s="52">
        <v>0</v>
      </c>
    </row>
    <row r="12542" spans="1:8" ht="15.5" x14ac:dyDescent="0.35">
      <c r="A12542" s="49">
        <v>9344830544</v>
      </c>
      <c r="B12542" s="49" t="s">
        <v>34</v>
      </c>
      <c r="C12542" s="50" t="s">
        <v>2273</v>
      </c>
      <c r="D12542" s="50" t="s">
        <v>2274</v>
      </c>
      <c r="E12542" s="49" t="s">
        <v>72</v>
      </c>
      <c r="F12542" s="47">
        <v>44748</v>
      </c>
      <c r="G12542" s="47">
        <v>44748</v>
      </c>
      <c r="H12542" s="52">
        <v>0</v>
      </c>
    </row>
    <row r="12543" spans="1:8" ht="15.5" x14ac:dyDescent="0.35">
      <c r="A12543" s="49">
        <v>9414235472</v>
      </c>
      <c r="B12543" s="49" t="s">
        <v>34</v>
      </c>
      <c r="C12543" s="50" t="s">
        <v>20554</v>
      </c>
      <c r="D12543" s="50" t="s">
        <v>20555</v>
      </c>
      <c r="E12543" s="49" t="s">
        <v>85</v>
      </c>
      <c r="F12543" s="47">
        <v>44748</v>
      </c>
      <c r="G12543" s="47">
        <v>44750</v>
      </c>
      <c r="H12543" s="52">
        <v>54.48</v>
      </c>
    </row>
    <row r="12544" spans="1:8" ht="15.5" x14ac:dyDescent="0.35">
      <c r="A12544" s="49">
        <v>7939974002</v>
      </c>
      <c r="B12544" s="49" t="s">
        <v>34</v>
      </c>
      <c r="C12544" s="50" t="s">
        <v>20556</v>
      </c>
      <c r="D12544" s="50" t="s">
        <v>20557</v>
      </c>
      <c r="E12544" s="49" t="s">
        <v>85</v>
      </c>
      <c r="F12544" s="47">
        <v>44748</v>
      </c>
      <c r="G12544" s="47">
        <v>44748</v>
      </c>
      <c r="H12544" s="52">
        <v>0</v>
      </c>
    </row>
    <row r="12545" spans="1:8" ht="15.5" x14ac:dyDescent="0.35">
      <c r="A12545" s="49">
        <v>974404698</v>
      </c>
      <c r="B12545" s="49" t="s">
        <v>34</v>
      </c>
      <c r="C12545" s="50" t="s">
        <v>20558</v>
      </c>
      <c r="D12545" s="50" t="s">
        <v>20559</v>
      </c>
      <c r="E12545" s="49" t="s">
        <v>85</v>
      </c>
      <c r="F12545" s="47">
        <v>44748</v>
      </c>
      <c r="G12545" s="47">
        <v>44748</v>
      </c>
      <c r="H12545" s="52">
        <v>0</v>
      </c>
    </row>
    <row r="12546" spans="1:8" ht="15.5" x14ac:dyDescent="0.35">
      <c r="A12546" s="49">
        <v>9493722348</v>
      </c>
      <c r="B12546" s="49" t="s">
        <v>34</v>
      </c>
      <c r="C12546" s="50" t="s">
        <v>20560</v>
      </c>
      <c r="D12546" s="50" t="s">
        <v>20561</v>
      </c>
      <c r="E12546" s="49" t="s">
        <v>51</v>
      </c>
      <c r="F12546" s="47">
        <v>44748</v>
      </c>
      <c r="G12546" s="47">
        <v>44748</v>
      </c>
      <c r="H12546" s="52">
        <v>0</v>
      </c>
    </row>
    <row r="12547" spans="1:8" ht="15.5" x14ac:dyDescent="0.35">
      <c r="A12547" s="49">
        <v>1901892788</v>
      </c>
      <c r="B12547" s="49" t="s">
        <v>34</v>
      </c>
      <c r="C12547" s="50" t="s">
        <v>20562</v>
      </c>
      <c r="D12547" s="50" t="s">
        <v>20563</v>
      </c>
      <c r="E12547" s="49" t="s">
        <v>85</v>
      </c>
      <c r="F12547" s="47">
        <v>44748</v>
      </c>
      <c r="G12547" s="47">
        <v>44748</v>
      </c>
      <c r="H12547" s="52">
        <v>0</v>
      </c>
    </row>
    <row r="12548" spans="1:8" ht="15.5" x14ac:dyDescent="0.35">
      <c r="A12548" s="49">
        <v>8584064768</v>
      </c>
      <c r="B12548" s="49" t="s">
        <v>34</v>
      </c>
      <c r="C12548" s="50" t="s">
        <v>2255</v>
      </c>
      <c r="D12548" s="50" t="s">
        <v>2256</v>
      </c>
      <c r="E12548" s="49" t="s">
        <v>72</v>
      </c>
      <c r="F12548" s="47">
        <v>44748</v>
      </c>
      <c r="G12548" s="47">
        <v>44748</v>
      </c>
      <c r="H12548" s="52">
        <v>0</v>
      </c>
    </row>
    <row r="12549" spans="1:8" ht="15.5" x14ac:dyDescent="0.35">
      <c r="A12549" s="49">
        <v>3839100272</v>
      </c>
      <c r="B12549" s="49" t="s">
        <v>34</v>
      </c>
      <c r="C12549" s="50" t="s">
        <v>1847</v>
      </c>
      <c r="D12549" s="50" t="s">
        <v>1848</v>
      </c>
      <c r="E12549" s="49" t="s">
        <v>85</v>
      </c>
      <c r="F12549" s="47">
        <v>44748</v>
      </c>
      <c r="G12549" s="47">
        <v>44748</v>
      </c>
      <c r="H12549" s="52">
        <v>0</v>
      </c>
    </row>
    <row r="12550" spans="1:8" ht="15.5" x14ac:dyDescent="0.35">
      <c r="A12550" s="49">
        <v>6642222126</v>
      </c>
      <c r="B12550" s="49" t="s">
        <v>34</v>
      </c>
      <c r="C12550" s="50" t="s">
        <v>2508</v>
      </c>
      <c r="D12550" s="50" t="s">
        <v>2542</v>
      </c>
      <c r="E12550" s="49" t="s">
        <v>72</v>
      </c>
      <c r="F12550" s="47">
        <v>44748</v>
      </c>
      <c r="G12550" s="47">
        <v>44748</v>
      </c>
      <c r="H12550" s="52">
        <v>0</v>
      </c>
    </row>
    <row r="12551" spans="1:8" ht="15.5" x14ac:dyDescent="0.35">
      <c r="A12551" s="49">
        <v>4782625190</v>
      </c>
      <c r="B12551" s="49" t="s">
        <v>34</v>
      </c>
      <c r="C12551" s="50" t="s">
        <v>20564</v>
      </c>
      <c r="D12551" s="50" t="s">
        <v>20565</v>
      </c>
      <c r="E12551" s="49" t="s">
        <v>85</v>
      </c>
      <c r="F12551" s="47">
        <v>44748</v>
      </c>
      <c r="G12551" s="47">
        <v>44748</v>
      </c>
      <c r="H12551" s="52">
        <v>0</v>
      </c>
    </row>
    <row r="12552" spans="1:8" ht="15.5" x14ac:dyDescent="0.35">
      <c r="A12552" s="49">
        <v>4093221146</v>
      </c>
      <c r="B12552" s="49" t="s">
        <v>34</v>
      </c>
      <c r="C12552" s="50" t="s">
        <v>20566</v>
      </c>
      <c r="D12552" s="50" t="s">
        <v>20567</v>
      </c>
      <c r="E12552" s="49" t="s">
        <v>51</v>
      </c>
      <c r="F12552" s="47">
        <v>44748</v>
      </c>
      <c r="G12552" s="47">
        <v>44748</v>
      </c>
      <c r="H12552" s="52">
        <v>0</v>
      </c>
    </row>
    <row r="12553" spans="1:8" ht="15.5" x14ac:dyDescent="0.35">
      <c r="A12553" s="49">
        <v>7811954275</v>
      </c>
      <c r="B12553" s="49" t="s">
        <v>34</v>
      </c>
      <c r="C12553" s="50" t="s">
        <v>20568</v>
      </c>
      <c r="D12553" s="50" t="s">
        <v>20569</v>
      </c>
      <c r="E12553" s="49" t="s">
        <v>85</v>
      </c>
      <c r="F12553" s="47">
        <v>44748</v>
      </c>
      <c r="G12553" s="47">
        <v>44748</v>
      </c>
      <c r="H12553" s="52">
        <v>0</v>
      </c>
    </row>
    <row r="12554" spans="1:8" ht="15.5" x14ac:dyDescent="0.35">
      <c r="A12554" s="49">
        <v>1686311796</v>
      </c>
      <c r="B12554" s="49" t="s">
        <v>34</v>
      </c>
      <c r="C12554" s="50" t="s">
        <v>2057</v>
      </c>
      <c r="D12554" s="50" t="s">
        <v>20570</v>
      </c>
      <c r="E12554" s="49" t="s">
        <v>51</v>
      </c>
      <c r="F12554" s="47">
        <v>44748</v>
      </c>
      <c r="G12554" s="47">
        <v>44748</v>
      </c>
      <c r="H12554" s="52">
        <v>0</v>
      </c>
    </row>
    <row r="12555" spans="1:8" ht="15.5" x14ac:dyDescent="0.35">
      <c r="A12555" s="49">
        <v>4547135885</v>
      </c>
      <c r="B12555" s="49" t="s">
        <v>34</v>
      </c>
      <c r="C12555" s="50" t="s">
        <v>58</v>
      </c>
      <c r="D12555" s="50" t="s">
        <v>1870</v>
      </c>
      <c r="E12555" s="49" t="s">
        <v>51</v>
      </c>
      <c r="F12555" s="47">
        <v>44748</v>
      </c>
      <c r="G12555" s="47">
        <v>44748</v>
      </c>
      <c r="H12555" s="52">
        <v>0</v>
      </c>
    </row>
    <row r="12556" spans="1:8" ht="15.5" x14ac:dyDescent="0.35">
      <c r="A12556" s="49">
        <v>7724360459</v>
      </c>
      <c r="B12556" s="49" t="s">
        <v>34</v>
      </c>
      <c r="C12556" s="50" t="s">
        <v>20571</v>
      </c>
      <c r="D12556" s="50" t="s">
        <v>20572</v>
      </c>
      <c r="E12556" s="49" t="s">
        <v>51</v>
      </c>
      <c r="F12556" s="47">
        <v>44748</v>
      </c>
      <c r="G12556" s="47">
        <v>44749</v>
      </c>
      <c r="H12556" s="52">
        <v>0</v>
      </c>
    </row>
    <row r="12557" spans="1:8" ht="15.5" x14ac:dyDescent="0.35">
      <c r="A12557" s="49">
        <v>3024402326</v>
      </c>
      <c r="B12557" s="49" t="s">
        <v>34</v>
      </c>
      <c r="C12557" s="50" t="s">
        <v>2402</v>
      </c>
      <c r="D12557" s="50" t="s">
        <v>2403</v>
      </c>
      <c r="E12557" s="49" t="s">
        <v>51</v>
      </c>
      <c r="F12557" s="47">
        <v>44748</v>
      </c>
      <c r="G12557" s="47">
        <v>44748</v>
      </c>
      <c r="H12557" s="52">
        <v>0</v>
      </c>
    </row>
    <row r="12558" spans="1:8" ht="15.5" x14ac:dyDescent="0.35">
      <c r="A12558" s="49">
        <v>8916618611</v>
      </c>
      <c r="B12558" s="49" t="s">
        <v>34</v>
      </c>
      <c r="C12558" s="50" t="s">
        <v>20573</v>
      </c>
      <c r="D12558" s="50" t="s">
        <v>20574</v>
      </c>
      <c r="E12558" s="49" t="s">
        <v>51</v>
      </c>
      <c r="F12558" s="47">
        <v>44748</v>
      </c>
      <c r="G12558" s="47">
        <v>44748</v>
      </c>
      <c r="H12558" s="52">
        <v>0</v>
      </c>
    </row>
    <row r="12559" spans="1:8" ht="15.5" x14ac:dyDescent="0.35">
      <c r="A12559" s="49">
        <v>3037843825</v>
      </c>
      <c r="B12559" s="49" t="s">
        <v>34</v>
      </c>
      <c r="C12559" s="50" t="s">
        <v>20575</v>
      </c>
      <c r="D12559" s="50" t="s">
        <v>20576</v>
      </c>
      <c r="E12559" s="49" t="s">
        <v>51</v>
      </c>
      <c r="F12559" s="47">
        <v>44748</v>
      </c>
      <c r="G12559" s="47">
        <v>44748</v>
      </c>
      <c r="H12559" s="52">
        <v>0</v>
      </c>
    </row>
    <row r="12560" spans="1:8" ht="15.5" x14ac:dyDescent="0.35">
      <c r="A12560" s="49">
        <v>5431767495</v>
      </c>
      <c r="B12560" s="49" t="s">
        <v>34</v>
      </c>
      <c r="C12560" s="50" t="s">
        <v>5773</v>
      </c>
      <c r="D12560" s="50" t="s">
        <v>20577</v>
      </c>
      <c r="E12560" s="49" t="s">
        <v>51</v>
      </c>
      <c r="F12560" s="47">
        <v>44748</v>
      </c>
      <c r="G12560" s="47">
        <v>44748</v>
      </c>
      <c r="H12560" s="52">
        <v>0</v>
      </c>
    </row>
    <row r="12561" spans="1:8" ht="15.5" x14ac:dyDescent="0.35">
      <c r="A12561" s="49">
        <v>4257296935</v>
      </c>
      <c r="B12561" s="49" t="s">
        <v>34</v>
      </c>
      <c r="C12561" s="50" t="s">
        <v>20578</v>
      </c>
      <c r="D12561" s="50" t="s">
        <v>20579</v>
      </c>
      <c r="E12561" s="49" t="s">
        <v>51</v>
      </c>
      <c r="F12561" s="47">
        <v>44748</v>
      </c>
      <c r="G12561" s="47">
        <v>44748</v>
      </c>
      <c r="H12561" s="52">
        <v>0</v>
      </c>
    </row>
    <row r="12562" spans="1:8" ht="15.5" x14ac:dyDescent="0.35">
      <c r="A12562" s="49">
        <v>2920681673</v>
      </c>
      <c r="B12562" s="49" t="s">
        <v>34</v>
      </c>
      <c r="C12562" s="50" t="s">
        <v>20580</v>
      </c>
      <c r="D12562" s="50" t="s">
        <v>20581</v>
      </c>
      <c r="E12562" s="49" t="s">
        <v>72</v>
      </c>
      <c r="F12562" s="47">
        <v>44748</v>
      </c>
      <c r="G12562" s="47">
        <v>44748</v>
      </c>
      <c r="H12562" s="52">
        <v>0</v>
      </c>
    </row>
    <row r="12563" spans="1:8" ht="15.5" x14ac:dyDescent="0.35">
      <c r="A12563" s="49">
        <v>3412954754</v>
      </c>
      <c r="B12563" s="49" t="s">
        <v>34</v>
      </c>
      <c r="C12563" s="50" t="s">
        <v>20582</v>
      </c>
      <c r="D12563" s="50" t="s">
        <v>20583</v>
      </c>
      <c r="E12563" s="49" t="s">
        <v>51</v>
      </c>
      <c r="F12563" s="47">
        <v>44748</v>
      </c>
      <c r="G12563" s="47">
        <v>44748</v>
      </c>
      <c r="H12563" s="52">
        <v>0</v>
      </c>
    </row>
    <row r="12564" spans="1:8" ht="15.5" x14ac:dyDescent="0.35">
      <c r="A12564" s="49">
        <v>537526934</v>
      </c>
      <c r="B12564" s="49" t="s">
        <v>34</v>
      </c>
      <c r="C12564" s="50" t="s">
        <v>1749</v>
      </c>
      <c r="D12564" s="50" t="s">
        <v>1750</v>
      </c>
      <c r="E12564" s="49" t="s">
        <v>51</v>
      </c>
      <c r="F12564" s="47">
        <v>44748</v>
      </c>
      <c r="G12564" s="47">
        <v>44748</v>
      </c>
      <c r="H12564" s="52">
        <v>0</v>
      </c>
    </row>
    <row r="12565" spans="1:8" ht="15.5" x14ac:dyDescent="0.35">
      <c r="A12565" s="49">
        <v>7850544618</v>
      </c>
      <c r="B12565" s="49" t="s">
        <v>34</v>
      </c>
      <c r="C12565" s="50" t="s">
        <v>20584</v>
      </c>
      <c r="D12565" s="50" t="s">
        <v>20585</v>
      </c>
      <c r="E12565" s="49" t="s">
        <v>51</v>
      </c>
      <c r="F12565" s="47">
        <v>44748</v>
      </c>
      <c r="G12565" s="47">
        <v>44748</v>
      </c>
      <c r="H12565" s="52">
        <v>0</v>
      </c>
    </row>
    <row r="12566" spans="1:8" ht="15.5" x14ac:dyDescent="0.35">
      <c r="A12566" s="49">
        <v>94359293</v>
      </c>
      <c r="B12566" s="49" t="s">
        <v>34</v>
      </c>
      <c r="C12566" s="50" t="s">
        <v>20586</v>
      </c>
      <c r="D12566" s="50" t="s">
        <v>20587</v>
      </c>
      <c r="E12566" s="49" t="s">
        <v>51</v>
      </c>
      <c r="F12566" s="47">
        <v>44748</v>
      </c>
      <c r="G12566" s="47">
        <v>44748</v>
      </c>
      <c r="H12566" s="52">
        <v>0</v>
      </c>
    </row>
    <row r="12567" spans="1:8" ht="15.5" x14ac:dyDescent="0.35">
      <c r="A12567" s="49">
        <v>5927223755</v>
      </c>
      <c r="B12567" s="49" t="s">
        <v>34</v>
      </c>
      <c r="C12567" s="50" t="s">
        <v>2508</v>
      </c>
      <c r="D12567" s="50" t="s">
        <v>2509</v>
      </c>
      <c r="E12567" s="49" t="s">
        <v>72</v>
      </c>
      <c r="F12567" s="47">
        <v>44748</v>
      </c>
      <c r="G12567" s="47">
        <v>44748</v>
      </c>
      <c r="H12567" s="52">
        <v>0</v>
      </c>
    </row>
    <row r="12568" spans="1:8" ht="15.5" x14ac:dyDescent="0.35">
      <c r="A12568" s="49">
        <v>3993121351</v>
      </c>
      <c r="B12568" s="49" t="s">
        <v>34</v>
      </c>
      <c r="C12568" s="50" t="s">
        <v>20588</v>
      </c>
      <c r="D12568" s="50" t="s">
        <v>20589</v>
      </c>
      <c r="E12568" s="49" t="s">
        <v>85</v>
      </c>
      <c r="F12568" s="47">
        <v>44748</v>
      </c>
      <c r="G12568" s="47">
        <v>44748</v>
      </c>
      <c r="H12568" s="52">
        <v>0</v>
      </c>
    </row>
    <row r="12569" spans="1:8" ht="15.5" x14ac:dyDescent="0.35">
      <c r="A12569" s="49">
        <v>7634746096</v>
      </c>
      <c r="B12569" s="49" t="s">
        <v>34</v>
      </c>
      <c r="C12569" s="50" t="s">
        <v>20590</v>
      </c>
      <c r="D12569" s="50" t="s">
        <v>20591</v>
      </c>
      <c r="E12569" s="49" t="s">
        <v>51</v>
      </c>
      <c r="F12569" s="47">
        <v>44748</v>
      </c>
      <c r="G12569" s="47">
        <v>44748</v>
      </c>
      <c r="H12569" s="52">
        <v>0</v>
      </c>
    </row>
    <row r="12570" spans="1:8" ht="15.5" x14ac:dyDescent="0.35">
      <c r="A12570" s="49">
        <v>1676816492</v>
      </c>
      <c r="B12570" s="49" t="s">
        <v>34</v>
      </c>
      <c r="C12570" s="50" t="s">
        <v>965</v>
      </c>
      <c r="D12570" s="50" t="s">
        <v>20592</v>
      </c>
      <c r="E12570" s="49" t="s">
        <v>85</v>
      </c>
      <c r="F12570" s="47">
        <v>44748</v>
      </c>
      <c r="G12570" s="47">
        <v>44748</v>
      </c>
      <c r="H12570" s="52">
        <v>0</v>
      </c>
    </row>
    <row r="12571" spans="1:8" ht="15.5" x14ac:dyDescent="0.35">
      <c r="A12571" s="49">
        <v>2516609668</v>
      </c>
      <c r="B12571" s="49" t="s">
        <v>34</v>
      </c>
      <c r="C12571" s="50" t="s">
        <v>7847</v>
      </c>
      <c r="D12571" s="50" t="s">
        <v>20593</v>
      </c>
      <c r="E12571" s="49" t="s">
        <v>51</v>
      </c>
      <c r="F12571" s="47">
        <v>44748</v>
      </c>
      <c r="G12571" s="47">
        <v>44748</v>
      </c>
      <c r="H12571" s="52">
        <v>0</v>
      </c>
    </row>
    <row r="12572" spans="1:8" ht="15.5" x14ac:dyDescent="0.35">
      <c r="A12572" s="49">
        <v>3347279466</v>
      </c>
      <c r="B12572" s="49" t="s">
        <v>34</v>
      </c>
      <c r="C12572" s="50" t="s">
        <v>20594</v>
      </c>
      <c r="D12572" s="50" t="s">
        <v>20595</v>
      </c>
      <c r="E12572" s="49" t="s">
        <v>85</v>
      </c>
      <c r="F12572" s="47">
        <v>44748</v>
      </c>
      <c r="G12572" s="47">
        <v>44748</v>
      </c>
      <c r="H12572" s="52">
        <v>0</v>
      </c>
    </row>
    <row r="12573" spans="1:8" ht="15.5" x14ac:dyDescent="0.35">
      <c r="A12573" s="49">
        <v>3500118813</v>
      </c>
      <c r="B12573" s="49" t="s">
        <v>34</v>
      </c>
      <c r="C12573" s="50" t="s">
        <v>20596</v>
      </c>
      <c r="D12573" s="50" t="s">
        <v>20597</v>
      </c>
      <c r="E12573" s="49" t="s">
        <v>72</v>
      </c>
      <c r="F12573" s="47">
        <v>44748</v>
      </c>
      <c r="G12573" s="47">
        <v>44748</v>
      </c>
      <c r="H12573" s="52">
        <v>0</v>
      </c>
    </row>
    <row r="12574" spans="1:8" ht="15.5" x14ac:dyDescent="0.35">
      <c r="A12574" s="49">
        <v>4017429138</v>
      </c>
      <c r="B12574" s="49" t="s">
        <v>34</v>
      </c>
      <c r="C12574" s="50" t="s">
        <v>20598</v>
      </c>
      <c r="D12574" s="50" t="s">
        <v>20599</v>
      </c>
      <c r="E12574" s="49" t="s">
        <v>85</v>
      </c>
      <c r="F12574" s="47">
        <v>44748</v>
      </c>
      <c r="G12574" s="47">
        <v>44748</v>
      </c>
      <c r="H12574" s="52">
        <v>0</v>
      </c>
    </row>
    <row r="12575" spans="1:8" ht="15.5" x14ac:dyDescent="0.35">
      <c r="A12575" s="49">
        <v>4322532708</v>
      </c>
      <c r="B12575" s="49" t="s">
        <v>34</v>
      </c>
      <c r="C12575" s="50" t="s">
        <v>20600</v>
      </c>
      <c r="D12575" s="50" t="s">
        <v>20601</v>
      </c>
      <c r="E12575" s="49" t="s">
        <v>85</v>
      </c>
      <c r="F12575" s="47">
        <v>44748</v>
      </c>
      <c r="G12575" s="47">
        <v>44748</v>
      </c>
      <c r="H12575" s="52">
        <v>0</v>
      </c>
    </row>
    <row r="12576" spans="1:8" ht="15.5" x14ac:dyDescent="0.35">
      <c r="A12576" s="49">
        <v>6346991876</v>
      </c>
      <c r="B12576" s="49" t="s">
        <v>34</v>
      </c>
      <c r="C12576" s="50" t="s">
        <v>20602</v>
      </c>
      <c r="D12576" s="50" t="s">
        <v>20603</v>
      </c>
      <c r="E12576" s="49" t="s">
        <v>85</v>
      </c>
      <c r="F12576" s="47">
        <v>44748</v>
      </c>
      <c r="G12576" s="47">
        <v>44748</v>
      </c>
      <c r="H12576" s="52">
        <v>0</v>
      </c>
    </row>
    <row r="12577" spans="1:8" ht="15.5" x14ac:dyDescent="0.35">
      <c r="A12577" s="49">
        <v>8127579340</v>
      </c>
      <c r="B12577" s="49" t="s">
        <v>34</v>
      </c>
      <c r="C12577" s="50" t="s">
        <v>20604</v>
      </c>
      <c r="D12577" s="50" t="s">
        <v>20605</v>
      </c>
      <c r="E12577" s="49" t="s">
        <v>51</v>
      </c>
      <c r="F12577" s="47">
        <v>44748</v>
      </c>
      <c r="G12577" s="47">
        <v>44748</v>
      </c>
      <c r="H12577" s="52">
        <v>0</v>
      </c>
    </row>
    <row r="12578" spans="1:8" ht="15.5" x14ac:dyDescent="0.35">
      <c r="A12578" s="49">
        <v>8372134943</v>
      </c>
      <c r="B12578" s="49" t="s">
        <v>34</v>
      </c>
      <c r="C12578" s="50" t="s">
        <v>20606</v>
      </c>
      <c r="D12578" s="50" t="s">
        <v>20607</v>
      </c>
      <c r="E12578" s="49" t="s">
        <v>85</v>
      </c>
      <c r="F12578" s="47">
        <v>44748</v>
      </c>
      <c r="G12578" s="47">
        <v>44748</v>
      </c>
      <c r="H12578" s="52">
        <v>0</v>
      </c>
    </row>
    <row r="12579" spans="1:8" ht="15.5" x14ac:dyDescent="0.35">
      <c r="A12579" s="49">
        <v>8863755297</v>
      </c>
      <c r="B12579" s="49" t="s">
        <v>34</v>
      </c>
      <c r="C12579" s="50" t="s">
        <v>20608</v>
      </c>
      <c r="D12579" s="50" t="s">
        <v>20609</v>
      </c>
      <c r="E12579" s="49" t="s">
        <v>85</v>
      </c>
      <c r="F12579" s="47">
        <v>44748</v>
      </c>
      <c r="G12579" s="47">
        <v>44748</v>
      </c>
      <c r="H12579" s="52">
        <v>0</v>
      </c>
    </row>
    <row r="12580" spans="1:8" ht="15.5" x14ac:dyDescent="0.35">
      <c r="A12580" s="49">
        <v>5153369603</v>
      </c>
      <c r="B12580" s="49" t="s">
        <v>34</v>
      </c>
      <c r="C12580" s="50" t="s">
        <v>20610</v>
      </c>
      <c r="D12580" s="50" t="s">
        <v>20611</v>
      </c>
      <c r="E12580" s="49" t="s">
        <v>85</v>
      </c>
      <c r="F12580" s="47">
        <v>44748</v>
      </c>
      <c r="G12580" s="47">
        <v>44748</v>
      </c>
      <c r="H12580" s="52">
        <v>0</v>
      </c>
    </row>
    <row r="12581" spans="1:8" ht="15.5" x14ac:dyDescent="0.35">
      <c r="A12581" s="49">
        <v>250552717</v>
      </c>
      <c r="B12581" s="49" t="s">
        <v>34</v>
      </c>
      <c r="C12581" s="50" t="s">
        <v>20612</v>
      </c>
      <c r="D12581" s="50" t="s">
        <v>20613</v>
      </c>
      <c r="E12581" s="49" t="s">
        <v>85</v>
      </c>
      <c r="F12581" s="47">
        <v>44748</v>
      </c>
      <c r="G12581" s="47">
        <v>44748</v>
      </c>
      <c r="H12581" s="52">
        <v>0</v>
      </c>
    </row>
    <row r="12582" spans="1:8" ht="15.5" x14ac:dyDescent="0.35">
      <c r="A12582" s="49">
        <v>1490082157</v>
      </c>
      <c r="B12582" s="49" t="s">
        <v>34</v>
      </c>
      <c r="C12582" s="50" t="s">
        <v>1786</v>
      </c>
      <c r="D12582" s="50" t="s">
        <v>1787</v>
      </c>
      <c r="E12582" s="49" t="s">
        <v>51</v>
      </c>
      <c r="F12582" s="47">
        <v>44748</v>
      </c>
      <c r="G12582" s="47">
        <v>44748</v>
      </c>
      <c r="H12582" s="52">
        <v>0</v>
      </c>
    </row>
    <row r="12583" spans="1:8" ht="15.5" x14ac:dyDescent="0.35">
      <c r="A12583" s="49">
        <v>5292968340</v>
      </c>
      <c r="B12583" s="49" t="s">
        <v>34</v>
      </c>
      <c r="C12583" s="50" t="s">
        <v>20614</v>
      </c>
      <c r="D12583" s="50" t="s">
        <v>20615</v>
      </c>
      <c r="E12583" s="49" t="s">
        <v>72</v>
      </c>
      <c r="F12583" s="47">
        <v>44748</v>
      </c>
      <c r="G12583" s="47">
        <v>44748</v>
      </c>
      <c r="H12583" s="52">
        <v>0</v>
      </c>
    </row>
    <row r="12584" spans="1:8" ht="15.5" x14ac:dyDescent="0.35">
      <c r="A12584" s="49">
        <v>6272191713</v>
      </c>
      <c r="B12584" s="49" t="s">
        <v>34</v>
      </c>
      <c r="C12584" s="50" t="s">
        <v>20616</v>
      </c>
      <c r="D12584" s="50" t="s">
        <v>20617</v>
      </c>
      <c r="E12584" s="49" t="s">
        <v>85</v>
      </c>
      <c r="F12584" s="47">
        <v>44748</v>
      </c>
      <c r="G12584" s="47">
        <v>44748</v>
      </c>
      <c r="H12584" s="52">
        <v>0</v>
      </c>
    </row>
    <row r="12585" spans="1:8" ht="15.5" x14ac:dyDescent="0.35">
      <c r="A12585" s="49">
        <v>9560336197</v>
      </c>
      <c r="B12585" s="49" t="s">
        <v>34</v>
      </c>
      <c r="C12585" s="50" t="s">
        <v>20618</v>
      </c>
      <c r="D12585" s="50" t="s">
        <v>20619</v>
      </c>
      <c r="E12585" s="49" t="s">
        <v>72</v>
      </c>
      <c r="F12585" s="47">
        <v>44748</v>
      </c>
      <c r="G12585" s="47">
        <v>44748</v>
      </c>
      <c r="H12585" s="52">
        <v>0</v>
      </c>
    </row>
    <row r="12586" spans="1:8" ht="15.5" x14ac:dyDescent="0.35">
      <c r="A12586" s="49">
        <v>4020153109</v>
      </c>
      <c r="B12586" s="49" t="s">
        <v>34</v>
      </c>
      <c r="C12586" s="50" t="s">
        <v>2114</v>
      </c>
      <c r="D12586" s="50" t="s">
        <v>2115</v>
      </c>
      <c r="E12586" s="49" t="s">
        <v>72</v>
      </c>
      <c r="F12586" s="47">
        <v>44748</v>
      </c>
      <c r="G12586" s="47">
        <v>44748</v>
      </c>
      <c r="H12586" s="52">
        <v>0</v>
      </c>
    </row>
    <row r="12587" spans="1:8" ht="15.5" x14ac:dyDescent="0.35">
      <c r="A12587" s="49">
        <v>8114090542</v>
      </c>
      <c r="B12587" s="49" t="s">
        <v>34</v>
      </c>
      <c r="C12587" s="50" t="s">
        <v>2580</v>
      </c>
      <c r="D12587" s="50" t="s">
        <v>2581</v>
      </c>
      <c r="E12587" s="49" t="s">
        <v>72</v>
      </c>
      <c r="F12587" s="47">
        <v>44748</v>
      </c>
      <c r="G12587" s="47">
        <v>44748</v>
      </c>
      <c r="H12587" s="52">
        <v>0</v>
      </c>
    </row>
    <row r="12588" spans="1:8" ht="15.5" x14ac:dyDescent="0.35">
      <c r="A12588" s="49">
        <v>7591816150</v>
      </c>
      <c r="B12588" s="49" t="s">
        <v>34</v>
      </c>
      <c r="C12588" s="50" t="s">
        <v>4615</v>
      </c>
      <c r="D12588" s="50" t="s">
        <v>20620</v>
      </c>
      <c r="E12588" s="49" t="s">
        <v>51</v>
      </c>
      <c r="F12588" s="47">
        <v>44748</v>
      </c>
      <c r="G12588" s="47">
        <v>44748</v>
      </c>
      <c r="H12588" s="52">
        <v>0</v>
      </c>
    </row>
    <row r="12589" spans="1:8" ht="15.5" x14ac:dyDescent="0.35">
      <c r="A12589" s="49">
        <v>6393931700</v>
      </c>
      <c r="B12589" s="49" t="s">
        <v>34</v>
      </c>
      <c r="C12589" s="50" t="s">
        <v>2529</v>
      </c>
      <c r="D12589" s="50" t="s">
        <v>2530</v>
      </c>
      <c r="E12589" s="49" t="s">
        <v>85</v>
      </c>
      <c r="F12589" s="47">
        <v>44748</v>
      </c>
      <c r="G12589" s="47">
        <v>44748</v>
      </c>
      <c r="H12589" s="52">
        <v>0</v>
      </c>
    </row>
    <row r="12590" spans="1:8" ht="15.5" x14ac:dyDescent="0.35">
      <c r="A12590" s="49">
        <v>7029428709</v>
      </c>
      <c r="B12590" s="49" t="s">
        <v>34</v>
      </c>
      <c r="C12590" s="50" t="s">
        <v>20621</v>
      </c>
      <c r="D12590" s="50" t="s">
        <v>20622</v>
      </c>
      <c r="E12590" s="49" t="s">
        <v>51</v>
      </c>
      <c r="F12590" s="47">
        <v>44748</v>
      </c>
      <c r="G12590" s="47">
        <v>44748</v>
      </c>
      <c r="H12590" s="52">
        <v>0</v>
      </c>
    </row>
    <row r="12591" spans="1:8" ht="15.5" x14ac:dyDescent="0.35">
      <c r="A12591" s="49">
        <v>6469207115</v>
      </c>
      <c r="B12591" s="49" t="s">
        <v>34</v>
      </c>
      <c r="C12591" s="50" t="s">
        <v>486</v>
      </c>
      <c r="D12591" s="50" t="s">
        <v>20623</v>
      </c>
      <c r="E12591" s="49" t="s">
        <v>85</v>
      </c>
      <c r="F12591" s="47">
        <v>44748</v>
      </c>
      <c r="G12591" s="47">
        <v>44748</v>
      </c>
      <c r="H12591" s="52">
        <v>0</v>
      </c>
    </row>
    <row r="12592" spans="1:8" ht="15.5" x14ac:dyDescent="0.35">
      <c r="A12592" s="49">
        <v>1026287130</v>
      </c>
      <c r="B12592" s="49" t="s">
        <v>34</v>
      </c>
      <c r="C12592" s="50" t="s">
        <v>20624</v>
      </c>
      <c r="D12592" s="50" t="s">
        <v>20625</v>
      </c>
      <c r="E12592" s="49" t="s">
        <v>85</v>
      </c>
      <c r="F12592" s="47">
        <v>44748</v>
      </c>
      <c r="G12592" s="47">
        <v>44749</v>
      </c>
      <c r="H12592" s="52">
        <v>0</v>
      </c>
    </row>
    <row r="12593" spans="1:8" ht="15.5" x14ac:dyDescent="0.35">
      <c r="A12593" s="49">
        <v>2097970034</v>
      </c>
      <c r="B12593" s="49" t="s">
        <v>34</v>
      </c>
      <c r="C12593" s="50" t="s">
        <v>20626</v>
      </c>
      <c r="D12593" s="50" t="s">
        <v>20627</v>
      </c>
      <c r="E12593" s="49" t="s">
        <v>72</v>
      </c>
      <c r="F12593" s="47">
        <v>44748</v>
      </c>
      <c r="G12593" s="47">
        <v>44749</v>
      </c>
      <c r="H12593" s="52">
        <v>0</v>
      </c>
    </row>
    <row r="12594" spans="1:8" ht="15.5" x14ac:dyDescent="0.35">
      <c r="A12594" s="49">
        <v>6842477152</v>
      </c>
      <c r="B12594" s="49" t="s">
        <v>34</v>
      </c>
      <c r="C12594" s="50" t="s">
        <v>20628</v>
      </c>
      <c r="D12594" s="50" t="s">
        <v>20629</v>
      </c>
      <c r="E12594" s="49" t="s">
        <v>85</v>
      </c>
      <c r="F12594" s="47">
        <v>44748</v>
      </c>
      <c r="G12594" s="47">
        <v>44749</v>
      </c>
      <c r="H12594" s="52">
        <v>0</v>
      </c>
    </row>
    <row r="12595" spans="1:8" ht="15.5" x14ac:dyDescent="0.35">
      <c r="A12595" s="49">
        <v>8189391785</v>
      </c>
      <c r="B12595" s="49" t="s">
        <v>34</v>
      </c>
      <c r="C12595" s="50" t="s">
        <v>20630</v>
      </c>
      <c r="D12595" s="50" t="s">
        <v>20631</v>
      </c>
      <c r="E12595" s="49" t="s">
        <v>85</v>
      </c>
      <c r="F12595" s="47">
        <v>44748</v>
      </c>
      <c r="G12595" s="47">
        <v>44748</v>
      </c>
      <c r="H12595" s="52">
        <v>0</v>
      </c>
    </row>
    <row r="12596" spans="1:8" ht="15.5" x14ac:dyDescent="0.35">
      <c r="A12596" s="49">
        <v>8216881663</v>
      </c>
      <c r="B12596" s="49" t="s">
        <v>34</v>
      </c>
      <c r="C12596" s="50" t="s">
        <v>20632</v>
      </c>
      <c r="D12596" s="50" t="s">
        <v>20633</v>
      </c>
      <c r="E12596" s="49" t="s">
        <v>51</v>
      </c>
      <c r="F12596" s="47">
        <v>44748</v>
      </c>
      <c r="G12596" s="47">
        <v>44749</v>
      </c>
      <c r="H12596" s="52">
        <v>0</v>
      </c>
    </row>
    <row r="12597" spans="1:8" ht="15.5" x14ac:dyDescent="0.35">
      <c r="A12597" s="49">
        <v>3959275786</v>
      </c>
      <c r="B12597" s="49" t="s">
        <v>34</v>
      </c>
      <c r="C12597" s="50" t="s">
        <v>20634</v>
      </c>
      <c r="D12597" s="50" t="s">
        <v>20635</v>
      </c>
      <c r="E12597" s="49" t="s">
        <v>85</v>
      </c>
      <c r="F12597" s="47">
        <v>44748</v>
      </c>
      <c r="G12597" s="47">
        <v>44748</v>
      </c>
      <c r="H12597" s="52">
        <v>0</v>
      </c>
    </row>
    <row r="12598" spans="1:8" ht="15.5" x14ac:dyDescent="0.35">
      <c r="A12598" s="49">
        <v>1343444406</v>
      </c>
      <c r="B12598" s="49" t="s">
        <v>34</v>
      </c>
      <c r="C12598" s="50" t="s">
        <v>20636</v>
      </c>
      <c r="D12598" s="50" t="s">
        <v>20637</v>
      </c>
      <c r="E12598" s="49" t="s">
        <v>85</v>
      </c>
      <c r="F12598" s="47">
        <v>44748</v>
      </c>
      <c r="G12598" s="47">
        <v>44749</v>
      </c>
      <c r="H12598" s="52">
        <v>0</v>
      </c>
    </row>
    <row r="12599" spans="1:8" ht="15.5" x14ac:dyDescent="0.35">
      <c r="A12599" s="49">
        <v>7940145828</v>
      </c>
      <c r="B12599" s="49" t="s">
        <v>34</v>
      </c>
      <c r="C12599" s="50" t="s">
        <v>1469</v>
      </c>
      <c r="D12599" s="50" t="s">
        <v>2226</v>
      </c>
      <c r="E12599" s="49" t="s">
        <v>85</v>
      </c>
      <c r="F12599" s="47">
        <v>44748</v>
      </c>
      <c r="G12599" s="47">
        <v>44748</v>
      </c>
      <c r="H12599" s="52">
        <v>0</v>
      </c>
    </row>
    <row r="12600" spans="1:8" ht="15.5" x14ac:dyDescent="0.35">
      <c r="A12600" s="49">
        <v>5701089557</v>
      </c>
      <c r="B12600" s="49" t="s">
        <v>34</v>
      </c>
      <c r="C12600" s="50" t="s">
        <v>2503</v>
      </c>
      <c r="D12600" s="50" t="s">
        <v>2504</v>
      </c>
      <c r="E12600" s="49" t="s">
        <v>72</v>
      </c>
      <c r="F12600" s="47">
        <v>44748</v>
      </c>
      <c r="G12600" s="47">
        <v>44749</v>
      </c>
      <c r="H12600" s="52">
        <v>0</v>
      </c>
    </row>
    <row r="12601" spans="1:8" ht="15.5" x14ac:dyDescent="0.35">
      <c r="A12601" s="49">
        <v>7753079053</v>
      </c>
      <c r="B12601" s="49" t="s">
        <v>34</v>
      </c>
      <c r="C12601" s="50" t="s">
        <v>1469</v>
      </c>
      <c r="D12601" s="50" t="s">
        <v>2226</v>
      </c>
      <c r="E12601" s="49" t="s">
        <v>85</v>
      </c>
      <c r="F12601" s="47">
        <v>44748</v>
      </c>
      <c r="G12601" s="47">
        <v>44748</v>
      </c>
      <c r="H12601" s="52">
        <v>0</v>
      </c>
    </row>
    <row r="12602" spans="1:8" ht="15.5" x14ac:dyDescent="0.35">
      <c r="A12602" s="49">
        <v>7094219723</v>
      </c>
      <c r="B12602" s="49" t="s">
        <v>34</v>
      </c>
      <c r="C12602" s="50" t="s">
        <v>1932</v>
      </c>
      <c r="D12602" s="50" t="s">
        <v>1933</v>
      </c>
      <c r="E12602" s="49" t="s">
        <v>51</v>
      </c>
      <c r="F12602" s="47">
        <v>44748</v>
      </c>
      <c r="G12602" s="47">
        <v>44749</v>
      </c>
      <c r="H12602" s="52">
        <v>0</v>
      </c>
    </row>
    <row r="12603" spans="1:8" ht="15.5" x14ac:dyDescent="0.35">
      <c r="A12603" s="49">
        <v>8276045970</v>
      </c>
      <c r="B12603" s="49" t="s">
        <v>34</v>
      </c>
      <c r="C12603" s="50" t="s">
        <v>2585</v>
      </c>
      <c r="D12603" s="50" t="s">
        <v>2586</v>
      </c>
      <c r="E12603" s="49" t="s">
        <v>51</v>
      </c>
      <c r="F12603" s="47">
        <v>44748</v>
      </c>
      <c r="G12603" s="47">
        <v>44750</v>
      </c>
      <c r="H12603" s="52">
        <v>0</v>
      </c>
    </row>
    <row r="12604" spans="1:8" ht="15.5" x14ac:dyDescent="0.35">
      <c r="A12604" s="49">
        <v>6792111097</v>
      </c>
      <c r="B12604" s="49" t="s">
        <v>34</v>
      </c>
      <c r="C12604" s="50" t="s">
        <v>20638</v>
      </c>
      <c r="D12604" s="50" t="s">
        <v>20639</v>
      </c>
      <c r="E12604" s="49" t="s">
        <v>85</v>
      </c>
      <c r="F12604" s="47">
        <v>44748</v>
      </c>
      <c r="G12604" s="47">
        <v>44749</v>
      </c>
      <c r="H12604" s="52">
        <v>0</v>
      </c>
    </row>
    <row r="12605" spans="1:8" ht="15.5" x14ac:dyDescent="0.35">
      <c r="A12605" s="49">
        <v>7336417706</v>
      </c>
      <c r="B12605" s="49" t="s">
        <v>34</v>
      </c>
      <c r="C12605" s="50" t="s">
        <v>2554</v>
      </c>
      <c r="D12605" s="50" t="s">
        <v>2555</v>
      </c>
      <c r="E12605" s="49" t="s">
        <v>85</v>
      </c>
      <c r="F12605" s="47">
        <v>44748</v>
      </c>
      <c r="G12605" s="47">
        <v>44748</v>
      </c>
      <c r="H12605" s="52">
        <v>0</v>
      </c>
    </row>
    <row r="12606" spans="1:8" ht="15.5" x14ac:dyDescent="0.35">
      <c r="A12606" s="49">
        <v>6708014777</v>
      </c>
      <c r="B12606" s="49" t="s">
        <v>34</v>
      </c>
      <c r="C12606" s="50" t="s">
        <v>1669</v>
      </c>
      <c r="D12606" s="50" t="s">
        <v>1693</v>
      </c>
      <c r="E12606" s="49" t="s">
        <v>51</v>
      </c>
      <c r="F12606" s="47">
        <v>44748</v>
      </c>
      <c r="G12606" s="47">
        <v>44749</v>
      </c>
      <c r="H12606" s="52">
        <v>0</v>
      </c>
    </row>
    <row r="12607" spans="1:8" ht="15.5" x14ac:dyDescent="0.35">
      <c r="A12607" s="49">
        <v>7521246195</v>
      </c>
      <c r="B12607" s="49" t="s">
        <v>34</v>
      </c>
      <c r="C12607" s="50" t="s">
        <v>1669</v>
      </c>
      <c r="D12607" s="50" t="s">
        <v>1698</v>
      </c>
      <c r="E12607" s="49" t="s">
        <v>51</v>
      </c>
      <c r="F12607" s="47">
        <v>44748</v>
      </c>
      <c r="G12607" s="47">
        <v>44749</v>
      </c>
      <c r="H12607" s="52">
        <v>0</v>
      </c>
    </row>
    <row r="12608" spans="1:8" ht="15.5" x14ac:dyDescent="0.35">
      <c r="A12608" s="49">
        <v>7122494724</v>
      </c>
      <c r="B12608" s="49" t="s">
        <v>34</v>
      </c>
      <c r="C12608" s="50" t="s">
        <v>20640</v>
      </c>
      <c r="D12608" s="50" t="s">
        <v>20641</v>
      </c>
      <c r="E12608" s="49" t="s">
        <v>51</v>
      </c>
      <c r="F12608" s="47">
        <v>44748</v>
      </c>
      <c r="G12608" s="47">
        <v>44749</v>
      </c>
      <c r="H12608" s="52">
        <v>0</v>
      </c>
    </row>
    <row r="12609" spans="1:8" ht="15.5" x14ac:dyDescent="0.35">
      <c r="A12609" s="49">
        <v>4847572931</v>
      </c>
      <c r="B12609" s="49" t="s">
        <v>34</v>
      </c>
      <c r="C12609" s="50" t="s">
        <v>1669</v>
      </c>
      <c r="D12609" s="50" t="s">
        <v>1670</v>
      </c>
      <c r="E12609" s="49" t="s">
        <v>51</v>
      </c>
      <c r="F12609" s="47">
        <v>44748</v>
      </c>
      <c r="G12609" s="47">
        <v>44749</v>
      </c>
      <c r="H12609" s="52">
        <v>0</v>
      </c>
    </row>
    <row r="12610" spans="1:8" ht="15.5" x14ac:dyDescent="0.35">
      <c r="A12610" s="49">
        <v>8224943658</v>
      </c>
      <c r="B12610" s="49" t="s">
        <v>34</v>
      </c>
      <c r="C12610" s="50" t="s">
        <v>20640</v>
      </c>
      <c r="D12610" s="50" t="s">
        <v>20642</v>
      </c>
      <c r="E12610" s="49" t="s">
        <v>51</v>
      </c>
      <c r="F12610" s="47">
        <v>44748</v>
      </c>
      <c r="G12610" s="47">
        <v>44749</v>
      </c>
      <c r="H12610" s="52">
        <v>0</v>
      </c>
    </row>
    <row r="12611" spans="1:8" ht="15.5" x14ac:dyDescent="0.35">
      <c r="A12611" s="49">
        <v>9781590251</v>
      </c>
      <c r="B12611" s="49" t="s">
        <v>34</v>
      </c>
      <c r="C12611" s="50" t="s">
        <v>20643</v>
      </c>
      <c r="D12611" s="50" t="s">
        <v>20644</v>
      </c>
      <c r="E12611" s="49" t="s">
        <v>51</v>
      </c>
      <c r="F12611" s="47">
        <v>44748</v>
      </c>
      <c r="G12611" s="47">
        <v>44750</v>
      </c>
      <c r="H12611" s="52">
        <v>0</v>
      </c>
    </row>
    <row r="12612" spans="1:8" ht="15.5" x14ac:dyDescent="0.35">
      <c r="A12612" s="49">
        <v>235270442</v>
      </c>
      <c r="B12612" s="49" t="s">
        <v>34</v>
      </c>
      <c r="C12612" s="50" t="s">
        <v>20645</v>
      </c>
      <c r="D12612" s="50" t="s">
        <v>20646</v>
      </c>
      <c r="E12612" s="49" t="s">
        <v>72</v>
      </c>
      <c r="F12612" s="47">
        <v>44748</v>
      </c>
      <c r="G12612" s="47">
        <v>44749</v>
      </c>
      <c r="H12612" s="52">
        <v>0</v>
      </c>
    </row>
    <row r="12613" spans="1:8" ht="15.5" x14ac:dyDescent="0.35">
      <c r="A12613" s="49">
        <v>1391628788</v>
      </c>
      <c r="B12613" s="49" t="s">
        <v>34</v>
      </c>
      <c r="C12613" s="50" t="s">
        <v>20647</v>
      </c>
      <c r="D12613" s="50" t="s">
        <v>20648</v>
      </c>
      <c r="E12613" s="49" t="s">
        <v>72</v>
      </c>
      <c r="F12613" s="47">
        <v>44749</v>
      </c>
      <c r="G12613" s="47">
        <v>44749</v>
      </c>
      <c r="H12613" s="52">
        <v>0</v>
      </c>
    </row>
    <row r="12614" spans="1:8" ht="15.5" x14ac:dyDescent="0.35">
      <c r="A12614" s="49">
        <v>230792728</v>
      </c>
      <c r="B12614" s="49" t="s">
        <v>34</v>
      </c>
      <c r="C12614" s="50" t="s">
        <v>20649</v>
      </c>
      <c r="D12614" s="50" t="s">
        <v>20650</v>
      </c>
      <c r="E12614" s="49" t="s">
        <v>51</v>
      </c>
      <c r="F12614" s="47">
        <v>44749</v>
      </c>
      <c r="G12614" s="47">
        <v>44750</v>
      </c>
      <c r="H12614" s="52">
        <v>0</v>
      </c>
    </row>
    <row r="12615" spans="1:8" ht="15.5" x14ac:dyDescent="0.35">
      <c r="A12615" s="49">
        <v>1012443269</v>
      </c>
      <c r="B12615" s="49" t="s">
        <v>34</v>
      </c>
      <c r="C12615" s="50" t="s">
        <v>20651</v>
      </c>
      <c r="D12615" s="50" t="s">
        <v>20652</v>
      </c>
      <c r="E12615" s="49" t="s">
        <v>51</v>
      </c>
      <c r="F12615" s="47">
        <v>44749</v>
      </c>
      <c r="G12615" s="47">
        <v>44749</v>
      </c>
      <c r="H12615" s="52">
        <v>0</v>
      </c>
    </row>
    <row r="12616" spans="1:8" ht="15.5" x14ac:dyDescent="0.35">
      <c r="A12616" s="49">
        <v>7008883054</v>
      </c>
      <c r="B12616" s="49" t="s">
        <v>34</v>
      </c>
      <c r="C12616" s="50" t="s">
        <v>20653</v>
      </c>
      <c r="D12616" s="50" t="s">
        <v>20654</v>
      </c>
      <c r="E12616" s="49" t="s">
        <v>51</v>
      </c>
      <c r="F12616" s="47">
        <v>44749</v>
      </c>
      <c r="G12616" s="47">
        <v>44749</v>
      </c>
      <c r="H12616" s="52">
        <v>0</v>
      </c>
    </row>
    <row r="12617" spans="1:8" ht="15.5" x14ac:dyDescent="0.35">
      <c r="A12617" s="49">
        <v>6626064959</v>
      </c>
      <c r="B12617" s="49" t="s">
        <v>34</v>
      </c>
      <c r="C12617" s="50" t="s">
        <v>20655</v>
      </c>
      <c r="D12617" s="50" t="s">
        <v>20656</v>
      </c>
      <c r="E12617" s="49" t="s">
        <v>51</v>
      </c>
      <c r="F12617" s="47">
        <v>44749</v>
      </c>
      <c r="G12617" s="47">
        <v>44749</v>
      </c>
      <c r="H12617" s="52">
        <v>0</v>
      </c>
    </row>
    <row r="12618" spans="1:8" ht="15.5" x14ac:dyDescent="0.35">
      <c r="A12618" s="49">
        <v>8757624284</v>
      </c>
      <c r="B12618" s="49" t="s">
        <v>34</v>
      </c>
      <c r="C12618" s="50" t="s">
        <v>1291</v>
      </c>
      <c r="D12618" s="50" t="s">
        <v>20657</v>
      </c>
      <c r="E12618" s="49" t="s">
        <v>51</v>
      </c>
      <c r="F12618" s="47">
        <v>44749</v>
      </c>
      <c r="G12618" s="47">
        <v>44749</v>
      </c>
      <c r="H12618" s="52">
        <v>0</v>
      </c>
    </row>
    <row r="12619" spans="1:8" ht="15.5" x14ac:dyDescent="0.35">
      <c r="A12619" s="49">
        <v>2275917005</v>
      </c>
      <c r="B12619" s="49" t="s">
        <v>34</v>
      </c>
      <c r="C12619" s="50" t="s">
        <v>20658</v>
      </c>
      <c r="D12619" s="50" t="s">
        <v>20659</v>
      </c>
      <c r="E12619" s="49" t="s">
        <v>72</v>
      </c>
      <c r="F12619" s="47">
        <v>44749</v>
      </c>
      <c r="G12619" s="47">
        <v>44749</v>
      </c>
      <c r="H12619" s="52">
        <v>0</v>
      </c>
    </row>
    <row r="12620" spans="1:8" ht="15.5" x14ac:dyDescent="0.35">
      <c r="A12620" s="49">
        <v>663377276</v>
      </c>
      <c r="B12620" s="49" t="s">
        <v>34</v>
      </c>
      <c r="C12620" s="50" t="s">
        <v>20660</v>
      </c>
      <c r="D12620" s="50" t="s">
        <v>20661</v>
      </c>
      <c r="E12620" s="49" t="s">
        <v>51</v>
      </c>
      <c r="F12620" s="47">
        <v>44749</v>
      </c>
      <c r="G12620" s="47">
        <v>44749</v>
      </c>
      <c r="H12620" s="52">
        <v>0</v>
      </c>
    </row>
    <row r="12621" spans="1:8" ht="15.5" x14ac:dyDescent="0.35">
      <c r="A12621" s="49">
        <v>6033105434</v>
      </c>
      <c r="B12621" s="49" t="s">
        <v>34</v>
      </c>
      <c r="C12621" s="50" t="s">
        <v>20662</v>
      </c>
      <c r="D12621" s="50" t="s">
        <v>20663</v>
      </c>
      <c r="E12621" s="49" t="s">
        <v>51</v>
      </c>
      <c r="F12621" s="47">
        <v>44749</v>
      </c>
      <c r="G12621" s="47">
        <v>44749</v>
      </c>
      <c r="H12621" s="52">
        <v>0</v>
      </c>
    </row>
    <row r="12622" spans="1:8" ht="15.5" x14ac:dyDescent="0.35">
      <c r="A12622" s="49">
        <v>1660943192</v>
      </c>
      <c r="B12622" s="49" t="s">
        <v>34</v>
      </c>
      <c r="C12622" s="50" t="s">
        <v>20664</v>
      </c>
      <c r="D12622" s="50" t="s">
        <v>20665</v>
      </c>
      <c r="E12622" s="49" t="s">
        <v>51</v>
      </c>
      <c r="F12622" s="47">
        <v>44749</v>
      </c>
      <c r="G12622" s="47">
        <v>44749</v>
      </c>
      <c r="H12622" s="52">
        <v>0</v>
      </c>
    </row>
    <row r="12623" spans="1:8" ht="15.5" x14ac:dyDescent="0.35">
      <c r="A12623" s="49">
        <v>5554408245</v>
      </c>
      <c r="B12623" s="49" t="s">
        <v>34</v>
      </c>
      <c r="C12623" s="50" t="s">
        <v>2498</v>
      </c>
      <c r="D12623" s="50" t="s">
        <v>2499</v>
      </c>
      <c r="E12623" s="49" t="s">
        <v>51</v>
      </c>
      <c r="F12623" s="47">
        <v>44749</v>
      </c>
      <c r="G12623" s="47">
        <v>44750</v>
      </c>
      <c r="H12623" s="52">
        <v>0</v>
      </c>
    </row>
    <row r="12624" spans="1:8" ht="15.5" x14ac:dyDescent="0.35">
      <c r="A12624" s="49">
        <v>8486573775</v>
      </c>
      <c r="B12624" s="49" t="s">
        <v>34</v>
      </c>
      <c r="C12624" s="50" t="s">
        <v>20666</v>
      </c>
      <c r="D12624" s="50" t="s">
        <v>20667</v>
      </c>
      <c r="E12624" s="49" t="s">
        <v>51</v>
      </c>
      <c r="F12624" s="47">
        <v>44749</v>
      </c>
      <c r="G12624" s="47">
        <v>44750</v>
      </c>
      <c r="H12624" s="52">
        <v>0</v>
      </c>
    </row>
    <row r="12625" spans="1:8" ht="15.5" x14ac:dyDescent="0.35">
      <c r="A12625" s="49">
        <v>3024046481</v>
      </c>
      <c r="B12625" s="49" t="s">
        <v>34</v>
      </c>
      <c r="C12625" s="50" t="s">
        <v>2282</v>
      </c>
      <c r="D12625" s="50" t="s">
        <v>20668</v>
      </c>
      <c r="E12625" s="49" t="s">
        <v>85</v>
      </c>
      <c r="F12625" s="47">
        <v>44749</v>
      </c>
      <c r="G12625" s="47">
        <v>44749</v>
      </c>
      <c r="H12625" s="52">
        <v>0</v>
      </c>
    </row>
    <row r="12626" spans="1:8" ht="15.5" x14ac:dyDescent="0.35">
      <c r="A12626" s="49">
        <v>3796185049</v>
      </c>
      <c r="B12626" s="49" t="s">
        <v>34</v>
      </c>
      <c r="C12626" s="50" t="s">
        <v>20669</v>
      </c>
      <c r="D12626" s="50" t="s">
        <v>20670</v>
      </c>
      <c r="E12626" s="49" t="s">
        <v>72</v>
      </c>
      <c r="F12626" s="47">
        <v>44749</v>
      </c>
      <c r="G12626" s="47">
        <v>44749</v>
      </c>
      <c r="H12626" s="52">
        <v>0</v>
      </c>
    </row>
    <row r="12627" spans="1:8" ht="15.5" x14ac:dyDescent="0.35">
      <c r="A12627" s="49">
        <v>6926860019</v>
      </c>
      <c r="B12627" s="49" t="s">
        <v>34</v>
      </c>
      <c r="C12627" s="50" t="s">
        <v>20671</v>
      </c>
      <c r="D12627" s="50" t="s">
        <v>20672</v>
      </c>
      <c r="E12627" s="49" t="s">
        <v>85</v>
      </c>
      <c r="F12627" s="47">
        <v>44749</v>
      </c>
      <c r="G12627" s="47">
        <v>44749</v>
      </c>
      <c r="H12627" s="52">
        <v>0</v>
      </c>
    </row>
    <row r="12628" spans="1:8" ht="15.5" x14ac:dyDescent="0.35">
      <c r="A12628" s="49">
        <v>9099096401</v>
      </c>
      <c r="B12628" s="49" t="s">
        <v>34</v>
      </c>
      <c r="C12628" s="50" t="s">
        <v>20673</v>
      </c>
      <c r="D12628" s="50" t="s">
        <v>20674</v>
      </c>
      <c r="E12628" s="49" t="s">
        <v>51</v>
      </c>
      <c r="F12628" s="47">
        <v>44749</v>
      </c>
      <c r="G12628" s="47">
        <v>44749</v>
      </c>
      <c r="H12628" s="52">
        <v>0</v>
      </c>
    </row>
    <row r="12629" spans="1:8" ht="15.5" x14ac:dyDescent="0.35">
      <c r="A12629" s="49">
        <v>5868001832</v>
      </c>
      <c r="B12629" s="49" t="s">
        <v>34</v>
      </c>
      <c r="C12629" s="50" t="s">
        <v>2179</v>
      </c>
      <c r="D12629" s="50" t="s">
        <v>2180</v>
      </c>
      <c r="E12629" s="49" t="s">
        <v>51</v>
      </c>
      <c r="F12629" s="47">
        <v>44749</v>
      </c>
      <c r="G12629" s="47">
        <v>44749</v>
      </c>
      <c r="H12629" s="52">
        <v>0</v>
      </c>
    </row>
    <row r="12630" spans="1:8" ht="15.5" x14ac:dyDescent="0.35">
      <c r="A12630" s="49">
        <v>632259042</v>
      </c>
      <c r="B12630" s="49" t="s">
        <v>34</v>
      </c>
      <c r="C12630" s="50" t="s">
        <v>20675</v>
      </c>
      <c r="D12630" s="50" t="s">
        <v>20676</v>
      </c>
      <c r="E12630" s="49" t="s">
        <v>72</v>
      </c>
      <c r="F12630" s="47">
        <v>44749</v>
      </c>
      <c r="G12630" s="47">
        <v>44749</v>
      </c>
      <c r="H12630" s="52">
        <v>0</v>
      </c>
    </row>
    <row r="12631" spans="1:8" ht="15.5" x14ac:dyDescent="0.35">
      <c r="A12631" s="49">
        <v>9479010570</v>
      </c>
      <c r="B12631" s="49" t="s">
        <v>34</v>
      </c>
      <c r="C12631" s="50" t="s">
        <v>12853</v>
      </c>
      <c r="D12631" s="50" t="s">
        <v>20677</v>
      </c>
      <c r="E12631" s="49" t="s">
        <v>51</v>
      </c>
      <c r="F12631" s="47">
        <v>44749</v>
      </c>
      <c r="G12631" s="47">
        <v>44749</v>
      </c>
      <c r="H12631" s="52">
        <v>0</v>
      </c>
    </row>
    <row r="12632" spans="1:8" ht="15.5" x14ac:dyDescent="0.35">
      <c r="A12632" s="49">
        <v>199993130</v>
      </c>
      <c r="B12632" s="49" t="s">
        <v>34</v>
      </c>
      <c r="C12632" s="50" t="s">
        <v>2647</v>
      </c>
      <c r="D12632" s="50" t="s">
        <v>2648</v>
      </c>
      <c r="E12632" s="49" t="s">
        <v>85</v>
      </c>
      <c r="F12632" s="47">
        <v>44749</v>
      </c>
      <c r="G12632" s="47">
        <v>44749</v>
      </c>
      <c r="H12632" s="52">
        <v>0</v>
      </c>
    </row>
    <row r="12633" spans="1:8" ht="15.5" x14ac:dyDescent="0.35">
      <c r="A12633" s="49">
        <v>9399742575</v>
      </c>
      <c r="B12633" s="49" t="s">
        <v>34</v>
      </c>
      <c r="C12633" s="50" t="s">
        <v>20678</v>
      </c>
      <c r="D12633" s="50" t="s">
        <v>20679</v>
      </c>
      <c r="E12633" s="49" t="s">
        <v>85</v>
      </c>
      <c r="F12633" s="47">
        <v>44749</v>
      </c>
      <c r="G12633" s="47">
        <v>44749</v>
      </c>
      <c r="H12633" s="52">
        <v>0</v>
      </c>
    </row>
    <row r="12634" spans="1:8" ht="15.5" x14ac:dyDescent="0.35">
      <c r="A12634" s="49">
        <v>390787685</v>
      </c>
      <c r="B12634" s="49" t="s">
        <v>34</v>
      </c>
      <c r="C12634" s="50" t="s">
        <v>1006</v>
      </c>
      <c r="D12634" s="50" t="s">
        <v>20680</v>
      </c>
      <c r="E12634" s="49" t="s">
        <v>51</v>
      </c>
      <c r="F12634" s="47">
        <v>44749</v>
      </c>
      <c r="G12634" s="47">
        <v>44749</v>
      </c>
      <c r="H12634" s="52">
        <v>0</v>
      </c>
    </row>
    <row r="12635" spans="1:8" ht="15.5" x14ac:dyDescent="0.35">
      <c r="A12635" s="49">
        <v>5356600743</v>
      </c>
      <c r="B12635" s="49" t="s">
        <v>34</v>
      </c>
      <c r="C12635" s="50" t="s">
        <v>2163</v>
      </c>
      <c r="D12635" s="50" t="s">
        <v>2164</v>
      </c>
      <c r="E12635" s="49" t="s">
        <v>51</v>
      </c>
      <c r="F12635" s="47">
        <v>44749</v>
      </c>
      <c r="G12635" s="47">
        <v>44749</v>
      </c>
      <c r="H12635" s="52">
        <v>0</v>
      </c>
    </row>
    <row r="12636" spans="1:8" ht="15.5" x14ac:dyDescent="0.35">
      <c r="A12636" s="49">
        <v>3835381363</v>
      </c>
      <c r="B12636" s="49" t="s">
        <v>34</v>
      </c>
      <c r="C12636" s="50" t="s">
        <v>20681</v>
      </c>
      <c r="D12636" s="50" t="s">
        <v>20682</v>
      </c>
      <c r="E12636" s="49" t="s">
        <v>72</v>
      </c>
      <c r="F12636" s="47">
        <v>44749</v>
      </c>
      <c r="G12636" s="47">
        <v>44749</v>
      </c>
      <c r="H12636" s="52">
        <v>0</v>
      </c>
    </row>
    <row r="12637" spans="1:8" ht="15.5" x14ac:dyDescent="0.35">
      <c r="A12637" s="49">
        <v>6609028732</v>
      </c>
      <c r="B12637" s="49" t="s">
        <v>34</v>
      </c>
      <c r="C12637" s="50" t="s">
        <v>20683</v>
      </c>
      <c r="D12637" s="50" t="s">
        <v>20684</v>
      </c>
      <c r="E12637" s="49" t="s">
        <v>72</v>
      </c>
      <c r="F12637" s="47">
        <v>44749</v>
      </c>
      <c r="G12637" s="47">
        <v>44749</v>
      </c>
      <c r="H12637" s="52">
        <v>0</v>
      </c>
    </row>
    <row r="12638" spans="1:8" ht="15.5" x14ac:dyDescent="0.35">
      <c r="A12638" s="49">
        <v>2142244993</v>
      </c>
      <c r="B12638" s="49" t="s">
        <v>34</v>
      </c>
      <c r="C12638" s="50" t="s">
        <v>2064</v>
      </c>
      <c r="D12638" s="50" t="s">
        <v>2065</v>
      </c>
      <c r="E12638" s="49" t="s">
        <v>51</v>
      </c>
      <c r="F12638" s="47">
        <v>44749</v>
      </c>
      <c r="G12638" s="47">
        <v>44749</v>
      </c>
      <c r="H12638" s="52">
        <v>0</v>
      </c>
    </row>
    <row r="12639" spans="1:8" ht="15.5" x14ac:dyDescent="0.35">
      <c r="A12639" s="49">
        <v>1124348769</v>
      </c>
      <c r="B12639" s="49" t="s">
        <v>34</v>
      </c>
      <c r="C12639" s="50" t="s">
        <v>2338</v>
      </c>
      <c r="D12639" s="50" t="s">
        <v>2339</v>
      </c>
      <c r="E12639" s="49" t="s">
        <v>72</v>
      </c>
      <c r="F12639" s="47">
        <v>44749</v>
      </c>
      <c r="G12639" s="47">
        <v>44749</v>
      </c>
      <c r="H12639" s="52">
        <v>0</v>
      </c>
    </row>
    <row r="12640" spans="1:8" ht="15.5" x14ac:dyDescent="0.35">
      <c r="A12640" s="49">
        <v>7584874275</v>
      </c>
      <c r="B12640" s="49" t="s">
        <v>34</v>
      </c>
      <c r="C12640" s="50" t="s">
        <v>20685</v>
      </c>
      <c r="D12640" s="50" t="s">
        <v>20686</v>
      </c>
      <c r="E12640" s="49" t="s">
        <v>51</v>
      </c>
      <c r="F12640" s="47">
        <v>44749</v>
      </c>
      <c r="G12640" s="47">
        <v>44749</v>
      </c>
      <c r="H12640" s="52">
        <v>0</v>
      </c>
    </row>
    <row r="12641" spans="1:8" ht="15.5" x14ac:dyDescent="0.35">
      <c r="A12641" s="49">
        <v>9241851375</v>
      </c>
      <c r="B12641" s="49" t="s">
        <v>34</v>
      </c>
      <c r="C12641" s="50" t="s">
        <v>2268</v>
      </c>
      <c r="D12641" s="50" t="s">
        <v>2269</v>
      </c>
      <c r="E12641" s="49" t="s">
        <v>72</v>
      </c>
      <c r="F12641" s="47">
        <v>44749</v>
      </c>
      <c r="G12641" s="47">
        <v>44749</v>
      </c>
      <c r="H12641" s="52">
        <v>0</v>
      </c>
    </row>
    <row r="12642" spans="1:8" ht="15.5" x14ac:dyDescent="0.35">
      <c r="A12642" s="49">
        <v>203615876</v>
      </c>
      <c r="B12642" s="49" t="s">
        <v>34</v>
      </c>
      <c r="C12642" s="50" t="s">
        <v>706</v>
      </c>
      <c r="D12642" s="50" t="s">
        <v>20687</v>
      </c>
      <c r="E12642" s="49" t="s">
        <v>51</v>
      </c>
      <c r="F12642" s="47">
        <v>44749</v>
      </c>
      <c r="G12642" s="47">
        <v>44749</v>
      </c>
      <c r="H12642" s="52">
        <v>0</v>
      </c>
    </row>
    <row r="12643" spans="1:8" ht="15.5" x14ac:dyDescent="0.35">
      <c r="A12643" s="49">
        <v>8323495270</v>
      </c>
      <c r="B12643" s="49" t="s">
        <v>34</v>
      </c>
      <c r="C12643" s="50" t="s">
        <v>20688</v>
      </c>
      <c r="D12643" s="50" t="s">
        <v>20689</v>
      </c>
      <c r="E12643" s="49" t="s">
        <v>51</v>
      </c>
      <c r="F12643" s="47">
        <v>44749</v>
      </c>
      <c r="G12643" s="47">
        <v>44750</v>
      </c>
      <c r="H12643" s="52">
        <v>0</v>
      </c>
    </row>
    <row r="12644" spans="1:8" ht="15.5" x14ac:dyDescent="0.35">
      <c r="A12644" s="49">
        <v>372902273</v>
      </c>
      <c r="B12644" s="49" t="s">
        <v>34</v>
      </c>
      <c r="C12644" s="50" t="s">
        <v>2282</v>
      </c>
      <c r="D12644" s="50" t="s">
        <v>20690</v>
      </c>
      <c r="E12644" s="49" t="s">
        <v>85</v>
      </c>
      <c r="F12644" s="47">
        <v>44749</v>
      </c>
      <c r="G12644" s="47">
        <v>44749</v>
      </c>
      <c r="H12644" s="52">
        <v>0</v>
      </c>
    </row>
    <row r="12645" spans="1:8" ht="15.5" x14ac:dyDescent="0.35">
      <c r="A12645" s="49">
        <v>4398573197</v>
      </c>
      <c r="B12645" s="49" t="s">
        <v>34</v>
      </c>
      <c r="C12645" s="50" t="s">
        <v>20691</v>
      </c>
      <c r="D12645" s="50" t="s">
        <v>20692</v>
      </c>
      <c r="E12645" s="49" t="s">
        <v>85</v>
      </c>
      <c r="F12645" s="47">
        <v>44749</v>
      </c>
      <c r="G12645" s="47">
        <v>44749</v>
      </c>
      <c r="H12645" s="52">
        <v>0</v>
      </c>
    </row>
    <row r="12646" spans="1:8" ht="15.5" x14ac:dyDescent="0.35">
      <c r="A12646" s="49">
        <v>4689863340</v>
      </c>
      <c r="B12646" s="49" t="s">
        <v>34</v>
      </c>
      <c r="C12646" s="50" t="s">
        <v>3291</v>
      </c>
      <c r="D12646" s="50" t="s">
        <v>20693</v>
      </c>
      <c r="E12646" s="49" t="s">
        <v>85</v>
      </c>
      <c r="F12646" s="47">
        <v>44749</v>
      </c>
      <c r="G12646" s="47">
        <v>44749</v>
      </c>
      <c r="H12646" s="52">
        <v>0</v>
      </c>
    </row>
    <row r="12647" spans="1:8" ht="15.5" x14ac:dyDescent="0.35">
      <c r="A12647" s="49">
        <v>6251364565</v>
      </c>
      <c r="B12647" s="49" t="s">
        <v>34</v>
      </c>
      <c r="C12647" s="50" t="s">
        <v>20694</v>
      </c>
      <c r="D12647" s="50" t="s">
        <v>20695</v>
      </c>
      <c r="E12647" s="49" t="s">
        <v>85</v>
      </c>
      <c r="F12647" s="47">
        <v>44749</v>
      </c>
      <c r="G12647" s="47">
        <v>44749</v>
      </c>
      <c r="H12647" s="52">
        <v>0</v>
      </c>
    </row>
    <row r="12648" spans="1:8" ht="15.5" x14ac:dyDescent="0.35">
      <c r="A12648" s="49">
        <v>6947806031</v>
      </c>
      <c r="B12648" s="49" t="s">
        <v>34</v>
      </c>
      <c r="C12648" s="50" t="s">
        <v>20696</v>
      </c>
      <c r="D12648" s="50" t="s">
        <v>20697</v>
      </c>
      <c r="E12648" s="49" t="s">
        <v>72</v>
      </c>
      <c r="F12648" s="47">
        <v>44749</v>
      </c>
      <c r="G12648" s="47">
        <v>44749</v>
      </c>
      <c r="H12648" s="52">
        <v>0</v>
      </c>
    </row>
    <row r="12649" spans="1:8" ht="15.5" x14ac:dyDescent="0.35">
      <c r="A12649" s="49">
        <v>7623543719</v>
      </c>
      <c r="B12649" s="49" t="s">
        <v>34</v>
      </c>
      <c r="C12649" s="50" t="s">
        <v>20698</v>
      </c>
      <c r="D12649" s="50" t="s">
        <v>20699</v>
      </c>
      <c r="E12649" s="49" t="s">
        <v>85</v>
      </c>
      <c r="F12649" s="47">
        <v>44749</v>
      </c>
      <c r="G12649" s="47">
        <v>44749</v>
      </c>
      <c r="H12649" s="52">
        <v>0</v>
      </c>
    </row>
    <row r="12650" spans="1:8" ht="15.5" x14ac:dyDescent="0.35">
      <c r="A12650" s="49">
        <v>7889867394</v>
      </c>
      <c r="B12650" s="49" t="s">
        <v>34</v>
      </c>
      <c r="C12650" s="50" t="s">
        <v>20700</v>
      </c>
      <c r="D12650" s="50" t="s">
        <v>20701</v>
      </c>
      <c r="E12650" s="49" t="s">
        <v>51</v>
      </c>
      <c r="F12650" s="47">
        <v>44749</v>
      </c>
      <c r="G12650" s="47">
        <v>44749</v>
      </c>
      <c r="H12650" s="52">
        <v>0</v>
      </c>
    </row>
    <row r="12651" spans="1:8" ht="15.5" x14ac:dyDescent="0.35">
      <c r="A12651" s="49">
        <v>8465892921</v>
      </c>
      <c r="B12651" s="49" t="s">
        <v>34</v>
      </c>
      <c r="C12651" s="50" t="s">
        <v>5853</v>
      </c>
      <c r="D12651" s="50" t="s">
        <v>20702</v>
      </c>
      <c r="E12651" s="49" t="s">
        <v>51</v>
      </c>
      <c r="F12651" s="47">
        <v>44749</v>
      </c>
      <c r="G12651" s="47">
        <v>44749</v>
      </c>
      <c r="H12651" s="52">
        <v>0</v>
      </c>
    </row>
    <row r="12652" spans="1:8" ht="15.5" x14ac:dyDescent="0.35">
      <c r="A12652" s="49">
        <v>2745514984</v>
      </c>
      <c r="B12652" s="49" t="s">
        <v>34</v>
      </c>
      <c r="C12652" s="50" t="s">
        <v>20703</v>
      </c>
      <c r="D12652" s="50" t="s">
        <v>20704</v>
      </c>
      <c r="E12652" s="49" t="s">
        <v>51</v>
      </c>
      <c r="F12652" s="47">
        <v>44749</v>
      </c>
      <c r="G12652" s="47">
        <v>44749</v>
      </c>
      <c r="H12652" s="52">
        <v>0</v>
      </c>
    </row>
    <row r="12653" spans="1:8" ht="15.5" x14ac:dyDescent="0.35">
      <c r="A12653" s="49">
        <v>4728332921</v>
      </c>
      <c r="B12653" s="49" t="s">
        <v>34</v>
      </c>
      <c r="C12653" s="50" t="s">
        <v>2136</v>
      </c>
      <c r="D12653" s="50" t="s">
        <v>2137</v>
      </c>
      <c r="E12653" s="49" t="s">
        <v>51</v>
      </c>
      <c r="F12653" s="47">
        <v>44749</v>
      </c>
      <c r="G12653" s="47">
        <v>44749</v>
      </c>
      <c r="H12653" s="52">
        <v>0</v>
      </c>
    </row>
    <row r="12654" spans="1:8" ht="15.5" x14ac:dyDescent="0.35">
      <c r="A12654" s="49">
        <v>1275408006</v>
      </c>
      <c r="B12654" s="49" t="s">
        <v>34</v>
      </c>
      <c r="C12654" s="50" t="s">
        <v>172</v>
      </c>
      <c r="D12654" s="50" t="s">
        <v>2344</v>
      </c>
      <c r="E12654" s="49" t="s">
        <v>51</v>
      </c>
      <c r="F12654" s="47">
        <v>44749</v>
      </c>
      <c r="G12654" s="47">
        <v>44749</v>
      </c>
      <c r="H12654" s="52">
        <v>0</v>
      </c>
    </row>
    <row r="12655" spans="1:8" ht="15.5" x14ac:dyDescent="0.35">
      <c r="A12655" s="49">
        <v>4810402329</v>
      </c>
      <c r="B12655" s="49" t="s">
        <v>34</v>
      </c>
      <c r="C12655" s="50" t="s">
        <v>2145</v>
      </c>
      <c r="D12655" s="50" t="s">
        <v>2146</v>
      </c>
      <c r="E12655" s="49" t="s">
        <v>72</v>
      </c>
      <c r="F12655" s="47">
        <v>44749</v>
      </c>
      <c r="G12655" s="47">
        <v>44749</v>
      </c>
      <c r="H12655" s="52">
        <v>0</v>
      </c>
    </row>
    <row r="12656" spans="1:8" ht="15.5" x14ac:dyDescent="0.35">
      <c r="A12656" s="49">
        <v>7067044553</v>
      </c>
      <c r="B12656" s="49" t="s">
        <v>34</v>
      </c>
      <c r="C12656" s="50" t="s">
        <v>1963</v>
      </c>
      <c r="D12656" s="50" t="s">
        <v>2902</v>
      </c>
      <c r="E12656" s="49" t="s">
        <v>51</v>
      </c>
      <c r="F12656" s="47">
        <v>44749</v>
      </c>
      <c r="G12656" s="47">
        <v>44749</v>
      </c>
      <c r="H12656" s="52">
        <v>0</v>
      </c>
    </row>
    <row r="12657" spans="1:8" ht="15.5" x14ac:dyDescent="0.35">
      <c r="A12657" s="49">
        <v>8107606001</v>
      </c>
      <c r="B12657" s="49" t="s">
        <v>34</v>
      </c>
      <c r="C12657" s="50" t="s">
        <v>13659</v>
      </c>
      <c r="D12657" s="50" t="s">
        <v>20705</v>
      </c>
      <c r="E12657" s="49" t="s">
        <v>51</v>
      </c>
      <c r="F12657" s="47">
        <v>44749</v>
      </c>
      <c r="G12657" s="47">
        <v>44750</v>
      </c>
      <c r="H12657" s="52">
        <v>0</v>
      </c>
    </row>
    <row r="12658" spans="1:8" ht="15.5" x14ac:dyDescent="0.35">
      <c r="A12658" s="49">
        <v>5098613959</v>
      </c>
      <c r="B12658" s="49" t="s">
        <v>34</v>
      </c>
      <c r="C12658" s="50" t="s">
        <v>2136</v>
      </c>
      <c r="D12658" s="50" t="s">
        <v>2155</v>
      </c>
      <c r="E12658" s="49" t="s">
        <v>51</v>
      </c>
      <c r="F12658" s="47">
        <v>44749</v>
      </c>
      <c r="G12658" s="47">
        <v>44749</v>
      </c>
      <c r="H12658" s="52">
        <v>0</v>
      </c>
    </row>
    <row r="12659" spans="1:8" ht="15.5" x14ac:dyDescent="0.35">
      <c r="A12659" s="49">
        <v>3007535916</v>
      </c>
      <c r="B12659" s="49" t="s">
        <v>34</v>
      </c>
      <c r="C12659" s="50" t="s">
        <v>20706</v>
      </c>
      <c r="D12659" s="50" t="s">
        <v>20707</v>
      </c>
      <c r="E12659" s="49" t="s">
        <v>51</v>
      </c>
      <c r="F12659" s="47">
        <v>44749</v>
      </c>
      <c r="G12659" s="47">
        <v>44749</v>
      </c>
      <c r="H12659" s="52">
        <v>0</v>
      </c>
    </row>
    <row r="12660" spans="1:8" ht="15.5" x14ac:dyDescent="0.35">
      <c r="A12660" s="49">
        <v>1035294130</v>
      </c>
      <c r="B12660" s="49" t="s">
        <v>34</v>
      </c>
      <c r="C12660" s="50" t="s">
        <v>2330</v>
      </c>
      <c r="D12660" s="50" t="s">
        <v>2331</v>
      </c>
      <c r="E12660" s="49" t="s">
        <v>51</v>
      </c>
      <c r="F12660" s="47">
        <v>44749</v>
      </c>
      <c r="G12660" s="47">
        <v>44749</v>
      </c>
      <c r="H12660" s="52">
        <v>0</v>
      </c>
    </row>
    <row r="12661" spans="1:8" ht="15.5" x14ac:dyDescent="0.35">
      <c r="A12661" s="49">
        <v>2287096747</v>
      </c>
      <c r="B12661" s="49" t="s">
        <v>34</v>
      </c>
      <c r="C12661" s="50" t="s">
        <v>14324</v>
      </c>
      <c r="D12661" s="50" t="s">
        <v>20708</v>
      </c>
      <c r="E12661" s="49" t="s">
        <v>51</v>
      </c>
      <c r="F12661" s="47">
        <v>44749</v>
      </c>
      <c r="G12661" s="47">
        <v>44749</v>
      </c>
      <c r="H12661" s="52">
        <v>0</v>
      </c>
    </row>
    <row r="12662" spans="1:8" ht="15.5" x14ac:dyDescent="0.35">
      <c r="A12662" s="49">
        <v>982599155</v>
      </c>
      <c r="B12662" s="49" t="s">
        <v>34</v>
      </c>
      <c r="C12662" s="50" t="s">
        <v>7855</v>
      </c>
      <c r="D12662" s="50" t="s">
        <v>20709</v>
      </c>
      <c r="E12662" s="49" t="s">
        <v>85</v>
      </c>
      <c r="F12662" s="47">
        <v>44749</v>
      </c>
      <c r="G12662" s="47">
        <v>44749</v>
      </c>
      <c r="H12662" s="52">
        <v>0</v>
      </c>
    </row>
    <row r="12663" spans="1:8" ht="15.5" x14ac:dyDescent="0.35">
      <c r="A12663" s="49">
        <v>4934865425</v>
      </c>
      <c r="B12663" s="49" t="s">
        <v>34</v>
      </c>
      <c r="C12663" s="50" t="s">
        <v>20710</v>
      </c>
      <c r="D12663" s="50" t="s">
        <v>20711</v>
      </c>
      <c r="E12663" s="49" t="s">
        <v>72</v>
      </c>
      <c r="F12663" s="47">
        <v>44749</v>
      </c>
      <c r="G12663" s="47">
        <v>44749</v>
      </c>
      <c r="H12663" s="52">
        <v>0</v>
      </c>
    </row>
    <row r="12664" spans="1:8" ht="15.5" x14ac:dyDescent="0.35">
      <c r="A12664" s="49">
        <v>7089878181</v>
      </c>
      <c r="B12664" s="49" t="s">
        <v>34</v>
      </c>
      <c r="C12664" s="50" t="s">
        <v>20712</v>
      </c>
      <c r="D12664" s="50" t="s">
        <v>20713</v>
      </c>
      <c r="E12664" s="49" t="s">
        <v>51</v>
      </c>
      <c r="F12664" s="47">
        <v>44749</v>
      </c>
      <c r="G12664" s="47">
        <v>44749</v>
      </c>
      <c r="H12664" s="52">
        <v>0</v>
      </c>
    </row>
    <row r="12665" spans="1:8" ht="15.5" x14ac:dyDescent="0.35">
      <c r="A12665" s="49">
        <v>7903457895</v>
      </c>
      <c r="B12665" s="49" t="s">
        <v>34</v>
      </c>
      <c r="C12665" s="50" t="s">
        <v>2788</v>
      </c>
      <c r="D12665" s="50" t="s">
        <v>20714</v>
      </c>
      <c r="E12665" s="49" t="s">
        <v>85</v>
      </c>
      <c r="F12665" s="47">
        <v>44749</v>
      </c>
      <c r="G12665" s="47">
        <v>44749</v>
      </c>
      <c r="H12665" s="52">
        <v>0</v>
      </c>
    </row>
    <row r="12666" spans="1:8" ht="15.5" x14ac:dyDescent="0.35">
      <c r="A12666" s="49">
        <v>9785308112</v>
      </c>
      <c r="B12666" s="49" t="s">
        <v>34</v>
      </c>
      <c r="C12666" s="50" t="s">
        <v>6286</v>
      </c>
      <c r="D12666" s="50" t="s">
        <v>20715</v>
      </c>
      <c r="E12666" s="49" t="s">
        <v>85</v>
      </c>
      <c r="F12666" s="47">
        <v>44749</v>
      </c>
      <c r="G12666" s="47">
        <v>44749</v>
      </c>
      <c r="H12666" s="52">
        <v>0</v>
      </c>
    </row>
    <row r="12667" spans="1:8" ht="15.5" x14ac:dyDescent="0.35">
      <c r="A12667" s="49">
        <v>9972554478</v>
      </c>
      <c r="B12667" s="49" t="s">
        <v>34</v>
      </c>
      <c r="C12667" s="50" t="s">
        <v>3004</v>
      </c>
      <c r="D12667" s="50" t="s">
        <v>3005</v>
      </c>
      <c r="E12667" s="49" t="s">
        <v>85</v>
      </c>
      <c r="F12667" s="47">
        <v>44749</v>
      </c>
      <c r="G12667" s="47">
        <v>44749</v>
      </c>
      <c r="H12667" s="52">
        <v>0</v>
      </c>
    </row>
    <row r="12668" spans="1:8" ht="15.5" x14ac:dyDescent="0.35">
      <c r="A12668" s="49">
        <v>670155725</v>
      </c>
      <c r="B12668" s="49" t="s">
        <v>34</v>
      </c>
      <c r="C12668" s="50" t="s">
        <v>20716</v>
      </c>
      <c r="D12668" s="50" t="s">
        <v>20717</v>
      </c>
      <c r="E12668" s="49" t="s">
        <v>85</v>
      </c>
      <c r="F12668" s="47">
        <v>44749</v>
      </c>
      <c r="G12668" s="47">
        <v>44749</v>
      </c>
      <c r="H12668" s="52">
        <v>0</v>
      </c>
    </row>
    <row r="12669" spans="1:8" ht="15.5" x14ac:dyDescent="0.35">
      <c r="A12669" s="49">
        <v>8990417877</v>
      </c>
      <c r="B12669" s="49" t="s">
        <v>34</v>
      </c>
      <c r="C12669" s="50" t="s">
        <v>20718</v>
      </c>
      <c r="D12669" s="50" t="s">
        <v>20719</v>
      </c>
      <c r="E12669" s="49" t="s">
        <v>51</v>
      </c>
      <c r="F12669" s="47">
        <v>44749</v>
      </c>
      <c r="G12669" s="47">
        <v>44749</v>
      </c>
      <c r="H12669" s="52">
        <v>0</v>
      </c>
    </row>
    <row r="12670" spans="1:8" ht="15.5" x14ac:dyDescent="0.35">
      <c r="A12670" s="49">
        <v>3561269027</v>
      </c>
      <c r="B12670" s="49" t="s">
        <v>34</v>
      </c>
      <c r="C12670" s="50" t="s">
        <v>1775</v>
      </c>
      <c r="D12670" s="50" t="s">
        <v>1842</v>
      </c>
      <c r="E12670" s="49" t="s">
        <v>72</v>
      </c>
      <c r="F12670" s="47">
        <v>44749</v>
      </c>
      <c r="G12670" s="47">
        <v>44749</v>
      </c>
      <c r="H12670" s="52">
        <v>0</v>
      </c>
    </row>
    <row r="12671" spans="1:8" ht="15.5" x14ac:dyDescent="0.35">
      <c r="A12671" s="49">
        <v>4939664684</v>
      </c>
      <c r="B12671" s="49" t="s">
        <v>34</v>
      </c>
      <c r="C12671" s="50" t="s">
        <v>2829</v>
      </c>
      <c r="D12671" s="50" t="s">
        <v>2830</v>
      </c>
      <c r="E12671" s="49" t="s">
        <v>72</v>
      </c>
      <c r="F12671" s="47">
        <v>44749</v>
      </c>
      <c r="G12671" s="47">
        <v>44749</v>
      </c>
      <c r="H12671" s="52">
        <v>0</v>
      </c>
    </row>
    <row r="12672" spans="1:8" ht="15.5" x14ac:dyDescent="0.35">
      <c r="A12672" s="49">
        <v>3674130168</v>
      </c>
      <c r="B12672" s="49" t="s">
        <v>34</v>
      </c>
      <c r="C12672" s="50" t="s">
        <v>2426</v>
      </c>
      <c r="D12672" s="50" t="s">
        <v>2427</v>
      </c>
      <c r="E12672" s="49" t="s">
        <v>51</v>
      </c>
      <c r="F12672" s="47">
        <v>44749</v>
      </c>
      <c r="G12672" s="47">
        <v>44750</v>
      </c>
      <c r="H12672" s="52">
        <v>0</v>
      </c>
    </row>
    <row r="12673" spans="1:8" ht="15.5" x14ac:dyDescent="0.35">
      <c r="A12673" s="49">
        <v>5728853824</v>
      </c>
      <c r="B12673" s="49" t="s">
        <v>34</v>
      </c>
      <c r="C12673" s="50" t="s">
        <v>20720</v>
      </c>
      <c r="D12673" s="50" t="s">
        <v>20721</v>
      </c>
      <c r="E12673" s="49" t="s">
        <v>85</v>
      </c>
      <c r="F12673" s="47">
        <v>44749</v>
      </c>
      <c r="G12673" s="47">
        <v>44749</v>
      </c>
      <c r="H12673" s="52">
        <v>0</v>
      </c>
    </row>
    <row r="12674" spans="1:8" ht="15.5" x14ac:dyDescent="0.35">
      <c r="A12674" s="49">
        <v>3986123801</v>
      </c>
      <c r="B12674" s="49" t="s">
        <v>34</v>
      </c>
      <c r="C12674" s="50" t="s">
        <v>20722</v>
      </c>
      <c r="D12674" s="50" t="s">
        <v>20723</v>
      </c>
      <c r="E12674" s="49" t="s">
        <v>51</v>
      </c>
      <c r="F12674" s="47">
        <v>44749</v>
      </c>
      <c r="G12674" s="47">
        <v>44749</v>
      </c>
      <c r="H12674" s="52">
        <v>0</v>
      </c>
    </row>
    <row r="12675" spans="1:8" ht="15.5" x14ac:dyDescent="0.35">
      <c r="A12675" s="49">
        <v>1151038925</v>
      </c>
      <c r="B12675" s="49" t="s">
        <v>34</v>
      </c>
      <c r="C12675" s="50" t="s">
        <v>1775</v>
      </c>
      <c r="D12675" s="50" t="s">
        <v>1776</v>
      </c>
      <c r="E12675" s="49" t="s">
        <v>72</v>
      </c>
      <c r="F12675" s="47">
        <v>44749</v>
      </c>
      <c r="G12675" s="47">
        <v>44749</v>
      </c>
      <c r="H12675" s="52">
        <v>0</v>
      </c>
    </row>
    <row r="12676" spans="1:8" ht="15.5" x14ac:dyDescent="0.35">
      <c r="A12676" s="49">
        <v>9894744527</v>
      </c>
      <c r="B12676" s="49" t="s">
        <v>34</v>
      </c>
      <c r="C12676" s="50" t="s">
        <v>20724</v>
      </c>
      <c r="D12676" s="50" t="s">
        <v>20725</v>
      </c>
      <c r="E12676" s="49" t="s">
        <v>85</v>
      </c>
      <c r="F12676" s="47">
        <v>44749</v>
      </c>
      <c r="G12676" s="47">
        <v>44749</v>
      </c>
      <c r="H12676" s="52">
        <v>0</v>
      </c>
    </row>
    <row r="12677" spans="1:8" ht="15.5" x14ac:dyDescent="0.35">
      <c r="A12677" s="49">
        <v>9814239078</v>
      </c>
      <c r="B12677" s="49" t="s">
        <v>34</v>
      </c>
      <c r="C12677" s="50" t="s">
        <v>20726</v>
      </c>
      <c r="D12677" s="50" t="s">
        <v>20727</v>
      </c>
      <c r="E12677" s="49" t="s">
        <v>72</v>
      </c>
      <c r="F12677" s="47">
        <v>44749</v>
      </c>
      <c r="G12677" s="47">
        <v>44749</v>
      </c>
      <c r="H12677" s="52">
        <v>0</v>
      </c>
    </row>
    <row r="12678" spans="1:8" ht="15.5" x14ac:dyDescent="0.35">
      <c r="A12678" s="49">
        <v>7369726026</v>
      </c>
      <c r="B12678" s="49" t="s">
        <v>34</v>
      </c>
      <c r="C12678" s="50" t="s">
        <v>20728</v>
      </c>
      <c r="D12678" s="50" t="s">
        <v>20729</v>
      </c>
      <c r="E12678" s="49" t="s">
        <v>72</v>
      </c>
      <c r="F12678" s="47">
        <v>44749</v>
      </c>
      <c r="G12678" s="47">
        <v>44749</v>
      </c>
      <c r="H12678" s="52">
        <v>0</v>
      </c>
    </row>
    <row r="12679" spans="1:8" ht="15.5" x14ac:dyDescent="0.35">
      <c r="A12679" s="49">
        <v>2577750718</v>
      </c>
      <c r="B12679" s="49" t="s">
        <v>34</v>
      </c>
      <c r="C12679" s="50" t="s">
        <v>20730</v>
      </c>
      <c r="D12679" s="50" t="s">
        <v>20731</v>
      </c>
      <c r="E12679" s="49" t="s">
        <v>72</v>
      </c>
      <c r="F12679" s="47">
        <v>44749</v>
      </c>
      <c r="G12679" s="47">
        <v>44749</v>
      </c>
      <c r="H12679" s="52">
        <v>0</v>
      </c>
    </row>
    <row r="12680" spans="1:8" ht="15.5" x14ac:dyDescent="0.35">
      <c r="A12680" s="49">
        <v>4664328282</v>
      </c>
      <c r="B12680" s="49" t="s">
        <v>34</v>
      </c>
      <c r="C12680" s="50" t="s">
        <v>2466</v>
      </c>
      <c r="D12680" s="50" t="s">
        <v>2467</v>
      </c>
      <c r="E12680" s="49" t="s">
        <v>51</v>
      </c>
      <c r="F12680" s="47">
        <v>44749</v>
      </c>
      <c r="G12680" s="47">
        <v>44750</v>
      </c>
      <c r="H12680" s="52">
        <v>0</v>
      </c>
    </row>
    <row r="12681" spans="1:8" ht="15.5" x14ac:dyDescent="0.35">
      <c r="A12681" s="49">
        <v>4659153953</v>
      </c>
      <c r="B12681" s="49" t="s">
        <v>34</v>
      </c>
      <c r="C12681" s="50" t="s">
        <v>20732</v>
      </c>
      <c r="D12681" s="50" t="s">
        <v>20733</v>
      </c>
      <c r="E12681" s="49" t="s">
        <v>51</v>
      </c>
      <c r="F12681" s="47">
        <v>44749</v>
      </c>
      <c r="G12681" s="47">
        <v>44749</v>
      </c>
      <c r="H12681" s="52">
        <v>0</v>
      </c>
    </row>
    <row r="12682" spans="1:8" ht="15.5" x14ac:dyDescent="0.35">
      <c r="A12682" s="49">
        <v>564781785</v>
      </c>
      <c r="B12682" s="49" t="s">
        <v>34</v>
      </c>
      <c r="C12682" s="50" t="s">
        <v>20734</v>
      </c>
      <c r="D12682" s="50" t="s">
        <v>20735</v>
      </c>
      <c r="E12682" s="49" t="s">
        <v>85</v>
      </c>
      <c r="F12682" s="47">
        <v>44749</v>
      </c>
      <c r="G12682" s="47">
        <v>44749</v>
      </c>
      <c r="H12682" s="52">
        <v>0</v>
      </c>
    </row>
    <row r="12683" spans="1:8" ht="15.5" x14ac:dyDescent="0.35">
      <c r="A12683" s="49">
        <v>4271733506</v>
      </c>
      <c r="B12683" s="49" t="s">
        <v>34</v>
      </c>
      <c r="C12683" s="50" t="s">
        <v>20736</v>
      </c>
      <c r="D12683" s="50" t="s">
        <v>20737</v>
      </c>
      <c r="E12683" s="49" t="s">
        <v>51</v>
      </c>
      <c r="F12683" s="47">
        <v>44749</v>
      </c>
      <c r="G12683" s="47">
        <v>44749</v>
      </c>
      <c r="H12683" s="52">
        <v>0</v>
      </c>
    </row>
    <row r="12684" spans="1:8" ht="15.5" x14ac:dyDescent="0.35">
      <c r="A12684" s="49">
        <v>4312138511</v>
      </c>
      <c r="B12684" s="49" t="s">
        <v>34</v>
      </c>
      <c r="C12684" s="50" t="s">
        <v>2796</v>
      </c>
      <c r="D12684" s="50" t="s">
        <v>2797</v>
      </c>
      <c r="E12684" s="49" t="s">
        <v>72</v>
      </c>
      <c r="F12684" s="47">
        <v>44749</v>
      </c>
      <c r="G12684" s="47">
        <v>44749</v>
      </c>
      <c r="H12684" s="52">
        <v>0</v>
      </c>
    </row>
    <row r="12685" spans="1:8" ht="15.5" x14ac:dyDescent="0.35">
      <c r="A12685" s="49">
        <v>7146493737</v>
      </c>
      <c r="B12685" s="49" t="s">
        <v>34</v>
      </c>
      <c r="C12685" s="50" t="s">
        <v>7711</v>
      </c>
      <c r="D12685" s="50" t="s">
        <v>20738</v>
      </c>
      <c r="E12685" s="49" t="s">
        <v>85</v>
      </c>
      <c r="F12685" s="47">
        <v>44749</v>
      </c>
      <c r="G12685" s="47">
        <v>44749</v>
      </c>
      <c r="H12685" s="52">
        <v>0</v>
      </c>
    </row>
    <row r="12686" spans="1:8" ht="15.5" x14ac:dyDescent="0.35">
      <c r="A12686" s="49">
        <v>7453817622</v>
      </c>
      <c r="B12686" s="49" t="s">
        <v>34</v>
      </c>
      <c r="C12686" s="50" t="s">
        <v>7711</v>
      </c>
      <c r="D12686" s="50" t="s">
        <v>20738</v>
      </c>
      <c r="E12686" s="49" t="s">
        <v>85</v>
      </c>
      <c r="F12686" s="47">
        <v>44749</v>
      </c>
      <c r="G12686" s="47">
        <v>44749</v>
      </c>
      <c r="H12686" s="52">
        <v>0</v>
      </c>
    </row>
    <row r="12687" spans="1:8" ht="15.5" x14ac:dyDescent="0.35">
      <c r="A12687" s="49">
        <v>8454698315</v>
      </c>
      <c r="B12687" s="49" t="s">
        <v>34</v>
      </c>
      <c r="C12687" s="50" t="s">
        <v>20739</v>
      </c>
      <c r="D12687" s="50" t="s">
        <v>20740</v>
      </c>
      <c r="E12687" s="49" t="s">
        <v>51</v>
      </c>
      <c r="F12687" s="47">
        <v>44749</v>
      </c>
      <c r="G12687" s="47">
        <v>44749</v>
      </c>
      <c r="H12687" s="52">
        <v>0</v>
      </c>
    </row>
    <row r="12688" spans="1:8" ht="15.5" x14ac:dyDescent="0.35">
      <c r="A12688" s="49">
        <v>8161670549</v>
      </c>
      <c r="B12688" s="49" t="s">
        <v>34</v>
      </c>
      <c r="C12688" s="50" t="s">
        <v>1494</v>
      </c>
      <c r="D12688" s="50" t="s">
        <v>20741</v>
      </c>
      <c r="E12688" s="49" t="s">
        <v>51</v>
      </c>
      <c r="F12688" s="47">
        <v>44749</v>
      </c>
      <c r="G12688" s="47">
        <v>44750</v>
      </c>
      <c r="H12688" s="52">
        <v>0</v>
      </c>
    </row>
    <row r="12689" spans="1:8" ht="15.5" x14ac:dyDescent="0.35">
      <c r="A12689" s="49">
        <v>962649375</v>
      </c>
      <c r="B12689" s="49" t="s">
        <v>34</v>
      </c>
      <c r="C12689" s="50" t="s">
        <v>2673</v>
      </c>
      <c r="D12689" s="50" t="s">
        <v>2674</v>
      </c>
      <c r="E12689" s="49" t="s">
        <v>51</v>
      </c>
      <c r="F12689" s="47">
        <v>44749</v>
      </c>
      <c r="G12689" s="47">
        <v>44749</v>
      </c>
      <c r="H12689" s="52">
        <v>0</v>
      </c>
    </row>
    <row r="12690" spans="1:8" ht="15.5" x14ac:dyDescent="0.35">
      <c r="A12690" s="49">
        <v>6778388456</v>
      </c>
      <c r="B12690" s="49" t="s">
        <v>34</v>
      </c>
      <c r="C12690" s="50" t="s">
        <v>20742</v>
      </c>
      <c r="D12690" s="50" t="s">
        <v>20743</v>
      </c>
      <c r="E12690" s="49" t="s">
        <v>51</v>
      </c>
      <c r="F12690" s="47">
        <v>44749</v>
      </c>
      <c r="G12690" s="47">
        <v>44749</v>
      </c>
      <c r="H12690" s="52">
        <v>0</v>
      </c>
    </row>
    <row r="12691" spans="1:8" ht="15.5" x14ac:dyDescent="0.35">
      <c r="A12691" s="49">
        <v>748340639</v>
      </c>
      <c r="B12691" s="49" t="s">
        <v>34</v>
      </c>
      <c r="C12691" s="50" t="s">
        <v>2320</v>
      </c>
      <c r="D12691" s="50" t="s">
        <v>2321</v>
      </c>
      <c r="E12691" s="49" t="s">
        <v>51</v>
      </c>
      <c r="F12691" s="47">
        <v>44749</v>
      </c>
      <c r="G12691" s="47">
        <v>44750</v>
      </c>
      <c r="H12691" s="52">
        <v>0</v>
      </c>
    </row>
    <row r="12692" spans="1:8" ht="15.5" x14ac:dyDescent="0.35">
      <c r="A12692" s="49">
        <v>6877889681</v>
      </c>
      <c r="B12692" s="49" t="s">
        <v>34</v>
      </c>
      <c r="C12692" s="50" t="s">
        <v>20744</v>
      </c>
      <c r="D12692" s="50" t="s">
        <v>20745</v>
      </c>
      <c r="E12692" s="49" t="s">
        <v>85</v>
      </c>
      <c r="F12692" s="47">
        <v>44749</v>
      </c>
      <c r="G12692" s="47">
        <v>44749</v>
      </c>
      <c r="H12692" s="52">
        <v>0</v>
      </c>
    </row>
    <row r="12693" spans="1:8" ht="15.5" x14ac:dyDescent="0.35">
      <c r="A12693" s="49">
        <v>5614525415</v>
      </c>
      <c r="B12693" s="49" t="s">
        <v>34</v>
      </c>
      <c r="C12693" s="50" t="s">
        <v>20746</v>
      </c>
      <c r="D12693" s="50" t="s">
        <v>20747</v>
      </c>
      <c r="E12693" s="49" t="s">
        <v>51</v>
      </c>
      <c r="F12693" s="47">
        <v>44749</v>
      </c>
      <c r="G12693" s="47">
        <v>44749</v>
      </c>
      <c r="H12693" s="52">
        <v>0</v>
      </c>
    </row>
    <row r="12694" spans="1:8" ht="15.5" x14ac:dyDescent="0.35">
      <c r="A12694" s="49">
        <v>1840097136</v>
      </c>
      <c r="B12694" s="49" t="s">
        <v>34</v>
      </c>
      <c r="C12694" s="50" t="s">
        <v>20748</v>
      </c>
      <c r="D12694" s="50" t="s">
        <v>20749</v>
      </c>
      <c r="E12694" s="49" t="s">
        <v>72</v>
      </c>
      <c r="F12694" s="47">
        <v>44749</v>
      </c>
      <c r="G12694" s="47">
        <v>44749</v>
      </c>
      <c r="H12694" s="52">
        <v>0</v>
      </c>
    </row>
    <row r="12695" spans="1:8" ht="15.5" x14ac:dyDescent="0.35">
      <c r="A12695" s="49">
        <v>7965446872</v>
      </c>
      <c r="B12695" s="49" t="s">
        <v>34</v>
      </c>
      <c r="C12695" s="50" t="s">
        <v>2231</v>
      </c>
      <c r="D12695" s="50" t="s">
        <v>2232</v>
      </c>
      <c r="E12695" s="49" t="s">
        <v>72</v>
      </c>
      <c r="F12695" s="47">
        <v>44749</v>
      </c>
      <c r="G12695" s="47">
        <v>44749</v>
      </c>
      <c r="H12695" s="52">
        <v>0</v>
      </c>
    </row>
    <row r="12696" spans="1:8" ht="15.5" x14ac:dyDescent="0.35">
      <c r="A12696" s="49">
        <v>5985029873</v>
      </c>
      <c r="B12696" s="49" t="s">
        <v>34</v>
      </c>
      <c r="C12696" s="50" t="s">
        <v>2872</v>
      </c>
      <c r="D12696" s="50" t="s">
        <v>2873</v>
      </c>
      <c r="E12696" s="49" t="s">
        <v>51</v>
      </c>
      <c r="F12696" s="47">
        <v>44749</v>
      </c>
      <c r="G12696" s="47">
        <v>44749</v>
      </c>
      <c r="H12696" s="52">
        <v>0</v>
      </c>
    </row>
    <row r="12697" spans="1:8" ht="15.5" x14ac:dyDescent="0.35">
      <c r="A12697" s="49">
        <v>2078449944</v>
      </c>
      <c r="B12697" s="49" t="s">
        <v>34</v>
      </c>
      <c r="C12697" s="50" t="s">
        <v>20750</v>
      </c>
      <c r="D12697" s="50" t="s">
        <v>20751</v>
      </c>
      <c r="E12697" s="49" t="s">
        <v>85</v>
      </c>
      <c r="F12697" s="47">
        <v>44749</v>
      </c>
      <c r="G12697" s="47">
        <v>44749</v>
      </c>
      <c r="H12697" s="52">
        <v>0</v>
      </c>
    </row>
    <row r="12698" spans="1:8" ht="15.5" x14ac:dyDescent="0.35">
      <c r="A12698" s="49">
        <v>3881793238</v>
      </c>
      <c r="B12698" s="49" t="s">
        <v>34</v>
      </c>
      <c r="C12698" s="50" t="s">
        <v>20752</v>
      </c>
      <c r="D12698" s="50" t="s">
        <v>20753</v>
      </c>
      <c r="E12698" s="49" t="s">
        <v>85</v>
      </c>
      <c r="F12698" s="47">
        <v>44749</v>
      </c>
      <c r="G12698" s="47">
        <v>44749</v>
      </c>
      <c r="H12698" s="52">
        <v>0</v>
      </c>
    </row>
    <row r="12699" spans="1:8" ht="15.5" x14ac:dyDescent="0.35">
      <c r="A12699" s="49">
        <v>8262921462</v>
      </c>
      <c r="B12699" s="49" t="s">
        <v>34</v>
      </c>
      <c r="C12699" s="50" t="s">
        <v>20754</v>
      </c>
      <c r="D12699" s="50" t="s">
        <v>20755</v>
      </c>
      <c r="E12699" s="49" t="s">
        <v>85</v>
      </c>
      <c r="F12699" s="47">
        <v>44749</v>
      </c>
      <c r="G12699" s="47">
        <v>44749</v>
      </c>
      <c r="H12699" s="52">
        <v>0</v>
      </c>
    </row>
    <row r="12700" spans="1:8" ht="15.5" x14ac:dyDescent="0.35">
      <c r="A12700" s="49">
        <v>1595507497</v>
      </c>
      <c r="B12700" s="49" t="s">
        <v>34</v>
      </c>
      <c r="C12700" s="50" t="s">
        <v>20756</v>
      </c>
      <c r="D12700" s="50" t="s">
        <v>20757</v>
      </c>
      <c r="E12700" s="49" t="s">
        <v>51</v>
      </c>
      <c r="F12700" s="47">
        <v>44749</v>
      </c>
      <c r="G12700" s="47">
        <v>44749</v>
      </c>
      <c r="H12700" s="52">
        <v>0</v>
      </c>
    </row>
    <row r="12701" spans="1:8" ht="15.5" x14ac:dyDescent="0.35">
      <c r="A12701" s="49">
        <v>8089482082</v>
      </c>
      <c r="B12701" s="49" t="s">
        <v>34</v>
      </c>
      <c r="C12701" s="50" t="s">
        <v>2933</v>
      </c>
      <c r="D12701" s="50" t="s">
        <v>2934</v>
      </c>
      <c r="E12701" s="49" t="s">
        <v>72</v>
      </c>
      <c r="F12701" s="47">
        <v>44749</v>
      </c>
      <c r="G12701" s="47">
        <v>44749</v>
      </c>
      <c r="H12701" s="52">
        <v>0</v>
      </c>
    </row>
    <row r="12702" spans="1:8" ht="15.5" x14ac:dyDescent="0.35">
      <c r="A12702" s="49">
        <v>1476858989</v>
      </c>
      <c r="B12702" s="49" t="s">
        <v>34</v>
      </c>
      <c r="C12702" s="50" t="s">
        <v>2698</v>
      </c>
      <c r="D12702" s="50" t="s">
        <v>2699</v>
      </c>
      <c r="E12702" s="49" t="s">
        <v>51</v>
      </c>
      <c r="F12702" s="47">
        <v>44749</v>
      </c>
      <c r="G12702" s="47">
        <v>44749</v>
      </c>
      <c r="H12702" s="52">
        <v>0</v>
      </c>
    </row>
    <row r="12703" spans="1:8" ht="15.5" x14ac:dyDescent="0.35">
      <c r="A12703" s="49">
        <v>5291339733</v>
      </c>
      <c r="B12703" s="49" t="s">
        <v>34</v>
      </c>
      <c r="C12703" s="50" t="s">
        <v>2488</v>
      </c>
      <c r="D12703" s="50" t="s">
        <v>2489</v>
      </c>
      <c r="E12703" s="49" t="s">
        <v>72</v>
      </c>
      <c r="F12703" s="47">
        <v>44749</v>
      </c>
      <c r="G12703" s="47">
        <v>44749</v>
      </c>
      <c r="H12703" s="52">
        <v>0</v>
      </c>
    </row>
    <row r="12704" spans="1:8" ht="15.5" x14ac:dyDescent="0.35">
      <c r="A12704" s="49">
        <v>3852161290</v>
      </c>
      <c r="B12704" s="49" t="s">
        <v>34</v>
      </c>
      <c r="C12704" s="50" t="s">
        <v>2431</v>
      </c>
      <c r="D12704" s="50" t="s">
        <v>2432</v>
      </c>
      <c r="E12704" s="49" t="s">
        <v>72</v>
      </c>
      <c r="F12704" s="47">
        <v>44749</v>
      </c>
      <c r="G12704" s="47">
        <v>44749</v>
      </c>
      <c r="H12704" s="52">
        <v>0</v>
      </c>
    </row>
    <row r="12705" spans="1:8" ht="15.5" x14ac:dyDescent="0.35">
      <c r="A12705" s="49">
        <v>6162559947</v>
      </c>
      <c r="B12705" s="49" t="s">
        <v>34</v>
      </c>
      <c r="C12705" s="50" t="s">
        <v>8596</v>
      </c>
      <c r="D12705" s="50" t="s">
        <v>20758</v>
      </c>
      <c r="E12705" s="49" t="s">
        <v>51</v>
      </c>
      <c r="F12705" s="47">
        <v>44749</v>
      </c>
      <c r="G12705" s="47">
        <v>44749</v>
      </c>
      <c r="H12705" s="52">
        <v>0</v>
      </c>
    </row>
    <row r="12706" spans="1:8" ht="15.5" x14ac:dyDescent="0.35">
      <c r="A12706" s="49">
        <v>3095499605</v>
      </c>
      <c r="B12706" s="49" t="s">
        <v>34</v>
      </c>
      <c r="C12706" s="50" t="s">
        <v>20759</v>
      </c>
      <c r="D12706" s="50" t="s">
        <v>20760</v>
      </c>
      <c r="E12706" s="49" t="s">
        <v>51</v>
      </c>
      <c r="F12706" s="47">
        <v>44749</v>
      </c>
      <c r="G12706" s="47">
        <v>44749</v>
      </c>
      <c r="H12706" s="52">
        <v>0</v>
      </c>
    </row>
    <row r="12707" spans="1:8" ht="15.5" x14ac:dyDescent="0.35">
      <c r="A12707" s="49">
        <v>6664124946</v>
      </c>
      <c r="B12707" s="49" t="s">
        <v>34</v>
      </c>
      <c r="C12707" s="50" t="s">
        <v>5707</v>
      </c>
      <c r="D12707" s="50" t="s">
        <v>20761</v>
      </c>
      <c r="E12707" s="49" t="s">
        <v>51</v>
      </c>
      <c r="F12707" s="47">
        <v>44749</v>
      </c>
      <c r="G12707" s="47">
        <v>44749</v>
      </c>
      <c r="H12707" s="52">
        <v>0</v>
      </c>
    </row>
    <row r="12708" spans="1:8" ht="15.5" x14ac:dyDescent="0.35">
      <c r="A12708" s="49">
        <v>1250945855</v>
      </c>
      <c r="B12708" s="49" t="s">
        <v>34</v>
      </c>
      <c r="C12708" s="50" t="s">
        <v>20762</v>
      </c>
      <c r="D12708" s="50" t="s">
        <v>20763</v>
      </c>
      <c r="E12708" s="49" t="s">
        <v>72</v>
      </c>
      <c r="F12708" s="47">
        <v>44749</v>
      </c>
      <c r="G12708" s="47">
        <v>44749</v>
      </c>
      <c r="H12708" s="52">
        <v>0</v>
      </c>
    </row>
    <row r="12709" spans="1:8" ht="15.5" x14ac:dyDescent="0.35">
      <c r="A12709" s="49">
        <v>3897169334</v>
      </c>
      <c r="B12709" s="49" t="s">
        <v>34</v>
      </c>
      <c r="C12709" s="50" t="s">
        <v>9380</v>
      </c>
      <c r="D12709" s="50" t="s">
        <v>20764</v>
      </c>
      <c r="E12709" s="49" t="s">
        <v>85</v>
      </c>
      <c r="F12709" s="47">
        <v>44749</v>
      </c>
      <c r="G12709" s="47">
        <v>44749</v>
      </c>
      <c r="H12709" s="52">
        <v>0</v>
      </c>
    </row>
    <row r="12710" spans="1:8" ht="15.5" x14ac:dyDescent="0.35">
      <c r="A12710" s="49">
        <v>6241882983</v>
      </c>
      <c r="B12710" s="49" t="s">
        <v>34</v>
      </c>
      <c r="C12710" s="50" t="s">
        <v>20765</v>
      </c>
      <c r="D12710" s="50" t="s">
        <v>20766</v>
      </c>
      <c r="E12710" s="49" t="s">
        <v>51</v>
      </c>
      <c r="F12710" s="47">
        <v>44749</v>
      </c>
      <c r="G12710" s="47">
        <v>44749</v>
      </c>
      <c r="H12710" s="52">
        <v>0</v>
      </c>
    </row>
    <row r="12711" spans="1:8" ht="15.5" x14ac:dyDescent="0.35">
      <c r="A12711" s="49">
        <v>6773432123</v>
      </c>
      <c r="B12711" s="49" t="s">
        <v>34</v>
      </c>
      <c r="C12711" s="50" t="s">
        <v>20767</v>
      </c>
      <c r="D12711" s="50" t="s">
        <v>20768</v>
      </c>
      <c r="E12711" s="49" t="s">
        <v>72</v>
      </c>
      <c r="F12711" s="47">
        <v>44749</v>
      </c>
      <c r="G12711" s="47">
        <v>44749</v>
      </c>
      <c r="H12711" s="52">
        <v>0</v>
      </c>
    </row>
    <row r="12712" spans="1:8" ht="15.5" x14ac:dyDescent="0.35">
      <c r="A12712" s="49">
        <v>9858097167</v>
      </c>
      <c r="B12712" s="49" t="s">
        <v>34</v>
      </c>
      <c r="C12712" s="50" t="s">
        <v>8107</v>
      </c>
      <c r="D12712" s="50" t="s">
        <v>20599</v>
      </c>
      <c r="E12712" s="49" t="s">
        <v>85</v>
      </c>
      <c r="F12712" s="47">
        <v>44749</v>
      </c>
      <c r="G12712" s="47">
        <v>44749</v>
      </c>
      <c r="H12712" s="52">
        <v>0</v>
      </c>
    </row>
    <row r="12713" spans="1:8" ht="15.5" x14ac:dyDescent="0.35">
      <c r="A12713" s="49">
        <v>572513847</v>
      </c>
      <c r="B12713" s="49" t="s">
        <v>34</v>
      </c>
      <c r="C12713" s="50" t="s">
        <v>20769</v>
      </c>
      <c r="D12713" s="50" t="s">
        <v>20770</v>
      </c>
      <c r="E12713" s="49" t="s">
        <v>51</v>
      </c>
      <c r="F12713" s="47">
        <v>44749</v>
      </c>
      <c r="G12713" s="47">
        <v>44749</v>
      </c>
      <c r="H12713" s="52">
        <v>0</v>
      </c>
    </row>
    <row r="12714" spans="1:8" ht="15.5" x14ac:dyDescent="0.35">
      <c r="A12714" s="49">
        <v>5118275650</v>
      </c>
      <c r="B12714" s="49" t="s">
        <v>34</v>
      </c>
      <c r="C12714" s="50" t="s">
        <v>1664</v>
      </c>
      <c r="D12714" s="50" t="s">
        <v>1665</v>
      </c>
      <c r="E12714" s="49" t="s">
        <v>85</v>
      </c>
      <c r="F12714" s="47">
        <v>44749</v>
      </c>
      <c r="G12714" s="47">
        <v>44749</v>
      </c>
      <c r="H12714" s="52">
        <v>0</v>
      </c>
    </row>
    <row r="12715" spans="1:8" ht="15.5" x14ac:dyDescent="0.35">
      <c r="A12715" s="49">
        <v>3158569641</v>
      </c>
      <c r="B12715" s="49" t="s">
        <v>34</v>
      </c>
      <c r="C12715" s="50" t="s">
        <v>2093</v>
      </c>
      <c r="D12715" s="50" t="s">
        <v>2094</v>
      </c>
      <c r="E12715" s="49" t="s">
        <v>85</v>
      </c>
      <c r="F12715" s="47">
        <v>44749</v>
      </c>
      <c r="G12715" s="47">
        <v>44749</v>
      </c>
      <c r="H12715" s="52">
        <v>0</v>
      </c>
    </row>
    <row r="12716" spans="1:8" ht="15.5" x14ac:dyDescent="0.35">
      <c r="A12716" s="49">
        <v>3104082039</v>
      </c>
      <c r="B12716" s="49" t="s">
        <v>34</v>
      </c>
      <c r="C12716" s="50" t="s">
        <v>2715</v>
      </c>
      <c r="D12716" s="50" t="s">
        <v>2759</v>
      </c>
      <c r="E12716" s="49" t="s">
        <v>51</v>
      </c>
      <c r="F12716" s="47">
        <v>44749</v>
      </c>
      <c r="G12716" s="47">
        <v>44750</v>
      </c>
      <c r="H12716" s="52">
        <v>0</v>
      </c>
    </row>
    <row r="12717" spans="1:8" ht="15.5" x14ac:dyDescent="0.35">
      <c r="A12717" s="49">
        <v>9280365018</v>
      </c>
      <c r="B12717" s="49" t="s">
        <v>34</v>
      </c>
      <c r="C12717" s="50" t="s">
        <v>2981</v>
      </c>
      <c r="D12717" s="50" t="s">
        <v>2982</v>
      </c>
      <c r="E12717" s="49" t="s">
        <v>85</v>
      </c>
      <c r="F12717" s="47">
        <v>44749</v>
      </c>
      <c r="G12717" s="47">
        <v>44750</v>
      </c>
      <c r="H12717" s="52">
        <v>0</v>
      </c>
    </row>
    <row r="12718" spans="1:8" ht="15.5" x14ac:dyDescent="0.35">
      <c r="A12718" s="49">
        <v>2089845885</v>
      </c>
      <c r="B12718" s="49" t="s">
        <v>34</v>
      </c>
      <c r="C12718" s="50" t="s">
        <v>20771</v>
      </c>
      <c r="D12718" s="50" t="s">
        <v>20772</v>
      </c>
      <c r="E12718" s="49" t="s">
        <v>51</v>
      </c>
      <c r="F12718" s="47">
        <v>44749</v>
      </c>
      <c r="G12718" s="47">
        <v>44749</v>
      </c>
      <c r="H12718" s="52">
        <v>0</v>
      </c>
    </row>
    <row r="12719" spans="1:8" ht="15.5" x14ac:dyDescent="0.35">
      <c r="A12719" s="49">
        <v>1581373794</v>
      </c>
      <c r="B12719" s="49" t="s">
        <v>34</v>
      </c>
      <c r="C12719" s="50" t="s">
        <v>20773</v>
      </c>
      <c r="D12719" s="50" t="s">
        <v>20774</v>
      </c>
      <c r="E12719" s="49" t="s">
        <v>85</v>
      </c>
      <c r="F12719" s="47">
        <v>44749</v>
      </c>
      <c r="G12719" s="47">
        <v>44749</v>
      </c>
      <c r="H12719" s="52">
        <v>0</v>
      </c>
    </row>
    <row r="12720" spans="1:8" ht="15.5" x14ac:dyDescent="0.35">
      <c r="A12720" s="49">
        <v>284409974</v>
      </c>
      <c r="B12720" s="49" t="s">
        <v>34</v>
      </c>
      <c r="C12720" s="50" t="s">
        <v>18513</v>
      </c>
      <c r="D12720" s="50" t="s">
        <v>20775</v>
      </c>
      <c r="E12720" s="49" t="s">
        <v>72</v>
      </c>
      <c r="F12720" s="47">
        <v>44749</v>
      </c>
      <c r="G12720" s="47">
        <v>44749</v>
      </c>
      <c r="H12720" s="52">
        <v>0</v>
      </c>
    </row>
    <row r="12721" spans="1:8" ht="15.5" x14ac:dyDescent="0.35">
      <c r="A12721" s="49">
        <v>1861700800</v>
      </c>
      <c r="B12721" s="49" t="s">
        <v>34</v>
      </c>
      <c r="C12721" s="50" t="s">
        <v>2715</v>
      </c>
      <c r="D12721" s="50" t="s">
        <v>2716</v>
      </c>
      <c r="E12721" s="49" t="s">
        <v>51</v>
      </c>
      <c r="F12721" s="47">
        <v>44749</v>
      </c>
      <c r="G12721" s="47">
        <v>44750</v>
      </c>
      <c r="H12721" s="52">
        <v>0</v>
      </c>
    </row>
    <row r="12722" spans="1:8" ht="15.5" x14ac:dyDescent="0.35">
      <c r="A12722" s="49">
        <v>1238567118</v>
      </c>
      <c r="B12722" s="49" t="s">
        <v>34</v>
      </c>
      <c r="C12722" s="50" t="s">
        <v>2677</v>
      </c>
      <c r="D12722" s="50" t="s">
        <v>2682</v>
      </c>
      <c r="E12722" s="49" t="s">
        <v>85</v>
      </c>
      <c r="F12722" s="47">
        <v>44749</v>
      </c>
      <c r="G12722" s="47">
        <v>44750</v>
      </c>
      <c r="H12722" s="52">
        <v>0</v>
      </c>
    </row>
    <row r="12723" spans="1:8" ht="15.5" x14ac:dyDescent="0.35">
      <c r="A12723" s="49">
        <v>7150989850</v>
      </c>
      <c r="B12723" s="49" t="s">
        <v>34</v>
      </c>
      <c r="C12723" s="50" t="s">
        <v>2715</v>
      </c>
      <c r="D12723" s="50" t="s">
        <v>2908</v>
      </c>
      <c r="E12723" s="49" t="s">
        <v>51</v>
      </c>
      <c r="F12723" s="47">
        <v>44749</v>
      </c>
      <c r="G12723" s="47">
        <v>44750</v>
      </c>
      <c r="H12723" s="52">
        <v>0</v>
      </c>
    </row>
    <row r="12724" spans="1:8" ht="15.5" x14ac:dyDescent="0.35">
      <c r="A12724" s="49">
        <v>1391385374</v>
      </c>
      <c r="B12724" s="49" t="s">
        <v>34</v>
      </c>
      <c r="C12724" s="50" t="s">
        <v>20776</v>
      </c>
      <c r="D12724" s="50" t="s">
        <v>20777</v>
      </c>
      <c r="E12724" s="49" t="s">
        <v>72</v>
      </c>
      <c r="F12724" s="47">
        <v>44749</v>
      </c>
      <c r="G12724" s="47">
        <v>44749</v>
      </c>
      <c r="H12724" s="52">
        <v>0</v>
      </c>
    </row>
    <row r="12725" spans="1:8" ht="15.5" x14ac:dyDescent="0.35">
      <c r="A12725" s="49">
        <v>3734661569</v>
      </c>
      <c r="B12725" s="49" t="s">
        <v>34</v>
      </c>
      <c r="C12725" s="50" t="s">
        <v>20778</v>
      </c>
      <c r="D12725" s="50" t="s">
        <v>20779</v>
      </c>
      <c r="E12725" s="49" t="s">
        <v>51</v>
      </c>
      <c r="F12725" s="47">
        <v>44749</v>
      </c>
      <c r="G12725" s="47">
        <v>44749</v>
      </c>
      <c r="H12725" s="52">
        <v>0</v>
      </c>
    </row>
    <row r="12726" spans="1:8" ht="15.5" x14ac:dyDescent="0.35">
      <c r="A12726" s="49">
        <v>5236853568</v>
      </c>
      <c r="B12726" s="49" t="s">
        <v>34</v>
      </c>
      <c r="C12726" s="50" t="s">
        <v>20780</v>
      </c>
      <c r="D12726" s="50" t="s">
        <v>20781</v>
      </c>
      <c r="E12726" s="49" t="s">
        <v>51</v>
      </c>
      <c r="F12726" s="47">
        <v>44749</v>
      </c>
      <c r="G12726" s="47">
        <v>44750</v>
      </c>
      <c r="H12726" s="52">
        <v>0</v>
      </c>
    </row>
    <row r="12727" spans="1:8" ht="15.5" x14ac:dyDescent="0.35">
      <c r="A12727" s="49">
        <v>6561479140</v>
      </c>
      <c r="B12727" s="49" t="s">
        <v>34</v>
      </c>
      <c r="C12727" s="50" t="s">
        <v>20782</v>
      </c>
      <c r="D12727" s="50" t="s">
        <v>20783</v>
      </c>
      <c r="E12727" s="49" t="s">
        <v>85</v>
      </c>
      <c r="F12727" s="47">
        <v>44749</v>
      </c>
      <c r="G12727" s="47">
        <v>44750</v>
      </c>
      <c r="H12727" s="52">
        <v>0</v>
      </c>
    </row>
    <row r="12728" spans="1:8" ht="15.5" x14ac:dyDescent="0.35">
      <c r="A12728" s="49">
        <v>903051865</v>
      </c>
      <c r="B12728" s="49" t="s">
        <v>34</v>
      </c>
      <c r="C12728" s="50" t="s">
        <v>20784</v>
      </c>
      <c r="D12728" s="50" t="s">
        <v>20785</v>
      </c>
      <c r="E12728" s="49" t="s">
        <v>51</v>
      </c>
      <c r="F12728" s="47">
        <v>44749</v>
      </c>
      <c r="G12728" s="47">
        <v>44750</v>
      </c>
      <c r="H12728" s="52">
        <v>0</v>
      </c>
    </row>
    <row r="12729" spans="1:8" ht="15.5" x14ac:dyDescent="0.35">
      <c r="A12729" s="49">
        <v>2193916432</v>
      </c>
      <c r="B12729" s="49" t="s">
        <v>34</v>
      </c>
      <c r="C12729" s="50" t="s">
        <v>20786</v>
      </c>
      <c r="D12729" s="50" t="s">
        <v>20787</v>
      </c>
      <c r="E12729" s="49" t="s">
        <v>85</v>
      </c>
      <c r="F12729" s="47">
        <v>44749</v>
      </c>
      <c r="G12729" s="47">
        <v>44750</v>
      </c>
      <c r="H12729" s="52">
        <v>0</v>
      </c>
    </row>
    <row r="12730" spans="1:8" ht="15.5" x14ac:dyDescent="0.35">
      <c r="A12730" s="49">
        <v>2566713734</v>
      </c>
      <c r="B12730" s="49" t="s">
        <v>34</v>
      </c>
      <c r="C12730" s="50" t="s">
        <v>20788</v>
      </c>
      <c r="D12730" s="50" t="s">
        <v>20789</v>
      </c>
      <c r="E12730" s="49" t="s">
        <v>51</v>
      </c>
      <c r="F12730" s="47">
        <v>44749</v>
      </c>
      <c r="G12730" s="47">
        <v>44750</v>
      </c>
      <c r="H12730" s="52">
        <v>0</v>
      </c>
    </row>
    <row r="12731" spans="1:8" ht="15.5" x14ac:dyDescent="0.35">
      <c r="A12731" s="49">
        <v>8245301500</v>
      </c>
      <c r="B12731" s="49" t="s">
        <v>34</v>
      </c>
      <c r="C12731" s="50" t="s">
        <v>20790</v>
      </c>
      <c r="D12731" s="50" t="s">
        <v>20791</v>
      </c>
      <c r="E12731" s="49" t="s">
        <v>85</v>
      </c>
      <c r="F12731" s="47">
        <v>44750</v>
      </c>
      <c r="G12731" s="47">
        <v>44750</v>
      </c>
      <c r="H12731" s="52">
        <v>0</v>
      </c>
    </row>
    <row r="12732" spans="1:8" ht="15.5" x14ac:dyDescent="0.35">
      <c r="A12732" s="49">
        <v>783535651</v>
      </c>
      <c r="B12732" s="49" t="s">
        <v>34</v>
      </c>
      <c r="C12732" s="50" t="s">
        <v>20792</v>
      </c>
      <c r="D12732" s="50" t="s">
        <v>20793</v>
      </c>
      <c r="E12732" s="49" t="s">
        <v>51</v>
      </c>
      <c r="F12732" s="47">
        <v>44750</v>
      </c>
      <c r="G12732" s="47">
        <v>44750</v>
      </c>
      <c r="H12732" s="52">
        <v>0</v>
      </c>
    </row>
    <row r="12733" spans="1:8" ht="15.5" x14ac:dyDescent="0.35">
      <c r="A12733" s="49">
        <v>9125525509</v>
      </c>
      <c r="B12733" s="49" t="s">
        <v>34</v>
      </c>
      <c r="C12733" s="50" t="s">
        <v>6098</v>
      </c>
      <c r="D12733" s="50" t="s">
        <v>20794</v>
      </c>
      <c r="E12733" s="49" t="s">
        <v>51</v>
      </c>
      <c r="F12733" s="47">
        <v>44750</v>
      </c>
      <c r="G12733" s="47">
        <v>44750</v>
      </c>
      <c r="H12733" s="52">
        <v>0</v>
      </c>
    </row>
    <row r="12734" spans="1:8" ht="15.5" x14ac:dyDescent="0.35">
      <c r="A12734" s="49">
        <v>5881165721</v>
      </c>
      <c r="B12734" s="49" t="s">
        <v>34</v>
      </c>
      <c r="C12734" s="50" t="s">
        <v>20710</v>
      </c>
      <c r="D12734" s="50" t="s">
        <v>20795</v>
      </c>
      <c r="E12734" s="49" t="s">
        <v>72</v>
      </c>
      <c r="F12734" s="47">
        <v>44750</v>
      </c>
      <c r="G12734" s="47">
        <v>44750</v>
      </c>
      <c r="H12734" s="52">
        <v>0</v>
      </c>
    </row>
    <row r="12735" spans="1:8" ht="15.5" x14ac:dyDescent="0.35">
      <c r="A12735" s="49">
        <v>9468244108</v>
      </c>
      <c r="B12735" s="49" t="s">
        <v>34</v>
      </c>
      <c r="C12735" s="50" t="s">
        <v>20796</v>
      </c>
      <c r="D12735" s="50" t="s">
        <v>20797</v>
      </c>
      <c r="E12735" s="49" t="s">
        <v>85</v>
      </c>
      <c r="F12735" s="47">
        <v>44750</v>
      </c>
      <c r="G12735" s="47">
        <v>44750</v>
      </c>
      <c r="H12735" s="52">
        <v>0</v>
      </c>
    </row>
    <row r="12736" spans="1:8" ht="15.5" x14ac:dyDescent="0.35">
      <c r="A12736" s="49">
        <v>1041753358</v>
      </c>
      <c r="B12736" s="49" t="s">
        <v>34</v>
      </c>
      <c r="C12736" s="50" t="s">
        <v>20798</v>
      </c>
      <c r="D12736" s="50" t="s">
        <v>20799</v>
      </c>
      <c r="E12736" s="49" t="s">
        <v>72</v>
      </c>
      <c r="F12736" s="47">
        <v>44750</v>
      </c>
      <c r="G12736" s="47">
        <v>44750</v>
      </c>
      <c r="H12736" s="52">
        <v>0</v>
      </c>
    </row>
    <row r="12737" spans="1:8" ht="15.5" x14ac:dyDescent="0.35">
      <c r="A12737" s="49">
        <v>8006571729</v>
      </c>
      <c r="B12737" s="49" t="s">
        <v>34</v>
      </c>
      <c r="C12737" s="50" t="s">
        <v>20800</v>
      </c>
      <c r="D12737" s="50" t="s">
        <v>20801</v>
      </c>
      <c r="E12737" s="49" t="s">
        <v>72</v>
      </c>
      <c r="F12737" s="47">
        <v>44750</v>
      </c>
      <c r="G12737" s="47">
        <v>44750</v>
      </c>
      <c r="H12737" s="52">
        <v>0</v>
      </c>
    </row>
    <row r="12738" spans="1:8" ht="15.5" x14ac:dyDescent="0.35">
      <c r="A12738" s="49">
        <v>4255430084</v>
      </c>
      <c r="B12738" s="49" t="s">
        <v>34</v>
      </c>
      <c r="C12738" s="50" t="s">
        <v>20802</v>
      </c>
      <c r="D12738" s="50" t="s">
        <v>20803</v>
      </c>
      <c r="E12738" s="49" t="s">
        <v>72</v>
      </c>
      <c r="F12738" s="47">
        <v>44750</v>
      </c>
      <c r="G12738" s="47">
        <v>44750</v>
      </c>
      <c r="H12738" s="52">
        <v>0</v>
      </c>
    </row>
    <row r="12739" spans="1:8" ht="15.5" x14ac:dyDescent="0.35">
      <c r="A12739" s="49">
        <v>5264434893</v>
      </c>
      <c r="B12739" s="49" t="s">
        <v>34</v>
      </c>
      <c r="C12739" s="50" t="s">
        <v>20804</v>
      </c>
      <c r="D12739" s="50" t="s">
        <v>20805</v>
      </c>
      <c r="E12739" s="49" t="s">
        <v>72</v>
      </c>
      <c r="F12739" s="47">
        <v>44750</v>
      </c>
      <c r="G12739" s="47">
        <v>44750</v>
      </c>
      <c r="H12739" s="52">
        <v>0</v>
      </c>
    </row>
    <row r="12740" spans="1:8" ht="15.5" x14ac:dyDescent="0.35">
      <c r="A12740" s="49">
        <v>2676248001</v>
      </c>
      <c r="B12740" s="49" t="s">
        <v>34</v>
      </c>
      <c r="C12740" s="50" t="s">
        <v>2743</v>
      </c>
      <c r="D12740" s="50" t="s">
        <v>2744</v>
      </c>
      <c r="E12740" s="49" t="s">
        <v>51</v>
      </c>
      <c r="F12740" s="47">
        <v>44750</v>
      </c>
      <c r="G12740" s="47">
        <v>44750</v>
      </c>
      <c r="H12740" s="52">
        <v>0</v>
      </c>
    </row>
    <row r="12741" spans="1:8" ht="15.5" x14ac:dyDescent="0.35">
      <c r="A12741" s="49">
        <v>1051248249</v>
      </c>
      <c r="B12741" s="49" t="s">
        <v>34</v>
      </c>
      <c r="C12741" s="50" t="s">
        <v>20806</v>
      </c>
      <c r="D12741" s="50" t="s">
        <v>20807</v>
      </c>
      <c r="E12741" s="49" t="s">
        <v>85</v>
      </c>
      <c r="F12741" s="47">
        <v>44750</v>
      </c>
      <c r="G12741" s="47">
        <v>44750</v>
      </c>
      <c r="H12741" s="52">
        <v>0</v>
      </c>
    </row>
    <row r="12742" spans="1:8" ht="15.5" x14ac:dyDescent="0.35">
      <c r="A12742" s="49">
        <v>2648355996</v>
      </c>
      <c r="B12742" s="49" t="s">
        <v>34</v>
      </c>
      <c r="C12742" s="50" t="s">
        <v>3074</v>
      </c>
      <c r="D12742" s="50" t="s">
        <v>3075</v>
      </c>
      <c r="E12742" s="49" t="s">
        <v>85</v>
      </c>
      <c r="F12742" s="47">
        <v>44750</v>
      </c>
      <c r="G12742" s="47">
        <v>44750</v>
      </c>
      <c r="H12742" s="52">
        <v>0</v>
      </c>
    </row>
    <row r="12743" spans="1:8" ht="15.5" x14ac:dyDescent="0.35">
      <c r="A12743" s="49">
        <v>3673504476</v>
      </c>
      <c r="B12743" s="49" t="s">
        <v>34</v>
      </c>
      <c r="C12743" s="50" t="s">
        <v>20808</v>
      </c>
      <c r="D12743" s="50" t="s">
        <v>20454</v>
      </c>
      <c r="E12743" s="49" t="s">
        <v>51</v>
      </c>
      <c r="F12743" s="47">
        <v>44750</v>
      </c>
      <c r="G12743" s="47">
        <v>44750</v>
      </c>
      <c r="H12743" s="52">
        <v>0</v>
      </c>
    </row>
    <row r="12744" spans="1:8" ht="15.5" x14ac:dyDescent="0.35">
      <c r="A12744" s="49">
        <v>5185871677</v>
      </c>
      <c r="B12744" s="49" t="s">
        <v>34</v>
      </c>
      <c r="C12744" s="50" t="s">
        <v>20809</v>
      </c>
      <c r="D12744" s="50" t="s">
        <v>20810</v>
      </c>
      <c r="E12744" s="49" t="s">
        <v>72</v>
      </c>
      <c r="F12744" s="47">
        <v>44750</v>
      </c>
      <c r="G12744" s="47">
        <v>44750</v>
      </c>
      <c r="H12744" s="52">
        <v>0</v>
      </c>
    </row>
    <row r="12745" spans="1:8" ht="15.5" x14ac:dyDescent="0.35">
      <c r="A12745" s="49">
        <v>6250236434</v>
      </c>
      <c r="B12745" s="49" t="s">
        <v>34</v>
      </c>
      <c r="C12745" s="50" t="s">
        <v>20811</v>
      </c>
      <c r="D12745" s="50" t="s">
        <v>20812</v>
      </c>
      <c r="E12745" s="49" t="s">
        <v>72</v>
      </c>
      <c r="F12745" s="47">
        <v>44750</v>
      </c>
      <c r="G12745" s="47">
        <v>44750</v>
      </c>
      <c r="H12745" s="52">
        <v>0</v>
      </c>
    </row>
    <row r="12746" spans="1:8" ht="15.5" x14ac:dyDescent="0.35">
      <c r="A12746" s="49">
        <v>9251950013</v>
      </c>
      <c r="B12746" s="49" t="s">
        <v>34</v>
      </c>
      <c r="C12746" s="50" t="s">
        <v>20811</v>
      </c>
      <c r="D12746" s="50" t="s">
        <v>20813</v>
      </c>
      <c r="E12746" s="49" t="s">
        <v>72</v>
      </c>
      <c r="F12746" s="47">
        <v>44750</v>
      </c>
      <c r="G12746" s="47">
        <v>44750</v>
      </c>
      <c r="H12746" s="52">
        <v>0</v>
      </c>
    </row>
    <row r="12747" spans="1:8" ht="15.5" x14ac:dyDescent="0.35">
      <c r="A12747" s="49">
        <v>7424545306</v>
      </c>
      <c r="B12747" s="49" t="s">
        <v>34</v>
      </c>
      <c r="C12747" s="50" t="s">
        <v>20814</v>
      </c>
      <c r="D12747" s="50" t="s">
        <v>20815</v>
      </c>
      <c r="E12747" s="49" t="s">
        <v>51</v>
      </c>
      <c r="F12747" s="47">
        <v>44750</v>
      </c>
      <c r="G12747" s="47">
        <v>44750</v>
      </c>
      <c r="H12747" s="52">
        <v>0</v>
      </c>
    </row>
    <row r="12748" spans="1:8" ht="15.5" x14ac:dyDescent="0.35">
      <c r="A12748" s="49">
        <v>9024727596</v>
      </c>
      <c r="B12748" s="49" t="s">
        <v>34</v>
      </c>
      <c r="C12748" s="50" t="s">
        <v>20816</v>
      </c>
      <c r="D12748" s="50" t="s">
        <v>20817</v>
      </c>
      <c r="E12748" s="49" t="s">
        <v>72</v>
      </c>
      <c r="F12748" s="47">
        <v>44750</v>
      </c>
      <c r="G12748" s="47">
        <v>44750</v>
      </c>
      <c r="H12748" s="52">
        <v>0</v>
      </c>
    </row>
    <row r="12749" spans="1:8" ht="15.5" x14ac:dyDescent="0.35">
      <c r="A12749" s="49">
        <v>3235705053</v>
      </c>
      <c r="B12749" s="49" t="s">
        <v>34</v>
      </c>
      <c r="C12749" s="50" t="s">
        <v>6688</v>
      </c>
      <c r="D12749" s="50" t="s">
        <v>20818</v>
      </c>
      <c r="E12749" s="49" t="s">
        <v>72</v>
      </c>
      <c r="F12749" s="47">
        <v>44750</v>
      </c>
      <c r="G12749" s="47">
        <v>44750</v>
      </c>
      <c r="H12749" s="52">
        <v>0</v>
      </c>
    </row>
    <row r="12750" spans="1:8" ht="15.5" x14ac:dyDescent="0.35">
      <c r="A12750" s="49">
        <v>7145422915</v>
      </c>
      <c r="B12750" s="49" t="s">
        <v>34</v>
      </c>
      <c r="C12750" s="50" t="s">
        <v>7157</v>
      </c>
      <c r="D12750" s="50" t="s">
        <v>20819</v>
      </c>
      <c r="E12750" s="49" t="s">
        <v>51</v>
      </c>
      <c r="F12750" s="47">
        <v>44750</v>
      </c>
      <c r="G12750" s="47">
        <v>44750</v>
      </c>
      <c r="H12750" s="52">
        <v>0</v>
      </c>
    </row>
    <row r="12751" spans="1:8" ht="15.5" x14ac:dyDescent="0.35">
      <c r="A12751" s="49">
        <v>2346613241</v>
      </c>
      <c r="B12751" s="49" t="s">
        <v>34</v>
      </c>
      <c r="C12751" s="50" t="s">
        <v>2736</v>
      </c>
      <c r="D12751" s="50" t="s">
        <v>2737</v>
      </c>
      <c r="E12751" s="49" t="s">
        <v>72</v>
      </c>
      <c r="F12751" s="47">
        <v>44750</v>
      </c>
      <c r="G12751" s="47">
        <v>44750</v>
      </c>
      <c r="H12751" s="52">
        <v>0</v>
      </c>
    </row>
    <row r="12752" spans="1:8" ht="15.5" x14ac:dyDescent="0.35">
      <c r="A12752" s="49">
        <v>9040561259</v>
      </c>
      <c r="B12752" s="49" t="s">
        <v>34</v>
      </c>
      <c r="C12752" s="50" t="s">
        <v>20814</v>
      </c>
      <c r="D12752" s="50" t="s">
        <v>20820</v>
      </c>
      <c r="E12752" s="49" t="s">
        <v>51</v>
      </c>
      <c r="F12752" s="47">
        <v>44750</v>
      </c>
      <c r="G12752" s="47">
        <v>44750</v>
      </c>
      <c r="H12752" s="52">
        <v>0</v>
      </c>
    </row>
    <row r="12753" spans="1:8" ht="15.5" x14ac:dyDescent="0.35">
      <c r="A12753" s="49">
        <v>3541995178</v>
      </c>
      <c r="B12753" s="49" t="s">
        <v>34</v>
      </c>
      <c r="C12753" s="50" t="s">
        <v>17188</v>
      </c>
      <c r="D12753" s="50" t="s">
        <v>20821</v>
      </c>
      <c r="E12753" s="49" t="s">
        <v>51</v>
      </c>
      <c r="F12753" s="47">
        <v>44750</v>
      </c>
      <c r="G12753" s="47">
        <v>44750</v>
      </c>
      <c r="H12753" s="52">
        <v>0</v>
      </c>
    </row>
    <row r="12754" spans="1:8" ht="15.5" x14ac:dyDescent="0.35">
      <c r="A12754" s="49">
        <v>4341072182</v>
      </c>
      <c r="B12754" s="49" t="s">
        <v>34</v>
      </c>
      <c r="C12754" s="50" t="s">
        <v>20822</v>
      </c>
      <c r="D12754" s="50" t="s">
        <v>20823</v>
      </c>
      <c r="E12754" s="49" t="s">
        <v>85</v>
      </c>
      <c r="F12754" s="47">
        <v>44750</v>
      </c>
      <c r="G12754" s="47">
        <v>44750</v>
      </c>
      <c r="H12754" s="52">
        <v>0</v>
      </c>
    </row>
    <row r="12755" spans="1:8" ht="15.5" x14ac:dyDescent="0.35">
      <c r="A12755" s="49">
        <v>6983059993</v>
      </c>
      <c r="B12755" s="49" t="s">
        <v>34</v>
      </c>
      <c r="C12755" s="50" t="s">
        <v>20824</v>
      </c>
      <c r="D12755" s="50" t="s">
        <v>20825</v>
      </c>
      <c r="E12755" s="49" t="s">
        <v>72</v>
      </c>
      <c r="F12755" s="47">
        <v>44750</v>
      </c>
      <c r="G12755" s="47">
        <v>44750</v>
      </c>
      <c r="H12755" s="52">
        <v>0</v>
      </c>
    </row>
    <row r="12756" spans="1:8" ht="15.5" x14ac:dyDescent="0.35">
      <c r="A12756" s="49">
        <v>7131383312</v>
      </c>
      <c r="B12756" s="49" t="s">
        <v>34</v>
      </c>
      <c r="C12756" s="50" t="s">
        <v>150</v>
      </c>
      <c r="D12756" s="50" t="s">
        <v>2906</v>
      </c>
      <c r="E12756" s="49" t="s">
        <v>72</v>
      </c>
      <c r="F12756" s="47">
        <v>44750</v>
      </c>
      <c r="G12756" s="47">
        <v>44750</v>
      </c>
      <c r="H12756" s="52">
        <v>0</v>
      </c>
    </row>
    <row r="12757" spans="1:8" ht="15.5" x14ac:dyDescent="0.35">
      <c r="A12757" s="49">
        <v>7242644443</v>
      </c>
      <c r="B12757" s="49" t="s">
        <v>34</v>
      </c>
      <c r="C12757" s="50" t="s">
        <v>20826</v>
      </c>
      <c r="D12757" s="50" t="s">
        <v>20827</v>
      </c>
      <c r="E12757" s="49" t="s">
        <v>72</v>
      </c>
      <c r="F12757" s="47">
        <v>44750</v>
      </c>
      <c r="G12757" s="47">
        <v>44750</v>
      </c>
      <c r="H12757" s="52">
        <v>0</v>
      </c>
    </row>
    <row r="12758" spans="1:8" ht="15.5" x14ac:dyDescent="0.35">
      <c r="A12758" s="49">
        <v>6596624345</v>
      </c>
      <c r="B12758" s="49" t="s">
        <v>34</v>
      </c>
      <c r="C12758" s="50" t="s">
        <v>2192</v>
      </c>
      <c r="D12758" s="50" t="s">
        <v>2193</v>
      </c>
      <c r="E12758" s="49" t="s">
        <v>51</v>
      </c>
      <c r="F12758" s="47">
        <v>44750</v>
      </c>
      <c r="G12758" s="47">
        <v>44750</v>
      </c>
      <c r="H12758" s="52">
        <v>0</v>
      </c>
    </row>
    <row r="12759" spans="1:8" ht="15.5" x14ac:dyDescent="0.35">
      <c r="A12759" s="49">
        <v>8646457859</v>
      </c>
      <c r="B12759" s="49" t="s">
        <v>34</v>
      </c>
      <c r="C12759" s="50" t="s">
        <v>2960</v>
      </c>
      <c r="D12759" s="50" t="s">
        <v>2100</v>
      </c>
      <c r="E12759" s="49" t="s">
        <v>51</v>
      </c>
      <c r="F12759" s="47">
        <v>44750</v>
      </c>
      <c r="G12759" s="47">
        <v>44750</v>
      </c>
      <c r="H12759" s="52">
        <v>0</v>
      </c>
    </row>
    <row r="12760" spans="1:8" ht="15.5" x14ac:dyDescent="0.35">
      <c r="A12760" s="49">
        <v>5875732870</v>
      </c>
      <c r="B12760" s="49" t="s">
        <v>34</v>
      </c>
      <c r="C12760" s="50" t="s">
        <v>2867</v>
      </c>
      <c r="D12760" s="50" t="s">
        <v>2868</v>
      </c>
      <c r="E12760" s="49" t="s">
        <v>85</v>
      </c>
      <c r="F12760" s="47">
        <v>44750</v>
      </c>
      <c r="G12760" s="47">
        <v>44750</v>
      </c>
      <c r="H12760" s="52">
        <v>0</v>
      </c>
    </row>
    <row r="12761" spans="1:8" ht="15.5" x14ac:dyDescent="0.35">
      <c r="A12761" s="49">
        <v>9565970816</v>
      </c>
      <c r="B12761" s="49" t="s">
        <v>34</v>
      </c>
      <c r="C12761" s="50" t="s">
        <v>20828</v>
      </c>
      <c r="D12761" s="50" t="s">
        <v>20829</v>
      </c>
      <c r="E12761" s="49" t="s">
        <v>72</v>
      </c>
      <c r="F12761" s="47">
        <v>44750</v>
      </c>
      <c r="G12761" s="47">
        <v>44750</v>
      </c>
      <c r="H12761" s="52">
        <v>0</v>
      </c>
    </row>
    <row r="12762" spans="1:8" ht="15.5" x14ac:dyDescent="0.35">
      <c r="A12762" s="49">
        <v>3229465037</v>
      </c>
      <c r="B12762" s="49" t="s">
        <v>34</v>
      </c>
      <c r="C12762" s="50" t="s">
        <v>20830</v>
      </c>
      <c r="D12762" s="50" t="s">
        <v>20831</v>
      </c>
      <c r="E12762" s="49" t="s">
        <v>85</v>
      </c>
      <c r="F12762" s="47">
        <v>44750</v>
      </c>
      <c r="G12762" s="47">
        <v>44750</v>
      </c>
      <c r="H12762" s="52">
        <v>0</v>
      </c>
    </row>
    <row r="12763" spans="1:8" ht="15.5" x14ac:dyDescent="0.35">
      <c r="A12763" s="49">
        <v>4596238782</v>
      </c>
      <c r="B12763" s="49" t="s">
        <v>34</v>
      </c>
      <c r="C12763" s="50" t="s">
        <v>20832</v>
      </c>
      <c r="D12763" s="50" t="s">
        <v>20833</v>
      </c>
      <c r="E12763" s="49" t="s">
        <v>85</v>
      </c>
      <c r="F12763" s="47">
        <v>44750</v>
      </c>
      <c r="G12763" s="47">
        <v>44750</v>
      </c>
      <c r="H12763" s="52">
        <v>0</v>
      </c>
    </row>
    <row r="12764" spans="1:8" ht="15.5" x14ac:dyDescent="0.35">
      <c r="A12764" s="49">
        <v>1454633051</v>
      </c>
      <c r="B12764" s="49" t="s">
        <v>34</v>
      </c>
      <c r="C12764" s="50" t="s">
        <v>2696</v>
      </c>
      <c r="D12764" s="50" t="s">
        <v>2697</v>
      </c>
      <c r="E12764" s="49" t="s">
        <v>85</v>
      </c>
      <c r="F12764" s="47">
        <v>44750</v>
      </c>
      <c r="G12764" s="47">
        <v>44750</v>
      </c>
      <c r="H12764" s="52">
        <v>0</v>
      </c>
    </row>
    <row r="12765" spans="1:8" ht="15.5" x14ac:dyDescent="0.35">
      <c r="A12765" s="49">
        <v>7433688601</v>
      </c>
      <c r="B12765" s="49" t="s">
        <v>34</v>
      </c>
      <c r="C12765" s="50" t="s">
        <v>5934</v>
      </c>
      <c r="D12765" s="50" t="s">
        <v>20834</v>
      </c>
      <c r="E12765" s="49" t="s">
        <v>72</v>
      </c>
      <c r="F12765" s="47">
        <v>44750</v>
      </c>
      <c r="G12765" s="47">
        <v>44750</v>
      </c>
      <c r="H12765" s="52">
        <v>0</v>
      </c>
    </row>
    <row r="12766" spans="1:8" ht="15.5" x14ac:dyDescent="0.35">
      <c r="A12766" s="49">
        <v>7231791653</v>
      </c>
      <c r="B12766" s="49" t="s">
        <v>34</v>
      </c>
      <c r="C12766" s="50" t="s">
        <v>2911</v>
      </c>
      <c r="D12766" s="50" t="s">
        <v>2912</v>
      </c>
      <c r="E12766" s="49" t="s">
        <v>51</v>
      </c>
      <c r="F12766" s="47">
        <v>44750</v>
      </c>
      <c r="G12766" s="47">
        <v>44750</v>
      </c>
      <c r="H12766" s="52">
        <v>0</v>
      </c>
    </row>
    <row r="12767" spans="1:8" ht="15.5" x14ac:dyDescent="0.35">
      <c r="A12767" s="49">
        <v>1969719705</v>
      </c>
      <c r="B12767" s="49" t="s">
        <v>34</v>
      </c>
      <c r="C12767" s="50" t="s">
        <v>1796</v>
      </c>
      <c r="D12767" s="50" t="s">
        <v>1797</v>
      </c>
      <c r="E12767" s="49" t="s">
        <v>51</v>
      </c>
      <c r="F12767" s="47">
        <v>44750</v>
      </c>
      <c r="G12767" s="47">
        <v>44750</v>
      </c>
      <c r="H12767" s="52">
        <v>0</v>
      </c>
    </row>
    <row r="12768" spans="1:8" ht="15.5" x14ac:dyDescent="0.35">
      <c r="A12768" s="49">
        <v>7176918722</v>
      </c>
      <c r="B12768" s="49" t="s">
        <v>34</v>
      </c>
      <c r="C12768" s="50" t="s">
        <v>20835</v>
      </c>
      <c r="D12768" s="50" t="s">
        <v>20836</v>
      </c>
      <c r="E12768" s="49" t="s">
        <v>51</v>
      </c>
      <c r="F12768" s="47">
        <v>44750</v>
      </c>
      <c r="G12768" s="47">
        <v>44750</v>
      </c>
      <c r="H12768" s="52">
        <v>0</v>
      </c>
    </row>
    <row r="12769" spans="1:8" ht="15.5" x14ac:dyDescent="0.35">
      <c r="A12769" s="49">
        <v>4322589397</v>
      </c>
      <c r="B12769" s="49" t="s">
        <v>34</v>
      </c>
      <c r="C12769" s="50" t="s">
        <v>20837</v>
      </c>
      <c r="D12769" s="50" t="s">
        <v>20838</v>
      </c>
      <c r="E12769" s="49" t="s">
        <v>51</v>
      </c>
      <c r="F12769" s="47">
        <v>44750</v>
      </c>
      <c r="G12769" s="47">
        <v>44750</v>
      </c>
      <c r="H12769" s="52">
        <v>0</v>
      </c>
    </row>
    <row r="12770" spans="1:8" ht="15.5" x14ac:dyDescent="0.35">
      <c r="A12770" s="49">
        <v>6705853557</v>
      </c>
      <c r="B12770" s="49" t="s">
        <v>34</v>
      </c>
      <c r="C12770" s="50" t="s">
        <v>8176</v>
      </c>
      <c r="D12770" s="50" t="s">
        <v>20839</v>
      </c>
      <c r="E12770" s="49" t="s">
        <v>85</v>
      </c>
      <c r="F12770" s="47">
        <v>44750</v>
      </c>
      <c r="G12770" s="47">
        <v>44750</v>
      </c>
      <c r="H12770" s="52">
        <v>0</v>
      </c>
    </row>
    <row r="12771" spans="1:8" ht="15.5" x14ac:dyDescent="0.35">
      <c r="A12771" s="49">
        <v>275062863</v>
      </c>
      <c r="B12771" s="49" t="s">
        <v>34</v>
      </c>
      <c r="C12771" s="50" t="s">
        <v>20840</v>
      </c>
      <c r="D12771" s="50" t="s">
        <v>20841</v>
      </c>
      <c r="E12771" s="49" t="s">
        <v>72</v>
      </c>
      <c r="F12771" s="47">
        <v>44750</v>
      </c>
      <c r="G12771" s="47">
        <v>44750</v>
      </c>
      <c r="H12771" s="52">
        <v>0</v>
      </c>
    </row>
    <row r="12772" spans="1:8" ht="15.5" x14ac:dyDescent="0.35">
      <c r="A12772" s="49">
        <v>2525339712</v>
      </c>
      <c r="B12772" s="49" t="s">
        <v>34</v>
      </c>
      <c r="C12772" s="50" t="s">
        <v>1810</v>
      </c>
      <c r="D12772" s="50" t="s">
        <v>1811</v>
      </c>
      <c r="E12772" s="49" t="s">
        <v>72</v>
      </c>
      <c r="F12772" s="47">
        <v>44750</v>
      </c>
      <c r="G12772" s="47">
        <v>44750</v>
      </c>
      <c r="H12772" s="52">
        <v>0</v>
      </c>
    </row>
    <row r="12773" spans="1:8" ht="15.5" x14ac:dyDescent="0.35">
      <c r="A12773" s="49">
        <v>5250774637</v>
      </c>
      <c r="B12773" s="49" t="s">
        <v>34</v>
      </c>
      <c r="C12773" s="50" t="s">
        <v>14166</v>
      </c>
      <c r="D12773" s="50" t="s">
        <v>20842</v>
      </c>
      <c r="E12773" s="49" t="s">
        <v>72</v>
      </c>
      <c r="F12773" s="47">
        <v>44750</v>
      </c>
      <c r="G12773" s="47">
        <v>44750</v>
      </c>
      <c r="H12773" s="52">
        <v>0</v>
      </c>
    </row>
    <row r="12774" spans="1:8" ht="15.5" x14ac:dyDescent="0.35">
      <c r="A12774" s="49">
        <v>4276992537</v>
      </c>
      <c r="B12774" s="49" t="s">
        <v>34</v>
      </c>
      <c r="C12774" s="50" t="s">
        <v>20843</v>
      </c>
      <c r="D12774" s="50" t="s">
        <v>20844</v>
      </c>
      <c r="E12774" s="49" t="s">
        <v>51</v>
      </c>
      <c r="F12774" s="47">
        <v>44750</v>
      </c>
      <c r="G12774" s="47">
        <v>44751</v>
      </c>
      <c r="H12774" s="52">
        <v>0</v>
      </c>
    </row>
    <row r="12775" spans="1:8" ht="15.5" x14ac:dyDescent="0.35">
      <c r="A12775" s="49">
        <v>1540813936</v>
      </c>
      <c r="B12775" s="49" t="s">
        <v>34</v>
      </c>
      <c r="C12775" s="50" t="s">
        <v>16803</v>
      </c>
      <c r="D12775" s="50" t="s">
        <v>20845</v>
      </c>
      <c r="E12775" s="49" t="s">
        <v>51</v>
      </c>
      <c r="F12775" s="47">
        <v>44750</v>
      </c>
      <c r="G12775" s="47">
        <v>44751</v>
      </c>
      <c r="H12775" s="52">
        <v>0</v>
      </c>
    </row>
    <row r="12776" spans="1:8" ht="15.5" x14ac:dyDescent="0.35">
      <c r="A12776" s="49">
        <v>2229297979</v>
      </c>
      <c r="B12776" s="49" t="s">
        <v>34</v>
      </c>
      <c r="C12776" s="50" t="s">
        <v>20846</v>
      </c>
      <c r="D12776" s="50" t="s">
        <v>20847</v>
      </c>
      <c r="E12776" s="49" t="s">
        <v>85</v>
      </c>
      <c r="F12776" s="47">
        <v>44751</v>
      </c>
      <c r="G12776" s="47">
        <v>44751</v>
      </c>
      <c r="H12776" s="52">
        <v>0</v>
      </c>
    </row>
    <row r="12777" spans="1:8" ht="15.5" x14ac:dyDescent="0.35">
      <c r="A12777" s="49">
        <v>3937531281</v>
      </c>
      <c r="B12777" s="49" t="s">
        <v>34</v>
      </c>
      <c r="C12777" s="50" t="s">
        <v>17405</v>
      </c>
      <c r="D12777" s="50" t="s">
        <v>20848</v>
      </c>
      <c r="E12777" s="49" t="s">
        <v>51</v>
      </c>
      <c r="F12777" s="47">
        <v>44751</v>
      </c>
      <c r="G12777" s="47">
        <v>44751</v>
      </c>
      <c r="H12777" s="52">
        <v>0</v>
      </c>
    </row>
    <row r="12778" spans="1:8" ht="15.5" x14ac:dyDescent="0.35">
      <c r="A12778" s="49">
        <v>6198283618</v>
      </c>
      <c r="B12778" s="49" t="s">
        <v>34</v>
      </c>
      <c r="C12778" s="50" t="s">
        <v>20849</v>
      </c>
      <c r="D12778" s="50" t="s">
        <v>20850</v>
      </c>
      <c r="E12778" s="49" t="s">
        <v>51</v>
      </c>
      <c r="F12778" s="47">
        <v>44751</v>
      </c>
      <c r="G12778" s="47">
        <v>44751</v>
      </c>
      <c r="H12778" s="52">
        <v>0</v>
      </c>
    </row>
    <row r="12779" spans="1:8" ht="15.5" x14ac:dyDescent="0.35">
      <c r="A12779" s="49">
        <v>9992377119</v>
      </c>
      <c r="B12779" s="49" t="s">
        <v>34</v>
      </c>
      <c r="C12779" s="50" t="s">
        <v>2083</v>
      </c>
      <c r="D12779" s="50" t="s">
        <v>20851</v>
      </c>
      <c r="E12779" s="49" t="s">
        <v>72</v>
      </c>
      <c r="F12779" s="47">
        <v>44753</v>
      </c>
      <c r="G12779" s="47">
        <v>44753</v>
      </c>
      <c r="H12779" s="52">
        <v>0</v>
      </c>
    </row>
    <row r="12780" spans="1:8" ht="15.5" x14ac:dyDescent="0.35">
      <c r="A12780" s="49">
        <v>2451756540</v>
      </c>
      <c r="B12780" s="49" t="s">
        <v>34</v>
      </c>
      <c r="C12780" s="50" t="s">
        <v>20852</v>
      </c>
      <c r="D12780" s="50" t="s">
        <v>20853</v>
      </c>
      <c r="E12780" s="49" t="s">
        <v>85</v>
      </c>
      <c r="F12780" s="47">
        <v>44754</v>
      </c>
      <c r="G12780" s="47">
        <v>44754</v>
      </c>
      <c r="H12780" s="52">
        <v>0</v>
      </c>
    </row>
    <row r="12781" spans="1:8" ht="15.5" x14ac:dyDescent="0.35">
      <c r="A12781" s="49">
        <v>8063163517</v>
      </c>
      <c r="B12781" s="49" t="s">
        <v>34</v>
      </c>
      <c r="C12781" s="50" t="s">
        <v>20854</v>
      </c>
      <c r="D12781" s="50" t="s">
        <v>20855</v>
      </c>
      <c r="E12781" s="49" t="s">
        <v>51</v>
      </c>
      <c r="F12781" s="47">
        <v>44755</v>
      </c>
      <c r="G12781" s="47">
        <v>44755</v>
      </c>
      <c r="H12781" s="52">
        <v>0</v>
      </c>
    </row>
    <row r="12782" spans="1:8" ht="15.5" x14ac:dyDescent="0.35">
      <c r="A12782" s="49">
        <v>3883258060</v>
      </c>
      <c r="B12782" s="49" t="s">
        <v>34</v>
      </c>
      <c r="C12782" s="50" t="s">
        <v>20856</v>
      </c>
      <c r="D12782" s="50" t="s">
        <v>20857</v>
      </c>
      <c r="E12782" s="49" t="s">
        <v>85</v>
      </c>
      <c r="F12782" s="47">
        <v>44755</v>
      </c>
      <c r="G12782" s="47">
        <v>44755</v>
      </c>
      <c r="H12782" s="52">
        <v>0</v>
      </c>
    </row>
    <row r="12783" spans="1:8" ht="15.5" x14ac:dyDescent="0.35">
      <c r="A12783" s="49">
        <v>6235598169</v>
      </c>
      <c r="B12783" s="49" t="s">
        <v>34</v>
      </c>
      <c r="C12783" s="50" t="s">
        <v>9615</v>
      </c>
      <c r="D12783" s="50" t="s">
        <v>20858</v>
      </c>
      <c r="E12783" s="49" t="s">
        <v>85</v>
      </c>
      <c r="F12783" s="47">
        <v>44755</v>
      </c>
      <c r="G12783" s="47">
        <v>44755</v>
      </c>
      <c r="H12783" s="52">
        <v>0</v>
      </c>
    </row>
    <row r="12784" spans="1:8" ht="15.5" x14ac:dyDescent="0.35">
      <c r="A12784" s="49">
        <v>9559207268</v>
      </c>
      <c r="B12784" s="49" t="s">
        <v>34</v>
      </c>
      <c r="C12784" s="50" t="s">
        <v>20859</v>
      </c>
      <c r="D12784" s="50" t="s">
        <v>20860</v>
      </c>
      <c r="E12784" s="49" t="s">
        <v>85</v>
      </c>
      <c r="F12784" s="47">
        <v>44755</v>
      </c>
      <c r="G12784" s="47">
        <v>44755</v>
      </c>
      <c r="H12784" s="52">
        <v>0</v>
      </c>
    </row>
    <row r="12785" spans="1:8" ht="15.5" x14ac:dyDescent="0.35">
      <c r="A12785" s="49">
        <v>4460010735</v>
      </c>
      <c r="B12785" s="49" t="s">
        <v>34</v>
      </c>
      <c r="C12785" s="50" t="s">
        <v>20861</v>
      </c>
      <c r="D12785" s="50" t="s">
        <v>20862</v>
      </c>
      <c r="E12785" s="49" t="s">
        <v>85</v>
      </c>
      <c r="F12785" s="47">
        <v>44755</v>
      </c>
      <c r="G12785" s="47">
        <v>44755</v>
      </c>
      <c r="H12785" s="52">
        <v>0</v>
      </c>
    </row>
    <row r="12786" spans="1:8" ht="15.5" x14ac:dyDescent="0.35">
      <c r="A12786" s="49">
        <v>3173694770</v>
      </c>
      <c r="B12786" s="49" t="s">
        <v>34</v>
      </c>
      <c r="C12786" s="50" t="s">
        <v>20863</v>
      </c>
      <c r="D12786" s="50" t="s">
        <v>20864</v>
      </c>
      <c r="E12786" s="49" t="s">
        <v>51</v>
      </c>
      <c r="F12786" s="47">
        <v>44755</v>
      </c>
      <c r="G12786" s="47">
        <v>44755</v>
      </c>
      <c r="H12786" s="52">
        <v>0</v>
      </c>
    </row>
    <row r="12787" spans="1:8" ht="15.5" x14ac:dyDescent="0.35">
      <c r="A12787" s="49">
        <v>4215774595</v>
      </c>
      <c r="B12787" s="49" t="s">
        <v>34</v>
      </c>
      <c r="C12787" s="50" t="s">
        <v>20865</v>
      </c>
      <c r="D12787" s="50" t="s">
        <v>20866</v>
      </c>
      <c r="E12787" s="49" t="s">
        <v>85</v>
      </c>
      <c r="F12787" s="47">
        <v>44755</v>
      </c>
      <c r="G12787" s="47">
        <v>44755</v>
      </c>
      <c r="H12787" s="52">
        <v>0</v>
      </c>
    </row>
    <row r="12788" spans="1:8" ht="15.5" x14ac:dyDescent="0.35">
      <c r="A12788" s="49">
        <v>8917744000</v>
      </c>
      <c r="B12788" s="49" t="s">
        <v>34</v>
      </c>
      <c r="C12788" s="50" t="s">
        <v>20867</v>
      </c>
      <c r="D12788" s="50" t="s">
        <v>20868</v>
      </c>
      <c r="E12788" s="49" t="s">
        <v>85</v>
      </c>
      <c r="F12788" s="47">
        <v>44755</v>
      </c>
      <c r="G12788" s="47">
        <v>44755</v>
      </c>
      <c r="H12788" s="52">
        <v>0</v>
      </c>
    </row>
    <row r="12789" spans="1:8" ht="15.5" x14ac:dyDescent="0.35">
      <c r="A12789" s="49">
        <v>3571159383</v>
      </c>
      <c r="B12789" s="49" t="s">
        <v>34</v>
      </c>
      <c r="C12789" s="50" t="s">
        <v>20869</v>
      </c>
      <c r="D12789" s="50" t="s">
        <v>20870</v>
      </c>
      <c r="E12789" s="49" t="s">
        <v>51</v>
      </c>
      <c r="F12789" s="47">
        <v>44755</v>
      </c>
      <c r="G12789" s="47">
        <v>44755</v>
      </c>
      <c r="H12789" s="52">
        <v>0</v>
      </c>
    </row>
    <row r="12790" spans="1:8" ht="15.5" x14ac:dyDescent="0.35">
      <c r="A12790" s="49">
        <v>4610682684</v>
      </c>
      <c r="B12790" s="49" t="s">
        <v>34</v>
      </c>
      <c r="C12790" s="50" t="s">
        <v>20871</v>
      </c>
      <c r="D12790" s="50" t="s">
        <v>20872</v>
      </c>
      <c r="E12790" s="49" t="s">
        <v>51</v>
      </c>
      <c r="F12790" s="47">
        <v>44755</v>
      </c>
      <c r="G12790" s="47">
        <v>44755</v>
      </c>
      <c r="H12790" s="52">
        <v>0</v>
      </c>
    </row>
    <row r="12791" spans="1:8" ht="15.5" x14ac:dyDescent="0.35">
      <c r="A12791" s="49">
        <v>4752325985</v>
      </c>
      <c r="B12791" s="49" t="s">
        <v>34</v>
      </c>
      <c r="C12791" s="50" t="s">
        <v>20873</v>
      </c>
      <c r="D12791" s="50" t="s">
        <v>20874</v>
      </c>
      <c r="E12791" s="49" t="s">
        <v>85</v>
      </c>
      <c r="F12791" s="47">
        <v>44755</v>
      </c>
      <c r="G12791" s="47">
        <v>44755</v>
      </c>
      <c r="H12791" s="52">
        <v>0</v>
      </c>
    </row>
    <row r="12792" spans="1:8" ht="15.5" x14ac:dyDescent="0.35">
      <c r="A12792" s="49">
        <v>8457739870</v>
      </c>
      <c r="B12792" s="49" t="s">
        <v>34</v>
      </c>
      <c r="C12792" s="50" t="s">
        <v>20875</v>
      </c>
      <c r="D12792" s="50" t="s">
        <v>20876</v>
      </c>
      <c r="E12792" s="49" t="s">
        <v>72</v>
      </c>
      <c r="F12792" s="47">
        <v>44755</v>
      </c>
      <c r="G12792" s="47">
        <v>44755</v>
      </c>
      <c r="H12792" s="52">
        <v>0</v>
      </c>
    </row>
    <row r="12793" spans="1:8" ht="15.5" x14ac:dyDescent="0.35">
      <c r="A12793" s="49">
        <v>7039732736</v>
      </c>
      <c r="B12793" s="49" t="s">
        <v>34</v>
      </c>
      <c r="C12793" s="50" t="s">
        <v>20877</v>
      </c>
      <c r="D12793" s="50" t="s">
        <v>20878</v>
      </c>
      <c r="E12793" s="49" t="s">
        <v>51</v>
      </c>
      <c r="F12793" s="47">
        <v>44755</v>
      </c>
      <c r="G12793" s="47">
        <v>44755</v>
      </c>
      <c r="H12793" s="52">
        <v>0</v>
      </c>
    </row>
    <row r="12794" spans="1:8" ht="15.5" x14ac:dyDescent="0.35">
      <c r="A12794" s="49">
        <v>9503362201</v>
      </c>
      <c r="B12794" s="49" t="s">
        <v>34</v>
      </c>
      <c r="C12794" s="50" t="s">
        <v>20879</v>
      </c>
      <c r="D12794" s="50" t="s">
        <v>20880</v>
      </c>
      <c r="E12794" s="49" t="s">
        <v>51</v>
      </c>
      <c r="F12794" s="47">
        <v>44755</v>
      </c>
      <c r="G12794" s="47">
        <v>44755</v>
      </c>
      <c r="H12794" s="52">
        <v>0</v>
      </c>
    </row>
    <row r="12795" spans="1:8" ht="15.5" x14ac:dyDescent="0.35">
      <c r="A12795" s="49">
        <v>9142804702</v>
      </c>
      <c r="B12795" s="49" t="s">
        <v>34</v>
      </c>
      <c r="C12795" s="50" t="s">
        <v>20879</v>
      </c>
      <c r="D12795" s="50" t="s">
        <v>20881</v>
      </c>
      <c r="E12795" s="49" t="s">
        <v>51</v>
      </c>
      <c r="F12795" s="47">
        <v>44755</v>
      </c>
      <c r="G12795" s="47">
        <v>44755</v>
      </c>
      <c r="H12795" s="52">
        <v>0</v>
      </c>
    </row>
    <row r="12796" spans="1:8" ht="15.5" x14ac:dyDescent="0.35">
      <c r="A12796" s="49">
        <v>4343261356</v>
      </c>
      <c r="B12796" s="49" t="s">
        <v>34</v>
      </c>
      <c r="C12796" s="50" t="s">
        <v>20882</v>
      </c>
      <c r="D12796" s="50" t="s">
        <v>20883</v>
      </c>
      <c r="E12796" s="49" t="s">
        <v>72</v>
      </c>
      <c r="F12796" s="47">
        <v>44755</v>
      </c>
      <c r="G12796" s="47">
        <v>44755</v>
      </c>
      <c r="H12796" s="52">
        <v>0</v>
      </c>
    </row>
    <row r="12797" spans="1:8" ht="15.5" x14ac:dyDescent="0.35">
      <c r="A12797" s="49">
        <v>8956154434</v>
      </c>
      <c r="B12797" s="49" t="s">
        <v>34</v>
      </c>
      <c r="C12797" s="50" t="s">
        <v>20884</v>
      </c>
      <c r="D12797" s="50" t="s">
        <v>20885</v>
      </c>
      <c r="E12797" s="49" t="s">
        <v>72</v>
      </c>
      <c r="F12797" s="47">
        <v>44755</v>
      </c>
      <c r="G12797" s="47">
        <v>44755</v>
      </c>
      <c r="H12797" s="52">
        <v>0</v>
      </c>
    </row>
    <row r="12798" spans="1:8" ht="15.5" x14ac:dyDescent="0.35">
      <c r="A12798" s="49">
        <v>2677626885</v>
      </c>
      <c r="B12798" s="49" t="s">
        <v>34</v>
      </c>
      <c r="C12798" s="50" t="s">
        <v>8231</v>
      </c>
      <c r="D12798" s="50" t="s">
        <v>20886</v>
      </c>
      <c r="E12798" s="49" t="s">
        <v>85</v>
      </c>
      <c r="F12798" s="47">
        <v>44755</v>
      </c>
      <c r="G12798" s="47">
        <v>44755</v>
      </c>
      <c r="H12798" s="52">
        <v>0</v>
      </c>
    </row>
    <row r="12799" spans="1:8" ht="15.5" x14ac:dyDescent="0.35">
      <c r="A12799" s="49">
        <v>3591054577</v>
      </c>
      <c r="B12799" s="49" t="s">
        <v>34</v>
      </c>
      <c r="C12799" s="50" t="s">
        <v>20887</v>
      </c>
      <c r="D12799" s="50" t="s">
        <v>20888</v>
      </c>
      <c r="E12799" s="49" t="s">
        <v>85</v>
      </c>
      <c r="F12799" s="47">
        <v>44755</v>
      </c>
      <c r="G12799" s="47">
        <v>44755</v>
      </c>
      <c r="H12799" s="52">
        <v>0</v>
      </c>
    </row>
    <row r="12800" spans="1:8" ht="15.5" x14ac:dyDescent="0.35">
      <c r="A12800" s="49">
        <v>4551988525</v>
      </c>
      <c r="B12800" s="49" t="s">
        <v>34</v>
      </c>
      <c r="C12800" s="50" t="s">
        <v>20889</v>
      </c>
      <c r="D12800" s="50" t="s">
        <v>20890</v>
      </c>
      <c r="E12800" s="49" t="s">
        <v>85</v>
      </c>
      <c r="F12800" s="47">
        <v>44755</v>
      </c>
      <c r="G12800" s="47">
        <v>44755</v>
      </c>
      <c r="H12800" s="52">
        <v>0</v>
      </c>
    </row>
    <row r="12801" spans="1:8" ht="15.5" x14ac:dyDescent="0.35">
      <c r="A12801" s="49">
        <v>9770560251</v>
      </c>
      <c r="B12801" s="49" t="s">
        <v>34</v>
      </c>
      <c r="C12801" s="50" t="s">
        <v>6226</v>
      </c>
      <c r="D12801" s="50" t="s">
        <v>20891</v>
      </c>
      <c r="E12801" s="49" t="s">
        <v>72</v>
      </c>
      <c r="F12801" s="47">
        <v>44755</v>
      </c>
      <c r="G12801" s="47">
        <v>44755</v>
      </c>
      <c r="H12801" s="52">
        <v>0</v>
      </c>
    </row>
    <row r="12802" spans="1:8" ht="15.5" x14ac:dyDescent="0.35">
      <c r="A12802" s="49">
        <v>5402135973</v>
      </c>
      <c r="B12802" s="49" t="s">
        <v>34</v>
      </c>
      <c r="C12802" s="50" t="s">
        <v>20892</v>
      </c>
      <c r="D12802" s="50" t="s">
        <v>20893</v>
      </c>
      <c r="E12802" s="49" t="s">
        <v>51</v>
      </c>
      <c r="F12802" s="47">
        <v>44755</v>
      </c>
      <c r="G12802" s="47">
        <v>44756</v>
      </c>
      <c r="H12802" s="52">
        <v>0</v>
      </c>
    </row>
    <row r="12803" spans="1:8" ht="15.5" x14ac:dyDescent="0.35">
      <c r="A12803" s="49">
        <v>3325545345</v>
      </c>
      <c r="B12803" s="49" t="s">
        <v>34</v>
      </c>
      <c r="C12803" s="50" t="s">
        <v>20894</v>
      </c>
      <c r="D12803" s="50" t="s">
        <v>20895</v>
      </c>
      <c r="E12803" s="49" t="s">
        <v>51</v>
      </c>
      <c r="F12803" s="47">
        <v>44755</v>
      </c>
      <c r="G12803" s="47">
        <v>44756</v>
      </c>
      <c r="H12803" s="52">
        <v>0</v>
      </c>
    </row>
    <row r="12804" spans="1:8" ht="15.5" x14ac:dyDescent="0.35">
      <c r="A12804" s="49">
        <v>9712597842</v>
      </c>
      <c r="B12804" s="49" t="s">
        <v>34</v>
      </c>
      <c r="C12804" s="50" t="s">
        <v>20896</v>
      </c>
      <c r="D12804" s="50" t="s">
        <v>20897</v>
      </c>
      <c r="E12804" s="49" t="s">
        <v>51</v>
      </c>
      <c r="F12804" s="47">
        <v>44755</v>
      </c>
      <c r="G12804" s="47">
        <v>44756</v>
      </c>
      <c r="H12804" s="52">
        <v>0</v>
      </c>
    </row>
    <row r="12805" spans="1:8" ht="15.5" x14ac:dyDescent="0.35">
      <c r="A12805" s="49">
        <v>5934208944</v>
      </c>
      <c r="B12805" s="49" t="s">
        <v>34</v>
      </c>
      <c r="C12805" s="50" t="s">
        <v>20898</v>
      </c>
      <c r="D12805" s="50" t="s">
        <v>20899</v>
      </c>
      <c r="E12805" s="49" t="s">
        <v>51</v>
      </c>
      <c r="F12805" s="47">
        <v>44756</v>
      </c>
      <c r="G12805" s="47">
        <v>44756</v>
      </c>
      <c r="H12805" s="52">
        <v>0</v>
      </c>
    </row>
    <row r="12806" spans="1:8" ht="15.5" x14ac:dyDescent="0.35">
      <c r="A12806" s="49">
        <v>6835086246</v>
      </c>
      <c r="B12806" s="49" t="s">
        <v>34</v>
      </c>
      <c r="C12806" s="50" t="s">
        <v>7107</v>
      </c>
      <c r="D12806" s="50" t="s">
        <v>20900</v>
      </c>
      <c r="E12806" s="49" t="s">
        <v>51</v>
      </c>
      <c r="F12806" s="47">
        <v>44756</v>
      </c>
      <c r="G12806" s="47">
        <v>44756</v>
      </c>
      <c r="H12806" s="52">
        <v>0</v>
      </c>
    </row>
    <row r="12807" spans="1:8" ht="15.5" x14ac:dyDescent="0.35">
      <c r="A12807" s="49">
        <v>9036671414</v>
      </c>
      <c r="B12807" s="49" t="s">
        <v>34</v>
      </c>
      <c r="C12807" s="50" t="s">
        <v>20901</v>
      </c>
      <c r="D12807" s="50" t="s">
        <v>20902</v>
      </c>
      <c r="E12807" s="49" t="s">
        <v>85</v>
      </c>
      <c r="F12807" s="47">
        <v>44756</v>
      </c>
      <c r="G12807" s="47">
        <v>44756</v>
      </c>
      <c r="H12807" s="52">
        <v>0</v>
      </c>
    </row>
    <row r="12808" spans="1:8" ht="15.5" x14ac:dyDescent="0.35">
      <c r="A12808" s="49">
        <v>4534249152</v>
      </c>
      <c r="B12808" s="49" t="s">
        <v>34</v>
      </c>
      <c r="C12808" s="50" t="s">
        <v>20903</v>
      </c>
      <c r="D12808" s="50" t="s">
        <v>20904</v>
      </c>
      <c r="E12808" s="49" t="s">
        <v>72</v>
      </c>
      <c r="F12808" s="47">
        <v>44756</v>
      </c>
      <c r="G12808" s="47">
        <v>44756</v>
      </c>
      <c r="H12808" s="52">
        <v>0</v>
      </c>
    </row>
    <row r="12809" spans="1:8" ht="15.5" x14ac:dyDescent="0.35">
      <c r="A12809" s="49">
        <v>5910998279</v>
      </c>
      <c r="B12809" s="49" t="s">
        <v>34</v>
      </c>
      <c r="C12809" s="50" t="s">
        <v>20905</v>
      </c>
      <c r="D12809" s="50" t="s">
        <v>20906</v>
      </c>
      <c r="E12809" s="49" t="s">
        <v>51</v>
      </c>
      <c r="F12809" s="47">
        <v>44756</v>
      </c>
      <c r="G12809" s="47">
        <v>44756</v>
      </c>
      <c r="H12809" s="52">
        <v>0</v>
      </c>
    </row>
    <row r="12810" spans="1:8" ht="15.5" x14ac:dyDescent="0.35">
      <c r="A12810" s="49">
        <v>8628969581</v>
      </c>
      <c r="B12810" s="49" t="s">
        <v>34</v>
      </c>
      <c r="C12810" s="50" t="s">
        <v>20907</v>
      </c>
      <c r="D12810" s="50" t="s">
        <v>20908</v>
      </c>
      <c r="E12810" s="49" t="s">
        <v>85</v>
      </c>
      <c r="F12810" s="47">
        <v>44756</v>
      </c>
      <c r="G12810" s="47">
        <v>44756</v>
      </c>
      <c r="H12810" s="52">
        <v>0</v>
      </c>
    </row>
    <row r="12811" spans="1:8" ht="15.5" x14ac:dyDescent="0.35">
      <c r="A12811" s="49">
        <v>8877704057</v>
      </c>
      <c r="B12811" s="49" t="s">
        <v>34</v>
      </c>
      <c r="C12811" s="50" t="s">
        <v>20909</v>
      </c>
      <c r="D12811" s="50" t="s">
        <v>20910</v>
      </c>
      <c r="E12811" s="49" t="s">
        <v>51</v>
      </c>
      <c r="F12811" s="47">
        <v>44756</v>
      </c>
      <c r="G12811" s="47">
        <v>44756</v>
      </c>
      <c r="H12811" s="52">
        <v>0</v>
      </c>
    </row>
    <row r="12812" spans="1:8" ht="15.5" x14ac:dyDescent="0.35">
      <c r="A12812" s="49">
        <v>5723691761</v>
      </c>
      <c r="B12812" s="49" t="s">
        <v>34</v>
      </c>
      <c r="C12812" s="50" t="s">
        <v>3301</v>
      </c>
      <c r="D12812" s="50" t="s">
        <v>3302</v>
      </c>
      <c r="E12812" s="49" t="s">
        <v>51</v>
      </c>
      <c r="F12812" s="47">
        <v>44756</v>
      </c>
      <c r="G12812" s="47">
        <v>44756</v>
      </c>
      <c r="H12812" s="52">
        <v>0</v>
      </c>
    </row>
    <row r="12813" spans="1:8" ht="15.5" x14ac:dyDescent="0.35">
      <c r="A12813" s="49">
        <v>377617436</v>
      </c>
      <c r="B12813" s="49" t="s">
        <v>34</v>
      </c>
      <c r="C12813" s="50" t="s">
        <v>9921</v>
      </c>
      <c r="D12813" s="50" t="s">
        <v>20911</v>
      </c>
      <c r="E12813" s="49" t="s">
        <v>85</v>
      </c>
      <c r="F12813" s="47">
        <v>44756</v>
      </c>
      <c r="G12813" s="47">
        <v>44756</v>
      </c>
      <c r="H12813" s="52">
        <v>0</v>
      </c>
    </row>
    <row r="12814" spans="1:8" ht="15.5" x14ac:dyDescent="0.35">
      <c r="A12814" s="49">
        <v>6160643488</v>
      </c>
      <c r="B12814" s="49" t="s">
        <v>34</v>
      </c>
      <c r="C12814" s="50" t="s">
        <v>9921</v>
      </c>
      <c r="D12814" s="50" t="s">
        <v>20912</v>
      </c>
      <c r="E12814" s="49" t="s">
        <v>85</v>
      </c>
      <c r="F12814" s="47">
        <v>44756</v>
      </c>
      <c r="G12814" s="47">
        <v>44756</v>
      </c>
      <c r="H12814" s="52">
        <v>0</v>
      </c>
    </row>
    <row r="12815" spans="1:8" ht="15.5" x14ac:dyDescent="0.35">
      <c r="A12815" s="49">
        <v>9576654421</v>
      </c>
      <c r="B12815" s="49" t="s">
        <v>34</v>
      </c>
      <c r="C12815" s="50" t="s">
        <v>20913</v>
      </c>
      <c r="D12815" s="50" t="s">
        <v>20914</v>
      </c>
      <c r="E12815" s="49" t="s">
        <v>85</v>
      </c>
      <c r="F12815" s="47">
        <v>44756</v>
      </c>
      <c r="G12815" s="47">
        <v>44756</v>
      </c>
      <c r="H12815" s="52">
        <v>0</v>
      </c>
    </row>
    <row r="12816" spans="1:8" ht="15.5" x14ac:dyDescent="0.35">
      <c r="A12816" s="49">
        <v>5319322048</v>
      </c>
      <c r="B12816" s="49" t="s">
        <v>34</v>
      </c>
      <c r="C12816" s="50" t="s">
        <v>20915</v>
      </c>
      <c r="D12816" s="50" t="s">
        <v>20916</v>
      </c>
      <c r="E12816" s="49" t="s">
        <v>51</v>
      </c>
      <c r="F12816" s="47">
        <v>44756</v>
      </c>
      <c r="G12816" s="47">
        <v>44756</v>
      </c>
      <c r="H12816" s="52">
        <v>0</v>
      </c>
    </row>
    <row r="12817" spans="1:8" ht="15.5" x14ac:dyDescent="0.35">
      <c r="A12817" s="49">
        <v>1867305019</v>
      </c>
      <c r="B12817" s="49" t="s">
        <v>34</v>
      </c>
      <c r="C12817" s="50" t="s">
        <v>20917</v>
      </c>
      <c r="D12817" s="50" t="s">
        <v>20918</v>
      </c>
      <c r="E12817" s="49" t="s">
        <v>51</v>
      </c>
      <c r="F12817" s="47">
        <v>44756</v>
      </c>
      <c r="G12817" s="47">
        <v>44756</v>
      </c>
      <c r="H12817" s="52">
        <v>0</v>
      </c>
    </row>
    <row r="12818" spans="1:8" ht="15.5" x14ac:dyDescent="0.35">
      <c r="A12818" s="49">
        <v>117020963</v>
      </c>
      <c r="B12818" s="49" t="s">
        <v>34</v>
      </c>
      <c r="C12818" s="50" t="s">
        <v>7251</v>
      </c>
      <c r="D12818" s="50" t="s">
        <v>20919</v>
      </c>
      <c r="E12818" s="49" t="s">
        <v>85</v>
      </c>
      <c r="F12818" s="47">
        <v>44756</v>
      </c>
      <c r="G12818" s="47">
        <v>44756</v>
      </c>
      <c r="H12818" s="52">
        <v>0</v>
      </c>
    </row>
    <row r="12819" spans="1:8" ht="15.5" x14ac:dyDescent="0.35">
      <c r="A12819" s="49">
        <v>1387974606</v>
      </c>
      <c r="B12819" s="49" t="s">
        <v>34</v>
      </c>
      <c r="C12819" s="50" t="s">
        <v>2689</v>
      </c>
      <c r="D12819" s="50" t="s">
        <v>2690</v>
      </c>
      <c r="E12819" s="49" t="s">
        <v>51</v>
      </c>
      <c r="F12819" s="47">
        <v>44756</v>
      </c>
      <c r="G12819" s="47">
        <v>44756</v>
      </c>
      <c r="H12819" s="52">
        <v>0</v>
      </c>
    </row>
    <row r="12820" spans="1:8" ht="15.5" x14ac:dyDescent="0.35">
      <c r="A12820" s="49">
        <v>2034987082</v>
      </c>
      <c r="B12820" s="49" t="s">
        <v>34</v>
      </c>
      <c r="C12820" s="50" t="s">
        <v>20920</v>
      </c>
      <c r="D12820" s="50" t="s">
        <v>20921</v>
      </c>
      <c r="E12820" s="49" t="s">
        <v>85</v>
      </c>
      <c r="F12820" s="47">
        <v>44756</v>
      </c>
      <c r="G12820" s="47">
        <v>44756</v>
      </c>
      <c r="H12820" s="52">
        <v>0</v>
      </c>
    </row>
    <row r="12821" spans="1:8" ht="15.5" x14ac:dyDescent="0.35">
      <c r="A12821" s="49">
        <v>8558649539</v>
      </c>
      <c r="B12821" s="49" t="s">
        <v>34</v>
      </c>
      <c r="C12821" s="50" t="s">
        <v>2949</v>
      </c>
      <c r="D12821" s="50" t="s">
        <v>2950</v>
      </c>
      <c r="E12821" s="49" t="s">
        <v>51</v>
      </c>
      <c r="F12821" s="47">
        <v>44756</v>
      </c>
      <c r="G12821" s="47">
        <v>44756</v>
      </c>
      <c r="H12821" s="52">
        <v>0</v>
      </c>
    </row>
    <row r="12822" spans="1:8" ht="15.5" x14ac:dyDescent="0.35">
      <c r="A12822" s="49">
        <v>9643526748</v>
      </c>
      <c r="B12822" s="49" t="s">
        <v>34</v>
      </c>
      <c r="C12822" s="50" t="s">
        <v>20922</v>
      </c>
      <c r="D12822" s="50" t="s">
        <v>20923</v>
      </c>
      <c r="E12822" s="49" t="s">
        <v>85</v>
      </c>
      <c r="F12822" s="47">
        <v>44756</v>
      </c>
      <c r="G12822" s="47">
        <v>44756</v>
      </c>
      <c r="H12822" s="52">
        <v>0</v>
      </c>
    </row>
    <row r="12823" spans="1:8" ht="15.5" x14ac:dyDescent="0.35">
      <c r="A12823" s="49">
        <v>9659551512</v>
      </c>
      <c r="B12823" s="49" t="s">
        <v>34</v>
      </c>
      <c r="C12823" s="50" t="s">
        <v>20924</v>
      </c>
      <c r="D12823" s="50" t="s">
        <v>3205</v>
      </c>
      <c r="E12823" s="49" t="s">
        <v>51</v>
      </c>
      <c r="F12823" s="47">
        <v>44756</v>
      </c>
      <c r="G12823" s="47">
        <v>44756</v>
      </c>
      <c r="H12823" s="52">
        <v>0</v>
      </c>
    </row>
    <row r="12824" spans="1:8" ht="15.5" x14ac:dyDescent="0.35">
      <c r="A12824" s="49">
        <v>9118453629</v>
      </c>
      <c r="B12824" s="49" t="s">
        <v>34</v>
      </c>
      <c r="C12824" s="50" t="s">
        <v>20925</v>
      </c>
      <c r="D12824" s="50" t="s">
        <v>20926</v>
      </c>
      <c r="E12824" s="49" t="s">
        <v>85</v>
      </c>
      <c r="F12824" s="47">
        <v>44756</v>
      </c>
      <c r="G12824" s="47">
        <v>44756</v>
      </c>
      <c r="H12824" s="52">
        <v>0</v>
      </c>
    </row>
    <row r="12825" spans="1:8" ht="15.5" x14ac:dyDescent="0.35">
      <c r="A12825" s="49">
        <v>1132876762</v>
      </c>
      <c r="B12825" s="49" t="s">
        <v>34</v>
      </c>
      <c r="C12825" s="50" t="s">
        <v>20924</v>
      </c>
      <c r="D12825" s="50" t="s">
        <v>3040</v>
      </c>
      <c r="E12825" s="49" t="s">
        <v>51</v>
      </c>
      <c r="F12825" s="47">
        <v>44756</v>
      </c>
      <c r="G12825" s="47">
        <v>44756</v>
      </c>
      <c r="H12825" s="52">
        <v>0</v>
      </c>
    </row>
    <row r="12826" spans="1:8" ht="15.5" x14ac:dyDescent="0.35">
      <c r="A12826" s="49">
        <v>8906673836</v>
      </c>
      <c r="B12826" s="49" t="s">
        <v>34</v>
      </c>
      <c r="C12826" s="50" t="s">
        <v>20927</v>
      </c>
      <c r="D12826" s="50" t="s">
        <v>20928</v>
      </c>
      <c r="E12826" s="49" t="s">
        <v>72</v>
      </c>
      <c r="F12826" s="47">
        <v>44756</v>
      </c>
      <c r="G12826" s="47">
        <v>44756</v>
      </c>
      <c r="H12826" s="52">
        <v>0</v>
      </c>
    </row>
    <row r="12827" spans="1:8" ht="15.5" x14ac:dyDescent="0.35">
      <c r="A12827" s="49">
        <v>8820056449</v>
      </c>
      <c r="B12827" s="49" t="s">
        <v>34</v>
      </c>
      <c r="C12827" s="50" t="s">
        <v>20929</v>
      </c>
      <c r="D12827" s="50" t="s">
        <v>20930</v>
      </c>
      <c r="E12827" s="49" t="s">
        <v>72</v>
      </c>
      <c r="F12827" s="47">
        <v>44756</v>
      </c>
      <c r="G12827" s="47">
        <v>44756</v>
      </c>
      <c r="H12827" s="52">
        <v>0</v>
      </c>
    </row>
    <row r="12828" spans="1:8" ht="15.5" x14ac:dyDescent="0.35">
      <c r="A12828" s="49">
        <v>1600881137</v>
      </c>
      <c r="B12828" s="49" t="s">
        <v>34</v>
      </c>
      <c r="C12828" s="50" t="s">
        <v>20931</v>
      </c>
      <c r="D12828" s="50" t="s">
        <v>20932</v>
      </c>
      <c r="E12828" s="49" t="s">
        <v>85</v>
      </c>
      <c r="F12828" s="47">
        <v>44756</v>
      </c>
      <c r="G12828" s="47">
        <v>44756</v>
      </c>
      <c r="H12828" s="52">
        <v>0</v>
      </c>
    </row>
    <row r="12829" spans="1:8" ht="15.5" x14ac:dyDescent="0.35">
      <c r="A12829" s="49">
        <v>4416716217</v>
      </c>
      <c r="B12829" s="49" t="s">
        <v>34</v>
      </c>
      <c r="C12829" s="50" t="s">
        <v>20933</v>
      </c>
      <c r="D12829" s="50" t="s">
        <v>20587</v>
      </c>
      <c r="E12829" s="49" t="s">
        <v>51</v>
      </c>
      <c r="F12829" s="47">
        <v>44756</v>
      </c>
      <c r="G12829" s="47">
        <v>44756</v>
      </c>
      <c r="H12829" s="52">
        <v>0</v>
      </c>
    </row>
    <row r="12830" spans="1:8" ht="15.5" x14ac:dyDescent="0.35">
      <c r="A12830" s="49">
        <v>5739885050</v>
      </c>
      <c r="B12830" s="49" t="s">
        <v>34</v>
      </c>
      <c r="C12830" s="50" t="s">
        <v>20934</v>
      </c>
      <c r="D12830" s="50" t="s">
        <v>20935</v>
      </c>
      <c r="E12830" s="49" t="s">
        <v>85</v>
      </c>
      <c r="F12830" s="47">
        <v>44756</v>
      </c>
      <c r="G12830" s="47">
        <v>44756</v>
      </c>
      <c r="H12830" s="52">
        <v>0</v>
      </c>
    </row>
    <row r="12831" spans="1:8" ht="15.5" x14ac:dyDescent="0.35">
      <c r="A12831" s="49">
        <v>4495704593</v>
      </c>
      <c r="B12831" s="49" t="s">
        <v>34</v>
      </c>
      <c r="C12831" s="50" t="s">
        <v>20936</v>
      </c>
      <c r="D12831" s="50" t="s">
        <v>20937</v>
      </c>
      <c r="E12831" s="49" t="s">
        <v>85</v>
      </c>
      <c r="F12831" s="47">
        <v>44756</v>
      </c>
      <c r="G12831" s="47">
        <v>44756</v>
      </c>
      <c r="H12831" s="52">
        <v>0</v>
      </c>
    </row>
    <row r="12832" spans="1:8" ht="15.5" x14ac:dyDescent="0.35">
      <c r="A12832" s="49">
        <v>2537843930</v>
      </c>
      <c r="B12832" s="49" t="s">
        <v>34</v>
      </c>
      <c r="C12832" s="50" t="s">
        <v>6301</v>
      </c>
      <c r="D12832" s="50" t="s">
        <v>20938</v>
      </c>
      <c r="E12832" s="49" t="s">
        <v>85</v>
      </c>
      <c r="F12832" s="47">
        <v>44756</v>
      </c>
      <c r="G12832" s="47">
        <v>44756</v>
      </c>
      <c r="H12832" s="52">
        <v>0</v>
      </c>
    </row>
    <row r="12833" spans="1:8" ht="15.5" x14ac:dyDescent="0.35">
      <c r="A12833" s="49">
        <v>9512567511</v>
      </c>
      <c r="B12833" s="49" t="s">
        <v>34</v>
      </c>
      <c r="C12833" s="50" t="s">
        <v>20939</v>
      </c>
      <c r="D12833" s="50" t="s">
        <v>20940</v>
      </c>
      <c r="E12833" s="49" t="s">
        <v>85</v>
      </c>
      <c r="F12833" s="47">
        <v>44756</v>
      </c>
      <c r="G12833" s="47">
        <v>44756</v>
      </c>
      <c r="H12833" s="52">
        <v>0</v>
      </c>
    </row>
    <row r="12834" spans="1:8" ht="15.5" x14ac:dyDescent="0.35">
      <c r="A12834" s="49">
        <v>5693150514</v>
      </c>
      <c r="B12834" s="49" t="s">
        <v>34</v>
      </c>
      <c r="C12834" s="50" t="s">
        <v>20941</v>
      </c>
      <c r="D12834" s="50" t="s">
        <v>20942</v>
      </c>
      <c r="E12834" s="49" t="s">
        <v>85</v>
      </c>
      <c r="F12834" s="47">
        <v>44756</v>
      </c>
      <c r="G12834" s="47">
        <v>44756</v>
      </c>
      <c r="H12834" s="52">
        <v>0</v>
      </c>
    </row>
    <row r="12835" spans="1:8" ht="15.5" x14ac:dyDescent="0.35">
      <c r="A12835" s="49">
        <v>8316550390</v>
      </c>
      <c r="B12835" s="49" t="s">
        <v>34</v>
      </c>
      <c r="C12835" s="50" t="s">
        <v>20943</v>
      </c>
      <c r="D12835" s="50" t="s">
        <v>20944</v>
      </c>
      <c r="E12835" s="49" t="s">
        <v>72</v>
      </c>
      <c r="F12835" s="47">
        <v>44756</v>
      </c>
      <c r="G12835" s="47">
        <v>44756</v>
      </c>
      <c r="H12835" s="52">
        <v>0</v>
      </c>
    </row>
    <row r="12836" spans="1:8" ht="15.5" x14ac:dyDescent="0.35">
      <c r="A12836" s="49">
        <v>7879178578</v>
      </c>
      <c r="B12836" s="49" t="s">
        <v>34</v>
      </c>
      <c r="C12836" s="50" t="s">
        <v>1710</v>
      </c>
      <c r="D12836" s="50" t="s">
        <v>20945</v>
      </c>
      <c r="E12836" s="49" t="s">
        <v>85</v>
      </c>
      <c r="F12836" s="47">
        <v>44756</v>
      </c>
      <c r="G12836" s="47">
        <v>44756</v>
      </c>
      <c r="H12836" s="52">
        <v>0</v>
      </c>
    </row>
    <row r="12837" spans="1:8" ht="15.5" x14ac:dyDescent="0.35">
      <c r="A12837" s="49">
        <v>5041594720</v>
      </c>
      <c r="B12837" s="49" t="s">
        <v>34</v>
      </c>
      <c r="C12837" s="50" t="s">
        <v>20946</v>
      </c>
      <c r="D12837" s="50" t="s">
        <v>20947</v>
      </c>
      <c r="E12837" s="49" t="s">
        <v>85</v>
      </c>
      <c r="F12837" s="47">
        <v>44756</v>
      </c>
      <c r="G12837" s="47">
        <v>44756</v>
      </c>
      <c r="H12837" s="52">
        <v>0</v>
      </c>
    </row>
    <row r="12838" spans="1:8" ht="15.5" x14ac:dyDescent="0.35">
      <c r="A12838" s="49">
        <v>3187363924</v>
      </c>
      <c r="B12838" s="49" t="s">
        <v>34</v>
      </c>
      <c r="C12838" s="50" t="s">
        <v>20948</v>
      </c>
      <c r="D12838" s="50" t="s">
        <v>20949</v>
      </c>
      <c r="E12838" s="49" t="s">
        <v>85</v>
      </c>
      <c r="F12838" s="47">
        <v>44756</v>
      </c>
      <c r="G12838" s="47">
        <v>44756</v>
      </c>
      <c r="H12838" s="52">
        <v>0</v>
      </c>
    </row>
    <row r="12839" spans="1:8" ht="15.5" x14ac:dyDescent="0.35">
      <c r="A12839" s="49">
        <v>6464853288</v>
      </c>
      <c r="B12839" s="49" t="s">
        <v>34</v>
      </c>
      <c r="C12839" s="50" t="s">
        <v>20950</v>
      </c>
      <c r="D12839" s="50" t="s">
        <v>20951</v>
      </c>
      <c r="E12839" s="49" t="s">
        <v>51</v>
      </c>
      <c r="F12839" s="47">
        <v>44756</v>
      </c>
      <c r="G12839" s="47">
        <v>44756</v>
      </c>
      <c r="H12839" s="52">
        <v>0</v>
      </c>
    </row>
    <row r="12840" spans="1:8" ht="15.5" x14ac:dyDescent="0.35">
      <c r="A12840" s="49">
        <v>9628814263</v>
      </c>
      <c r="B12840" s="49" t="s">
        <v>34</v>
      </c>
      <c r="C12840" s="50" t="s">
        <v>403</v>
      </c>
      <c r="D12840" s="50" t="s">
        <v>3316</v>
      </c>
      <c r="E12840" s="49" t="s">
        <v>51</v>
      </c>
      <c r="F12840" s="47">
        <v>44756</v>
      </c>
      <c r="G12840" s="47">
        <v>44757</v>
      </c>
      <c r="H12840" s="52">
        <v>0</v>
      </c>
    </row>
    <row r="12841" spans="1:8" ht="15.5" x14ac:dyDescent="0.35">
      <c r="A12841" s="49">
        <v>5915449214</v>
      </c>
      <c r="B12841" s="49" t="s">
        <v>34</v>
      </c>
      <c r="C12841" s="50" t="s">
        <v>140</v>
      </c>
      <c r="D12841" s="50" t="s">
        <v>20952</v>
      </c>
      <c r="E12841" s="49" t="s">
        <v>85</v>
      </c>
      <c r="F12841" s="47">
        <v>44757</v>
      </c>
      <c r="G12841" s="47">
        <v>44757</v>
      </c>
      <c r="H12841" s="52">
        <v>0</v>
      </c>
    </row>
    <row r="12842" spans="1:8" ht="15.5" x14ac:dyDescent="0.35">
      <c r="A12842" s="49">
        <v>3539191309</v>
      </c>
      <c r="B12842" s="49" t="s">
        <v>34</v>
      </c>
      <c r="C12842" s="50" t="s">
        <v>20953</v>
      </c>
      <c r="D12842" s="50" t="s">
        <v>20954</v>
      </c>
      <c r="E12842" s="49" t="s">
        <v>72</v>
      </c>
      <c r="F12842" s="47">
        <v>44757</v>
      </c>
      <c r="G12842" s="47">
        <v>44758</v>
      </c>
      <c r="H12842" s="52">
        <v>0</v>
      </c>
    </row>
    <row r="12843" spans="1:8" ht="15.5" x14ac:dyDescent="0.35">
      <c r="A12843" s="49">
        <v>601472203</v>
      </c>
      <c r="B12843" s="49" t="s">
        <v>34</v>
      </c>
      <c r="C12843" s="50" t="s">
        <v>20955</v>
      </c>
      <c r="D12843" s="50" t="s">
        <v>20334</v>
      </c>
      <c r="E12843" s="49" t="s">
        <v>72</v>
      </c>
      <c r="F12843" s="47">
        <v>44757</v>
      </c>
      <c r="G12843" s="47">
        <v>44758</v>
      </c>
      <c r="H12843" s="52">
        <v>0</v>
      </c>
    </row>
    <row r="12844" spans="1:8" ht="15.5" x14ac:dyDescent="0.35">
      <c r="A12844" s="49">
        <v>8154727851</v>
      </c>
      <c r="B12844" s="49" t="s">
        <v>34</v>
      </c>
      <c r="C12844" s="50" t="s">
        <v>20956</v>
      </c>
      <c r="D12844" s="50" t="s">
        <v>20957</v>
      </c>
      <c r="E12844" s="49" t="s">
        <v>85</v>
      </c>
      <c r="F12844" s="47">
        <v>44757</v>
      </c>
      <c r="G12844" s="47">
        <v>44758</v>
      </c>
      <c r="H12844" s="52">
        <v>0</v>
      </c>
    </row>
    <row r="12845" spans="1:8" ht="15.5" x14ac:dyDescent="0.35">
      <c r="A12845" s="49">
        <v>7028168406</v>
      </c>
      <c r="B12845" s="49" t="s">
        <v>34</v>
      </c>
      <c r="C12845" s="50" t="s">
        <v>20958</v>
      </c>
      <c r="D12845" s="50" t="s">
        <v>20959</v>
      </c>
      <c r="E12845" s="49" t="s">
        <v>51</v>
      </c>
      <c r="F12845" s="47">
        <v>44758</v>
      </c>
      <c r="G12845" s="47">
        <v>44758</v>
      </c>
      <c r="H12845" s="52">
        <v>0</v>
      </c>
    </row>
    <row r="12846" spans="1:8" ht="15.5" x14ac:dyDescent="0.35">
      <c r="A12846" s="49">
        <v>1528147421</v>
      </c>
      <c r="B12846" s="49" t="s">
        <v>34</v>
      </c>
      <c r="C12846" s="50" t="s">
        <v>20960</v>
      </c>
      <c r="D12846" s="50" t="s">
        <v>20961</v>
      </c>
      <c r="E12846" s="49" t="s">
        <v>85</v>
      </c>
      <c r="F12846" s="47">
        <v>44758</v>
      </c>
      <c r="G12846" s="47">
        <v>44758</v>
      </c>
      <c r="H12846" s="52">
        <v>0</v>
      </c>
    </row>
    <row r="12847" spans="1:8" ht="15.5" x14ac:dyDescent="0.35">
      <c r="A12847" s="49">
        <v>7776030127</v>
      </c>
      <c r="B12847" s="49" t="s">
        <v>34</v>
      </c>
      <c r="C12847" s="50" t="s">
        <v>20962</v>
      </c>
      <c r="D12847" s="50" t="s">
        <v>20963</v>
      </c>
      <c r="E12847" s="49" t="s">
        <v>85</v>
      </c>
      <c r="F12847" s="47">
        <v>44758</v>
      </c>
      <c r="G12847" s="47">
        <v>44759</v>
      </c>
      <c r="H12847" s="52">
        <v>0</v>
      </c>
    </row>
    <row r="12848" spans="1:8" ht="15.5" x14ac:dyDescent="0.35">
      <c r="A12848" s="49">
        <v>6176829620</v>
      </c>
      <c r="B12848" s="49" t="s">
        <v>34</v>
      </c>
      <c r="C12848" s="50" t="s">
        <v>20964</v>
      </c>
      <c r="D12848" s="50" t="s">
        <v>20965</v>
      </c>
      <c r="E12848" s="49" t="s">
        <v>72</v>
      </c>
      <c r="F12848" s="47">
        <v>44758</v>
      </c>
      <c r="G12848" s="47">
        <v>44759</v>
      </c>
      <c r="H12848" s="52">
        <v>0</v>
      </c>
    </row>
    <row r="12849" spans="1:8" ht="15.5" x14ac:dyDescent="0.35">
      <c r="A12849" s="49">
        <v>2732123400</v>
      </c>
      <c r="B12849" s="49" t="s">
        <v>34</v>
      </c>
      <c r="C12849" s="50" t="s">
        <v>20966</v>
      </c>
      <c r="D12849" s="50" t="s">
        <v>20967</v>
      </c>
      <c r="E12849" s="49" t="s">
        <v>51</v>
      </c>
      <c r="F12849" s="47">
        <v>44760</v>
      </c>
      <c r="G12849" s="47">
        <v>44760</v>
      </c>
      <c r="H12849" s="52">
        <v>0</v>
      </c>
    </row>
    <row r="12850" spans="1:8" ht="15.5" x14ac:dyDescent="0.35">
      <c r="A12850" s="49">
        <v>751756053</v>
      </c>
      <c r="B12850" s="49" t="s">
        <v>34</v>
      </c>
      <c r="C12850" s="50" t="s">
        <v>20968</v>
      </c>
      <c r="D12850" s="50" t="s">
        <v>20969</v>
      </c>
      <c r="E12850" s="49" t="s">
        <v>85</v>
      </c>
      <c r="F12850" s="47">
        <v>44760</v>
      </c>
      <c r="G12850" s="47">
        <v>44760</v>
      </c>
      <c r="H12850" s="52">
        <v>0</v>
      </c>
    </row>
    <row r="12851" spans="1:8" ht="15.5" x14ac:dyDescent="0.35">
      <c r="A12851" s="49">
        <v>9735718836</v>
      </c>
      <c r="B12851" s="49" t="s">
        <v>34</v>
      </c>
      <c r="C12851" s="50" t="s">
        <v>20970</v>
      </c>
      <c r="D12851" s="50" t="s">
        <v>20971</v>
      </c>
      <c r="E12851" s="49" t="s">
        <v>72</v>
      </c>
      <c r="F12851" s="47">
        <v>44760</v>
      </c>
      <c r="G12851" s="47">
        <v>44761</v>
      </c>
      <c r="H12851" s="52">
        <v>0</v>
      </c>
    </row>
    <row r="12852" spans="1:8" ht="15.5" x14ac:dyDescent="0.35">
      <c r="A12852" s="49">
        <v>4862703552</v>
      </c>
      <c r="B12852" s="49" t="s">
        <v>34</v>
      </c>
      <c r="C12852" s="50" t="s">
        <v>20972</v>
      </c>
      <c r="D12852" s="50" t="s">
        <v>20973</v>
      </c>
      <c r="E12852" s="49" t="s">
        <v>85</v>
      </c>
      <c r="F12852" s="47">
        <v>44760</v>
      </c>
      <c r="G12852" s="47">
        <v>44761</v>
      </c>
      <c r="H12852" s="52">
        <v>0</v>
      </c>
    </row>
    <row r="12853" spans="1:8" ht="15.5" x14ac:dyDescent="0.35">
      <c r="A12853" s="49">
        <v>6090481482</v>
      </c>
      <c r="B12853" s="49" t="s">
        <v>34</v>
      </c>
      <c r="C12853" s="50" t="s">
        <v>2877</v>
      </c>
      <c r="D12853" s="50" t="s">
        <v>2878</v>
      </c>
      <c r="E12853" s="49" t="s">
        <v>85</v>
      </c>
      <c r="F12853" s="47">
        <v>44760</v>
      </c>
      <c r="G12853" s="47">
        <v>44760</v>
      </c>
      <c r="H12853" s="52">
        <v>0</v>
      </c>
    </row>
    <row r="12854" spans="1:8" ht="15.5" x14ac:dyDescent="0.35">
      <c r="A12854" s="49">
        <v>6659848923</v>
      </c>
      <c r="B12854" s="49" t="s">
        <v>34</v>
      </c>
      <c r="C12854" s="50" t="s">
        <v>20974</v>
      </c>
      <c r="D12854" s="50" t="s">
        <v>20975</v>
      </c>
      <c r="E12854" s="49" t="s">
        <v>72</v>
      </c>
      <c r="F12854" s="47">
        <v>44760</v>
      </c>
      <c r="G12854" s="47">
        <v>44760</v>
      </c>
      <c r="H12854" s="52">
        <v>0</v>
      </c>
    </row>
    <row r="12855" spans="1:8" ht="15.5" x14ac:dyDescent="0.35">
      <c r="A12855" s="49">
        <v>3809422967</v>
      </c>
      <c r="B12855" s="49" t="s">
        <v>34</v>
      </c>
      <c r="C12855" s="50" t="s">
        <v>20974</v>
      </c>
      <c r="D12855" s="50" t="s">
        <v>20976</v>
      </c>
      <c r="E12855" s="49" t="s">
        <v>72</v>
      </c>
      <c r="F12855" s="47">
        <v>44760</v>
      </c>
      <c r="G12855" s="47">
        <v>44760</v>
      </c>
      <c r="H12855" s="52">
        <v>0</v>
      </c>
    </row>
    <row r="12856" spans="1:8" ht="15.5" x14ac:dyDescent="0.35">
      <c r="A12856" s="49">
        <v>1513079407</v>
      </c>
      <c r="B12856" s="49" t="s">
        <v>34</v>
      </c>
      <c r="C12856" s="50" t="s">
        <v>20977</v>
      </c>
      <c r="D12856" s="50" t="s">
        <v>20978</v>
      </c>
      <c r="E12856" s="49" t="s">
        <v>85</v>
      </c>
      <c r="F12856" s="47">
        <v>44760</v>
      </c>
      <c r="G12856" s="47">
        <v>44760</v>
      </c>
      <c r="H12856" s="52">
        <v>0</v>
      </c>
    </row>
    <row r="12857" spans="1:8" ht="15.5" x14ac:dyDescent="0.35">
      <c r="A12857" s="49">
        <v>7005866663</v>
      </c>
      <c r="B12857" s="49" t="s">
        <v>34</v>
      </c>
      <c r="C12857" s="50" t="s">
        <v>20979</v>
      </c>
      <c r="D12857" s="50" t="s">
        <v>20980</v>
      </c>
      <c r="E12857" s="49" t="s">
        <v>85</v>
      </c>
      <c r="F12857" s="47">
        <v>44760</v>
      </c>
      <c r="G12857" s="47">
        <v>44760</v>
      </c>
      <c r="H12857" s="52">
        <v>0</v>
      </c>
    </row>
    <row r="12858" spans="1:8" ht="15.5" x14ac:dyDescent="0.35">
      <c r="A12858" s="49">
        <v>9404869738</v>
      </c>
      <c r="B12858" s="49" t="s">
        <v>34</v>
      </c>
      <c r="C12858" s="50" t="s">
        <v>20981</v>
      </c>
      <c r="D12858" s="50" t="s">
        <v>20982</v>
      </c>
      <c r="E12858" s="49" t="s">
        <v>85</v>
      </c>
      <c r="F12858" s="47">
        <v>44760</v>
      </c>
      <c r="G12858" s="47">
        <v>44760</v>
      </c>
      <c r="H12858" s="52">
        <v>0</v>
      </c>
    </row>
    <row r="12859" spans="1:8" ht="15.5" x14ac:dyDescent="0.35">
      <c r="A12859" s="49">
        <v>1076658855</v>
      </c>
      <c r="B12859" s="49" t="s">
        <v>34</v>
      </c>
      <c r="C12859" s="50" t="s">
        <v>20983</v>
      </c>
      <c r="D12859" s="50" t="s">
        <v>20984</v>
      </c>
      <c r="E12859" s="49" t="s">
        <v>85</v>
      </c>
      <c r="F12859" s="47">
        <v>44760</v>
      </c>
      <c r="G12859" s="47">
        <v>44760</v>
      </c>
      <c r="H12859" s="52">
        <v>0</v>
      </c>
    </row>
    <row r="12860" spans="1:8" ht="15.5" x14ac:dyDescent="0.35">
      <c r="A12860" s="49">
        <v>9818142995</v>
      </c>
      <c r="B12860" s="49" t="s">
        <v>34</v>
      </c>
      <c r="C12860" s="50" t="s">
        <v>18193</v>
      </c>
      <c r="D12860" s="50" t="s">
        <v>20985</v>
      </c>
      <c r="E12860" s="49" t="s">
        <v>51</v>
      </c>
      <c r="F12860" s="47">
        <v>44760</v>
      </c>
      <c r="G12860" s="47">
        <v>44760</v>
      </c>
      <c r="H12860" s="52">
        <v>0</v>
      </c>
    </row>
    <row r="12861" spans="1:8" ht="15.5" x14ac:dyDescent="0.35">
      <c r="A12861" s="49">
        <v>9267775988</v>
      </c>
      <c r="B12861" s="49" t="s">
        <v>34</v>
      </c>
      <c r="C12861" s="50" t="s">
        <v>462</v>
      </c>
      <c r="D12861" s="50" t="s">
        <v>20986</v>
      </c>
      <c r="E12861" s="49" t="s">
        <v>72</v>
      </c>
      <c r="F12861" s="47">
        <v>44760</v>
      </c>
      <c r="G12861" s="47">
        <v>44760</v>
      </c>
      <c r="H12861" s="52">
        <v>0</v>
      </c>
    </row>
    <row r="12862" spans="1:8" ht="15.5" x14ac:dyDescent="0.35">
      <c r="A12862" s="49">
        <v>8064952480</v>
      </c>
      <c r="B12862" s="49" t="s">
        <v>34</v>
      </c>
      <c r="C12862" s="50" t="s">
        <v>20987</v>
      </c>
      <c r="D12862" s="50" t="s">
        <v>20988</v>
      </c>
      <c r="E12862" s="49" t="s">
        <v>51</v>
      </c>
      <c r="F12862" s="47">
        <v>44760</v>
      </c>
      <c r="G12862" s="47">
        <v>44760</v>
      </c>
      <c r="H12862" s="52">
        <v>0</v>
      </c>
    </row>
    <row r="12863" spans="1:8" ht="15.5" x14ac:dyDescent="0.35">
      <c r="A12863" s="49">
        <v>4769626870</v>
      </c>
      <c r="B12863" s="49" t="s">
        <v>34</v>
      </c>
      <c r="C12863" s="50" t="s">
        <v>20989</v>
      </c>
      <c r="D12863" s="50" t="s">
        <v>20990</v>
      </c>
      <c r="E12863" s="49" t="s">
        <v>51</v>
      </c>
      <c r="F12863" s="47">
        <v>44760</v>
      </c>
      <c r="G12863" s="47">
        <v>44760</v>
      </c>
      <c r="H12863" s="52">
        <v>0</v>
      </c>
    </row>
    <row r="12864" spans="1:8" ht="15.5" x14ac:dyDescent="0.35">
      <c r="A12864" s="49">
        <v>2967779085</v>
      </c>
      <c r="B12864" s="49" t="s">
        <v>34</v>
      </c>
      <c r="C12864" s="50" t="s">
        <v>19621</v>
      </c>
      <c r="D12864" s="50" t="s">
        <v>20991</v>
      </c>
      <c r="E12864" s="49" t="s">
        <v>51</v>
      </c>
      <c r="F12864" s="47">
        <v>44760</v>
      </c>
      <c r="G12864" s="47">
        <v>44760</v>
      </c>
      <c r="H12864" s="52">
        <v>0</v>
      </c>
    </row>
    <row r="12865" spans="1:8" ht="15.5" x14ac:dyDescent="0.35">
      <c r="A12865" s="49">
        <v>2391055357</v>
      </c>
      <c r="B12865" s="49" t="s">
        <v>34</v>
      </c>
      <c r="C12865" s="50" t="s">
        <v>20992</v>
      </c>
      <c r="D12865" s="50" t="s">
        <v>20993</v>
      </c>
      <c r="E12865" s="49" t="s">
        <v>72</v>
      </c>
      <c r="F12865" s="47">
        <v>44760</v>
      </c>
      <c r="G12865" s="47">
        <v>44760</v>
      </c>
      <c r="H12865" s="52">
        <v>0</v>
      </c>
    </row>
    <row r="12866" spans="1:8" ht="15.5" x14ac:dyDescent="0.35">
      <c r="A12866" s="49">
        <v>6693258325</v>
      </c>
      <c r="B12866" s="49" t="s">
        <v>34</v>
      </c>
      <c r="C12866" s="50" t="s">
        <v>20994</v>
      </c>
      <c r="D12866" s="50" t="s">
        <v>20995</v>
      </c>
      <c r="E12866" s="49" t="s">
        <v>72</v>
      </c>
      <c r="F12866" s="47">
        <v>44760</v>
      </c>
      <c r="G12866" s="47">
        <v>44760</v>
      </c>
      <c r="H12866" s="52">
        <v>0</v>
      </c>
    </row>
    <row r="12867" spans="1:8" ht="15.5" x14ac:dyDescent="0.35">
      <c r="A12867" s="49">
        <v>9807625910</v>
      </c>
      <c r="B12867" s="49" t="s">
        <v>34</v>
      </c>
      <c r="C12867" s="50" t="s">
        <v>20996</v>
      </c>
      <c r="D12867" s="50" t="s">
        <v>20997</v>
      </c>
      <c r="E12867" s="49" t="s">
        <v>51</v>
      </c>
      <c r="F12867" s="47">
        <v>44760</v>
      </c>
      <c r="G12867" s="47">
        <v>44760</v>
      </c>
      <c r="H12867" s="52">
        <v>0</v>
      </c>
    </row>
    <row r="12868" spans="1:8" ht="15.5" x14ac:dyDescent="0.35">
      <c r="A12868" s="49">
        <v>2541212330</v>
      </c>
      <c r="B12868" s="49" t="s">
        <v>34</v>
      </c>
      <c r="C12868" s="50" t="s">
        <v>20998</v>
      </c>
      <c r="D12868" s="50" t="s">
        <v>20999</v>
      </c>
      <c r="E12868" s="49" t="s">
        <v>85</v>
      </c>
      <c r="F12868" s="47">
        <v>44760</v>
      </c>
      <c r="G12868" s="47">
        <v>44761</v>
      </c>
      <c r="H12868" s="52">
        <v>0</v>
      </c>
    </row>
    <row r="12869" spans="1:8" ht="15.5" x14ac:dyDescent="0.35">
      <c r="A12869" s="49">
        <v>6051715252</v>
      </c>
      <c r="B12869" s="49" t="s">
        <v>34</v>
      </c>
      <c r="C12869" s="50" t="s">
        <v>21000</v>
      </c>
      <c r="D12869" s="50" t="s">
        <v>21001</v>
      </c>
      <c r="E12869" s="49" t="s">
        <v>51</v>
      </c>
      <c r="F12869" s="47">
        <v>44760</v>
      </c>
      <c r="G12869" s="47">
        <v>44760</v>
      </c>
      <c r="H12869" s="52">
        <v>0</v>
      </c>
    </row>
    <row r="12870" spans="1:8" ht="15.5" x14ac:dyDescent="0.35">
      <c r="A12870" s="49">
        <v>670406024</v>
      </c>
      <c r="B12870" s="49" t="s">
        <v>34</v>
      </c>
      <c r="C12870" s="50" t="s">
        <v>21002</v>
      </c>
      <c r="D12870" s="50" t="s">
        <v>21003</v>
      </c>
      <c r="E12870" s="49" t="s">
        <v>85</v>
      </c>
      <c r="F12870" s="47">
        <v>44760</v>
      </c>
      <c r="G12870" s="47">
        <v>44760</v>
      </c>
      <c r="H12870" s="52">
        <v>0</v>
      </c>
    </row>
    <row r="12871" spans="1:8" ht="15.5" x14ac:dyDescent="0.35">
      <c r="A12871" s="49">
        <v>1658000925</v>
      </c>
      <c r="B12871" s="49" t="s">
        <v>34</v>
      </c>
      <c r="C12871" s="50" t="s">
        <v>21004</v>
      </c>
      <c r="D12871" s="50" t="s">
        <v>21005</v>
      </c>
      <c r="E12871" s="49" t="s">
        <v>85</v>
      </c>
      <c r="F12871" s="47">
        <v>44760</v>
      </c>
      <c r="G12871" s="47">
        <v>44760</v>
      </c>
      <c r="H12871" s="52">
        <v>0</v>
      </c>
    </row>
    <row r="12872" spans="1:8" ht="15.5" x14ac:dyDescent="0.35">
      <c r="A12872" s="49">
        <v>2008809384</v>
      </c>
      <c r="B12872" s="49" t="s">
        <v>34</v>
      </c>
      <c r="C12872" s="50" t="s">
        <v>21006</v>
      </c>
      <c r="D12872" s="50" t="s">
        <v>21007</v>
      </c>
      <c r="E12872" s="49" t="s">
        <v>72</v>
      </c>
      <c r="F12872" s="47">
        <v>44760</v>
      </c>
      <c r="G12872" s="47">
        <v>44761</v>
      </c>
      <c r="H12872" s="52">
        <v>0</v>
      </c>
    </row>
    <row r="12873" spans="1:8" ht="15.5" x14ac:dyDescent="0.35">
      <c r="A12873" s="49">
        <v>3157089484</v>
      </c>
      <c r="B12873" s="49" t="s">
        <v>34</v>
      </c>
      <c r="C12873" s="50" t="s">
        <v>21008</v>
      </c>
      <c r="D12873" s="50" t="s">
        <v>21009</v>
      </c>
      <c r="E12873" s="49" t="s">
        <v>85</v>
      </c>
      <c r="F12873" s="47">
        <v>44760</v>
      </c>
      <c r="G12873" s="47">
        <v>44760</v>
      </c>
      <c r="H12873" s="52">
        <v>0</v>
      </c>
    </row>
    <row r="12874" spans="1:8" ht="15.5" x14ac:dyDescent="0.35">
      <c r="A12874" s="49">
        <v>3389923943</v>
      </c>
      <c r="B12874" s="49" t="s">
        <v>34</v>
      </c>
      <c r="C12874" s="50" t="s">
        <v>21010</v>
      </c>
      <c r="D12874" s="50" t="s">
        <v>21011</v>
      </c>
      <c r="E12874" s="49" t="s">
        <v>85</v>
      </c>
      <c r="F12874" s="47">
        <v>44760</v>
      </c>
      <c r="G12874" s="47">
        <v>44760</v>
      </c>
      <c r="H12874" s="52">
        <v>0</v>
      </c>
    </row>
    <row r="12875" spans="1:8" ht="15.5" x14ac:dyDescent="0.35">
      <c r="A12875" s="49">
        <v>5462417455</v>
      </c>
      <c r="B12875" s="49" t="s">
        <v>34</v>
      </c>
      <c r="C12875" s="50" t="s">
        <v>7438</v>
      </c>
      <c r="D12875" s="50" t="s">
        <v>21012</v>
      </c>
      <c r="E12875" s="49" t="s">
        <v>85</v>
      </c>
      <c r="F12875" s="47">
        <v>44760</v>
      </c>
      <c r="G12875" s="47">
        <v>44760</v>
      </c>
      <c r="H12875" s="52">
        <v>0</v>
      </c>
    </row>
    <row r="12876" spans="1:8" ht="15.5" x14ac:dyDescent="0.35">
      <c r="A12876" s="49">
        <v>7398590403</v>
      </c>
      <c r="B12876" s="49" t="s">
        <v>34</v>
      </c>
      <c r="C12876" s="50" t="s">
        <v>21013</v>
      </c>
      <c r="D12876" s="50" t="s">
        <v>21014</v>
      </c>
      <c r="E12876" s="49" t="s">
        <v>85</v>
      </c>
      <c r="F12876" s="47">
        <v>44760</v>
      </c>
      <c r="G12876" s="47">
        <v>44760</v>
      </c>
      <c r="H12876" s="52">
        <v>0</v>
      </c>
    </row>
    <row r="12877" spans="1:8" ht="15.5" x14ac:dyDescent="0.35">
      <c r="A12877" s="49">
        <v>8279466748</v>
      </c>
      <c r="B12877" s="49" t="s">
        <v>34</v>
      </c>
      <c r="C12877" s="50" t="s">
        <v>21015</v>
      </c>
      <c r="D12877" s="50" t="s">
        <v>21016</v>
      </c>
      <c r="E12877" s="49" t="s">
        <v>85</v>
      </c>
      <c r="F12877" s="47">
        <v>44760</v>
      </c>
      <c r="G12877" s="47">
        <v>44760</v>
      </c>
      <c r="H12877" s="52">
        <v>0</v>
      </c>
    </row>
    <row r="12878" spans="1:8" ht="15.5" x14ac:dyDescent="0.35">
      <c r="A12878" s="49">
        <v>8513573105</v>
      </c>
      <c r="B12878" s="49" t="s">
        <v>34</v>
      </c>
      <c r="C12878" s="50" t="s">
        <v>21017</v>
      </c>
      <c r="D12878" s="50" t="s">
        <v>21018</v>
      </c>
      <c r="E12878" s="49" t="s">
        <v>85</v>
      </c>
      <c r="F12878" s="47">
        <v>44760</v>
      </c>
      <c r="G12878" s="47">
        <v>44760</v>
      </c>
      <c r="H12878" s="52">
        <v>0</v>
      </c>
    </row>
    <row r="12879" spans="1:8" ht="15.5" x14ac:dyDescent="0.35">
      <c r="A12879" s="49">
        <v>1014175554</v>
      </c>
      <c r="B12879" s="49" t="s">
        <v>34</v>
      </c>
      <c r="C12879" s="50" t="s">
        <v>21019</v>
      </c>
      <c r="D12879" s="50" t="s">
        <v>21020</v>
      </c>
      <c r="E12879" s="49" t="s">
        <v>72</v>
      </c>
      <c r="F12879" s="47">
        <v>44760</v>
      </c>
      <c r="G12879" s="47">
        <v>44760</v>
      </c>
      <c r="H12879" s="52">
        <v>0</v>
      </c>
    </row>
    <row r="12880" spans="1:8" ht="15.5" x14ac:dyDescent="0.35">
      <c r="A12880" s="49">
        <v>5674367090</v>
      </c>
      <c r="B12880" s="49" t="s">
        <v>34</v>
      </c>
      <c r="C12880" s="50" t="s">
        <v>21021</v>
      </c>
      <c r="D12880" s="50" t="s">
        <v>21022</v>
      </c>
      <c r="E12880" s="49" t="s">
        <v>72</v>
      </c>
      <c r="F12880" s="47">
        <v>44760</v>
      </c>
      <c r="G12880" s="47">
        <v>44760</v>
      </c>
      <c r="H12880" s="52">
        <v>0</v>
      </c>
    </row>
    <row r="12881" spans="1:8" ht="15.5" x14ac:dyDescent="0.35">
      <c r="A12881" s="49">
        <v>4721859510</v>
      </c>
      <c r="B12881" s="49" t="s">
        <v>34</v>
      </c>
      <c r="C12881" s="50" t="s">
        <v>21023</v>
      </c>
      <c r="D12881" s="50" t="s">
        <v>21024</v>
      </c>
      <c r="E12881" s="49" t="s">
        <v>72</v>
      </c>
      <c r="F12881" s="47">
        <v>44760</v>
      </c>
      <c r="G12881" s="47">
        <v>44760</v>
      </c>
      <c r="H12881" s="52">
        <v>0</v>
      </c>
    </row>
    <row r="12882" spans="1:8" ht="15.5" x14ac:dyDescent="0.35">
      <c r="A12882" s="49">
        <v>9759033527</v>
      </c>
      <c r="B12882" s="49" t="s">
        <v>34</v>
      </c>
      <c r="C12882" s="50" t="s">
        <v>21025</v>
      </c>
      <c r="D12882" s="50" t="s">
        <v>21026</v>
      </c>
      <c r="E12882" s="49" t="s">
        <v>72</v>
      </c>
      <c r="F12882" s="47">
        <v>44760</v>
      </c>
      <c r="G12882" s="47">
        <v>44760</v>
      </c>
      <c r="H12882" s="52">
        <v>0</v>
      </c>
    </row>
    <row r="12883" spans="1:8" ht="15.5" x14ac:dyDescent="0.35">
      <c r="A12883" s="49">
        <v>1021682414</v>
      </c>
      <c r="B12883" s="49" t="s">
        <v>34</v>
      </c>
      <c r="C12883" s="50" t="s">
        <v>18097</v>
      </c>
      <c r="D12883" s="50" t="s">
        <v>21027</v>
      </c>
      <c r="E12883" s="49" t="s">
        <v>72</v>
      </c>
      <c r="F12883" s="47">
        <v>44760</v>
      </c>
      <c r="G12883" s="47">
        <v>44760</v>
      </c>
      <c r="H12883" s="52">
        <v>0</v>
      </c>
    </row>
    <row r="12884" spans="1:8" ht="15.5" x14ac:dyDescent="0.35">
      <c r="A12884" s="49">
        <v>4907513657</v>
      </c>
      <c r="B12884" s="49" t="s">
        <v>34</v>
      </c>
      <c r="C12884" s="50" t="s">
        <v>21028</v>
      </c>
      <c r="D12884" s="50" t="s">
        <v>21029</v>
      </c>
      <c r="E12884" s="49" t="s">
        <v>72</v>
      </c>
      <c r="F12884" s="47">
        <v>44760</v>
      </c>
      <c r="G12884" s="47">
        <v>44760</v>
      </c>
      <c r="H12884" s="52">
        <v>0</v>
      </c>
    </row>
    <row r="12885" spans="1:8" ht="15.5" x14ac:dyDescent="0.35">
      <c r="A12885" s="49">
        <v>1280994828</v>
      </c>
      <c r="B12885" s="49" t="s">
        <v>34</v>
      </c>
      <c r="C12885" s="50" t="s">
        <v>4917</v>
      </c>
      <c r="D12885" s="50" t="s">
        <v>21030</v>
      </c>
      <c r="E12885" s="49" t="s">
        <v>85</v>
      </c>
      <c r="F12885" s="47">
        <v>44760</v>
      </c>
      <c r="G12885" s="47">
        <v>44761</v>
      </c>
      <c r="H12885" s="52">
        <v>0</v>
      </c>
    </row>
    <row r="12886" spans="1:8" ht="15.5" x14ac:dyDescent="0.35">
      <c r="A12886" s="49">
        <v>3831020255</v>
      </c>
      <c r="B12886" s="49" t="s">
        <v>34</v>
      </c>
      <c r="C12886" s="50" t="s">
        <v>21031</v>
      </c>
      <c r="D12886" s="50" t="s">
        <v>21032</v>
      </c>
      <c r="E12886" s="49" t="s">
        <v>72</v>
      </c>
      <c r="F12886" s="47">
        <v>44760</v>
      </c>
      <c r="G12886" s="47">
        <v>44760</v>
      </c>
      <c r="H12886" s="52">
        <v>0</v>
      </c>
    </row>
    <row r="12887" spans="1:8" ht="15.5" x14ac:dyDescent="0.35">
      <c r="A12887" s="49">
        <v>6406167362</v>
      </c>
      <c r="B12887" s="49" t="s">
        <v>34</v>
      </c>
      <c r="C12887" s="50" t="s">
        <v>21033</v>
      </c>
      <c r="D12887" s="50" t="s">
        <v>21034</v>
      </c>
      <c r="E12887" s="49" t="s">
        <v>51</v>
      </c>
      <c r="F12887" s="47">
        <v>44760</v>
      </c>
      <c r="G12887" s="47">
        <v>44760</v>
      </c>
      <c r="H12887" s="52">
        <v>0</v>
      </c>
    </row>
    <row r="12888" spans="1:8" ht="15.5" x14ac:dyDescent="0.35">
      <c r="A12888" s="49">
        <v>2791104879</v>
      </c>
      <c r="B12888" s="49" t="s">
        <v>34</v>
      </c>
      <c r="C12888" s="50" t="s">
        <v>21035</v>
      </c>
      <c r="D12888" s="50" t="s">
        <v>21036</v>
      </c>
      <c r="E12888" s="49" t="s">
        <v>51</v>
      </c>
      <c r="F12888" s="47">
        <v>44760</v>
      </c>
      <c r="G12888" s="47">
        <v>44760</v>
      </c>
      <c r="H12888" s="52">
        <v>0</v>
      </c>
    </row>
    <row r="12889" spans="1:8" ht="15.5" x14ac:dyDescent="0.35">
      <c r="A12889" s="49">
        <v>1397552941</v>
      </c>
      <c r="B12889" s="49" t="s">
        <v>34</v>
      </c>
      <c r="C12889" s="50" t="s">
        <v>2692</v>
      </c>
      <c r="D12889" s="50" t="s">
        <v>2693</v>
      </c>
      <c r="E12889" s="49" t="s">
        <v>72</v>
      </c>
      <c r="F12889" s="47">
        <v>44760</v>
      </c>
      <c r="G12889" s="47">
        <v>44760</v>
      </c>
      <c r="H12889" s="52">
        <v>0</v>
      </c>
    </row>
    <row r="12890" spans="1:8" ht="15.5" x14ac:dyDescent="0.35">
      <c r="A12890" s="49">
        <v>2503414461</v>
      </c>
      <c r="B12890" s="49" t="s">
        <v>34</v>
      </c>
      <c r="C12890" s="50" t="s">
        <v>21037</v>
      </c>
      <c r="D12890" s="50" t="s">
        <v>21038</v>
      </c>
      <c r="E12890" s="49" t="s">
        <v>72</v>
      </c>
      <c r="F12890" s="47">
        <v>44760</v>
      </c>
      <c r="G12890" s="47">
        <v>44760</v>
      </c>
      <c r="H12890" s="52">
        <v>0</v>
      </c>
    </row>
    <row r="12891" spans="1:8" ht="15.5" x14ac:dyDescent="0.35">
      <c r="A12891" s="49">
        <v>7250832151</v>
      </c>
      <c r="B12891" s="49" t="s">
        <v>34</v>
      </c>
      <c r="C12891" s="50" t="s">
        <v>21039</v>
      </c>
      <c r="D12891" s="50" t="s">
        <v>21040</v>
      </c>
      <c r="E12891" s="49" t="s">
        <v>72</v>
      </c>
      <c r="F12891" s="47">
        <v>44760</v>
      </c>
      <c r="G12891" s="47">
        <v>44760</v>
      </c>
      <c r="H12891" s="52">
        <v>0</v>
      </c>
    </row>
    <row r="12892" spans="1:8" ht="15.5" x14ac:dyDescent="0.35">
      <c r="A12892" s="49">
        <v>6524823307</v>
      </c>
      <c r="B12892" s="49" t="s">
        <v>34</v>
      </c>
      <c r="C12892" s="50" t="s">
        <v>21041</v>
      </c>
      <c r="D12892" s="50" t="s">
        <v>21042</v>
      </c>
      <c r="E12892" s="49" t="s">
        <v>85</v>
      </c>
      <c r="F12892" s="47">
        <v>44760</v>
      </c>
      <c r="G12892" s="47">
        <v>44760</v>
      </c>
      <c r="H12892" s="52">
        <v>0</v>
      </c>
    </row>
    <row r="12893" spans="1:8" ht="15.5" x14ac:dyDescent="0.35">
      <c r="A12893" s="49">
        <v>4220845529</v>
      </c>
      <c r="B12893" s="49" t="s">
        <v>34</v>
      </c>
      <c r="C12893" s="50" t="s">
        <v>21043</v>
      </c>
      <c r="D12893" s="50" t="s">
        <v>21044</v>
      </c>
      <c r="E12893" s="49" t="s">
        <v>72</v>
      </c>
      <c r="F12893" s="47">
        <v>44760</v>
      </c>
      <c r="G12893" s="47">
        <v>44760</v>
      </c>
      <c r="H12893" s="52">
        <v>0</v>
      </c>
    </row>
    <row r="12894" spans="1:8" ht="15.5" x14ac:dyDescent="0.35">
      <c r="A12894" s="49">
        <v>327975971</v>
      </c>
      <c r="B12894" s="49" t="s">
        <v>34</v>
      </c>
      <c r="C12894" s="50" t="s">
        <v>21045</v>
      </c>
      <c r="D12894" s="50" t="s">
        <v>21046</v>
      </c>
      <c r="E12894" s="49" t="s">
        <v>85</v>
      </c>
      <c r="F12894" s="47">
        <v>44760</v>
      </c>
      <c r="G12894" s="47">
        <v>44760</v>
      </c>
      <c r="H12894" s="52">
        <v>0</v>
      </c>
    </row>
    <row r="12895" spans="1:8" ht="15.5" x14ac:dyDescent="0.35">
      <c r="A12895" s="49">
        <v>544344234</v>
      </c>
      <c r="B12895" s="49" t="s">
        <v>34</v>
      </c>
      <c r="C12895" s="50" t="s">
        <v>21047</v>
      </c>
      <c r="D12895" s="50" t="s">
        <v>21048</v>
      </c>
      <c r="E12895" s="49" t="s">
        <v>85</v>
      </c>
      <c r="F12895" s="47">
        <v>44760</v>
      </c>
      <c r="G12895" s="47">
        <v>44760</v>
      </c>
      <c r="H12895" s="52">
        <v>0</v>
      </c>
    </row>
    <row r="12896" spans="1:8" ht="15.5" x14ac:dyDescent="0.35">
      <c r="A12896" s="49">
        <v>2501188926</v>
      </c>
      <c r="B12896" s="49" t="s">
        <v>34</v>
      </c>
      <c r="C12896" s="50" t="s">
        <v>21049</v>
      </c>
      <c r="D12896" s="50" t="s">
        <v>21050</v>
      </c>
      <c r="E12896" s="49" t="s">
        <v>85</v>
      </c>
      <c r="F12896" s="47">
        <v>44760</v>
      </c>
      <c r="G12896" s="47">
        <v>44760</v>
      </c>
      <c r="H12896" s="52">
        <v>0</v>
      </c>
    </row>
    <row r="12897" spans="1:8" ht="15.5" x14ac:dyDescent="0.35">
      <c r="A12897" s="49">
        <v>2930603317</v>
      </c>
      <c r="B12897" s="49" t="s">
        <v>34</v>
      </c>
      <c r="C12897" s="50" t="s">
        <v>21051</v>
      </c>
      <c r="D12897" s="50" t="s">
        <v>21052</v>
      </c>
      <c r="E12897" s="49" t="s">
        <v>85</v>
      </c>
      <c r="F12897" s="47">
        <v>44760</v>
      </c>
      <c r="G12897" s="47">
        <v>44760</v>
      </c>
      <c r="H12897" s="52">
        <v>0</v>
      </c>
    </row>
    <row r="12898" spans="1:8" ht="15.5" x14ac:dyDescent="0.35">
      <c r="A12898" s="49">
        <v>3251833155</v>
      </c>
      <c r="B12898" s="49" t="s">
        <v>34</v>
      </c>
      <c r="C12898" s="50" t="s">
        <v>6270</v>
      </c>
      <c r="D12898" s="50" t="s">
        <v>21053</v>
      </c>
      <c r="E12898" s="49" t="s">
        <v>85</v>
      </c>
      <c r="F12898" s="47">
        <v>44760</v>
      </c>
      <c r="G12898" s="47">
        <v>44760</v>
      </c>
      <c r="H12898" s="52">
        <v>0</v>
      </c>
    </row>
    <row r="12899" spans="1:8" ht="15.5" x14ac:dyDescent="0.35">
      <c r="A12899" s="49">
        <v>4560843324</v>
      </c>
      <c r="B12899" s="49" t="s">
        <v>34</v>
      </c>
      <c r="C12899" s="50" t="s">
        <v>21054</v>
      </c>
      <c r="D12899" s="50" t="s">
        <v>21055</v>
      </c>
      <c r="E12899" s="49" t="s">
        <v>72</v>
      </c>
      <c r="F12899" s="47">
        <v>44760</v>
      </c>
      <c r="G12899" s="47">
        <v>44760</v>
      </c>
      <c r="H12899" s="52">
        <v>0</v>
      </c>
    </row>
    <row r="12900" spans="1:8" ht="15.5" x14ac:dyDescent="0.35">
      <c r="A12900" s="49">
        <v>5499649166</v>
      </c>
      <c r="B12900" s="49" t="s">
        <v>34</v>
      </c>
      <c r="C12900" s="50" t="s">
        <v>21056</v>
      </c>
      <c r="D12900" s="50" t="s">
        <v>21057</v>
      </c>
      <c r="E12900" s="49" t="s">
        <v>85</v>
      </c>
      <c r="F12900" s="47">
        <v>44760</v>
      </c>
      <c r="G12900" s="47">
        <v>44760</v>
      </c>
      <c r="H12900" s="52">
        <v>0</v>
      </c>
    </row>
    <row r="12901" spans="1:8" ht="15.5" x14ac:dyDescent="0.35">
      <c r="A12901" s="49">
        <v>5567985863</v>
      </c>
      <c r="B12901" s="49" t="s">
        <v>34</v>
      </c>
      <c r="C12901" s="50" t="s">
        <v>21058</v>
      </c>
      <c r="D12901" s="50" t="s">
        <v>21059</v>
      </c>
      <c r="E12901" s="49" t="s">
        <v>85</v>
      </c>
      <c r="F12901" s="47">
        <v>44760</v>
      </c>
      <c r="G12901" s="47">
        <v>44760</v>
      </c>
      <c r="H12901" s="52">
        <v>0</v>
      </c>
    </row>
    <row r="12902" spans="1:8" ht="15.5" x14ac:dyDescent="0.35">
      <c r="A12902" s="49">
        <v>5957713803</v>
      </c>
      <c r="B12902" s="49" t="s">
        <v>34</v>
      </c>
      <c r="C12902" s="50" t="s">
        <v>21060</v>
      </c>
      <c r="D12902" s="50" t="s">
        <v>21061</v>
      </c>
      <c r="E12902" s="49" t="s">
        <v>85</v>
      </c>
      <c r="F12902" s="47">
        <v>44760</v>
      </c>
      <c r="G12902" s="47">
        <v>44760</v>
      </c>
      <c r="H12902" s="52">
        <v>0</v>
      </c>
    </row>
    <row r="12903" spans="1:8" ht="15.5" x14ac:dyDescent="0.35">
      <c r="A12903" s="49">
        <v>6199498872</v>
      </c>
      <c r="B12903" s="49" t="s">
        <v>34</v>
      </c>
      <c r="C12903" s="50" t="s">
        <v>21062</v>
      </c>
      <c r="D12903" s="50" t="s">
        <v>21063</v>
      </c>
      <c r="E12903" s="49" t="s">
        <v>51</v>
      </c>
      <c r="F12903" s="47">
        <v>44760</v>
      </c>
      <c r="G12903" s="47">
        <v>44760</v>
      </c>
      <c r="H12903" s="52">
        <v>0</v>
      </c>
    </row>
    <row r="12904" spans="1:8" ht="15.5" x14ac:dyDescent="0.35">
      <c r="A12904" s="49">
        <v>6507017427</v>
      </c>
      <c r="B12904" s="49" t="s">
        <v>34</v>
      </c>
      <c r="C12904" s="50" t="s">
        <v>21064</v>
      </c>
      <c r="D12904" s="50" t="s">
        <v>21065</v>
      </c>
      <c r="E12904" s="49" t="s">
        <v>85</v>
      </c>
      <c r="F12904" s="47">
        <v>44760</v>
      </c>
      <c r="G12904" s="47">
        <v>44760</v>
      </c>
      <c r="H12904" s="52">
        <v>0</v>
      </c>
    </row>
    <row r="12905" spans="1:8" ht="15.5" x14ac:dyDescent="0.35">
      <c r="A12905" s="49">
        <v>8736037799</v>
      </c>
      <c r="B12905" s="49" t="s">
        <v>34</v>
      </c>
      <c r="C12905" s="50" t="s">
        <v>21066</v>
      </c>
      <c r="D12905" s="50" t="s">
        <v>21067</v>
      </c>
      <c r="E12905" s="49" t="s">
        <v>51</v>
      </c>
      <c r="F12905" s="47">
        <v>44760</v>
      </c>
      <c r="G12905" s="47">
        <v>44760</v>
      </c>
      <c r="H12905" s="52">
        <v>0</v>
      </c>
    </row>
    <row r="12906" spans="1:8" ht="15.5" x14ac:dyDescent="0.35">
      <c r="A12906" s="49">
        <v>9390850046</v>
      </c>
      <c r="B12906" s="49" t="s">
        <v>34</v>
      </c>
      <c r="C12906" s="50" t="s">
        <v>21068</v>
      </c>
      <c r="D12906" s="50" t="s">
        <v>21069</v>
      </c>
      <c r="E12906" s="49" t="s">
        <v>85</v>
      </c>
      <c r="F12906" s="47">
        <v>44760</v>
      </c>
      <c r="G12906" s="47">
        <v>44760</v>
      </c>
      <c r="H12906" s="52">
        <v>0</v>
      </c>
    </row>
    <row r="12907" spans="1:8" ht="15.5" x14ac:dyDescent="0.35">
      <c r="A12907" s="49">
        <v>228324628</v>
      </c>
      <c r="B12907" s="49" t="s">
        <v>34</v>
      </c>
      <c r="C12907" s="50" t="s">
        <v>21070</v>
      </c>
      <c r="D12907" s="50" t="s">
        <v>21071</v>
      </c>
      <c r="E12907" s="49" t="s">
        <v>85</v>
      </c>
      <c r="F12907" s="47">
        <v>44760</v>
      </c>
      <c r="G12907" s="47">
        <v>44760</v>
      </c>
      <c r="H12907" s="52">
        <v>0</v>
      </c>
    </row>
    <row r="12908" spans="1:8" ht="15.5" x14ac:dyDescent="0.35">
      <c r="A12908" s="49">
        <v>3222809765</v>
      </c>
      <c r="B12908" s="49" t="s">
        <v>34</v>
      </c>
      <c r="C12908" s="50" t="s">
        <v>7865</v>
      </c>
      <c r="D12908" s="50" t="s">
        <v>21072</v>
      </c>
      <c r="E12908" s="49" t="s">
        <v>72</v>
      </c>
      <c r="F12908" s="47">
        <v>44760</v>
      </c>
      <c r="G12908" s="47">
        <v>44761</v>
      </c>
      <c r="H12908" s="52">
        <v>0</v>
      </c>
    </row>
    <row r="12909" spans="1:8" ht="15.5" x14ac:dyDescent="0.35">
      <c r="A12909" s="49">
        <v>6724998502</v>
      </c>
      <c r="B12909" s="49" t="s">
        <v>34</v>
      </c>
      <c r="C12909" s="50" t="s">
        <v>3382</v>
      </c>
      <c r="D12909" s="50" t="s">
        <v>3383</v>
      </c>
      <c r="E12909" s="49" t="s">
        <v>51</v>
      </c>
      <c r="F12909" s="47">
        <v>44760</v>
      </c>
      <c r="G12909" s="47">
        <v>44760</v>
      </c>
      <c r="H12909" s="52">
        <v>0</v>
      </c>
    </row>
    <row r="12910" spans="1:8" ht="15.5" x14ac:dyDescent="0.35">
      <c r="A12910" s="49">
        <v>6832274128</v>
      </c>
      <c r="B12910" s="49" t="s">
        <v>34</v>
      </c>
      <c r="C12910" s="50" t="s">
        <v>323</v>
      </c>
      <c r="D12910" s="50" t="s">
        <v>2892</v>
      </c>
      <c r="E12910" s="49" t="s">
        <v>72</v>
      </c>
      <c r="F12910" s="47">
        <v>44760</v>
      </c>
      <c r="G12910" s="47">
        <v>44760</v>
      </c>
      <c r="H12910" s="52">
        <v>0</v>
      </c>
    </row>
    <row r="12911" spans="1:8" ht="15.5" x14ac:dyDescent="0.35">
      <c r="A12911" s="49">
        <v>8643012627</v>
      </c>
      <c r="B12911" s="49" t="s">
        <v>34</v>
      </c>
      <c r="C12911" s="50" t="s">
        <v>2603</v>
      </c>
      <c r="D12911" s="50" t="s">
        <v>2604</v>
      </c>
      <c r="E12911" s="49" t="s">
        <v>85</v>
      </c>
      <c r="F12911" s="47">
        <v>44760</v>
      </c>
      <c r="G12911" s="47">
        <v>44760</v>
      </c>
      <c r="H12911" s="52">
        <v>0</v>
      </c>
    </row>
    <row r="12912" spans="1:8" ht="15.5" x14ac:dyDescent="0.35">
      <c r="A12912" s="49">
        <v>8655409260</v>
      </c>
      <c r="B12912" s="49" t="s">
        <v>34</v>
      </c>
      <c r="C12912" s="50" t="s">
        <v>2962</v>
      </c>
      <c r="D12912" s="50" t="s">
        <v>2963</v>
      </c>
      <c r="E12912" s="49" t="s">
        <v>51</v>
      </c>
      <c r="F12912" s="47">
        <v>44760</v>
      </c>
      <c r="G12912" s="47">
        <v>44760</v>
      </c>
      <c r="H12912" s="52">
        <v>0</v>
      </c>
    </row>
    <row r="12913" spans="1:8" ht="15.5" x14ac:dyDescent="0.35">
      <c r="A12913" s="49">
        <v>3168098330</v>
      </c>
      <c r="B12913" s="49" t="s">
        <v>34</v>
      </c>
      <c r="C12913" s="50" t="s">
        <v>410</v>
      </c>
      <c r="D12913" s="50" t="s">
        <v>3341</v>
      </c>
      <c r="E12913" s="49" t="s">
        <v>85</v>
      </c>
      <c r="F12913" s="47">
        <v>44760</v>
      </c>
      <c r="G12913" s="47">
        <v>44760</v>
      </c>
      <c r="H12913" s="52">
        <v>0</v>
      </c>
    </row>
    <row r="12914" spans="1:8" ht="15.5" x14ac:dyDescent="0.35">
      <c r="A12914" s="49">
        <v>2203438067</v>
      </c>
      <c r="B12914" s="49" t="s">
        <v>34</v>
      </c>
      <c r="C12914" s="50" t="s">
        <v>21073</v>
      </c>
      <c r="D12914" s="50" t="s">
        <v>21074</v>
      </c>
      <c r="E12914" s="49" t="s">
        <v>85</v>
      </c>
      <c r="F12914" s="47">
        <v>44760</v>
      </c>
      <c r="G12914" s="47">
        <v>44760</v>
      </c>
      <c r="H12914" s="52">
        <v>0</v>
      </c>
    </row>
    <row r="12915" spans="1:8" ht="15.5" x14ac:dyDescent="0.35">
      <c r="A12915" s="49">
        <v>3223562720</v>
      </c>
      <c r="B12915" s="49" t="s">
        <v>34</v>
      </c>
      <c r="C12915" s="50" t="s">
        <v>6153</v>
      </c>
      <c r="D12915" s="50" t="s">
        <v>21075</v>
      </c>
      <c r="E12915" s="49" t="s">
        <v>85</v>
      </c>
      <c r="F12915" s="47">
        <v>44760</v>
      </c>
      <c r="G12915" s="47">
        <v>44760</v>
      </c>
      <c r="H12915" s="52">
        <v>0</v>
      </c>
    </row>
    <row r="12916" spans="1:8" ht="15.5" x14ac:dyDescent="0.35">
      <c r="A12916" s="49">
        <v>5675060796</v>
      </c>
      <c r="B12916" s="49" t="s">
        <v>34</v>
      </c>
      <c r="C12916" s="50" t="s">
        <v>21076</v>
      </c>
      <c r="D12916" s="50" t="s">
        <v>21077</v>
      </c>
      <c r="E12916" s="49" t="s">
        <v>85</v>
      </c>
      <c r="F12916" s="47">
        <v>44760</v>
      </c>
      <c r="G12916" s="47">
        <v>44760</v>
      </c>
      <c r="H12916" s="52">
        <v>0</v>
      </c>
    </row>
    <row r="12917" spans="1:8" ht="15.5" x14ac:dyDescent="0.35">
      <c r="A12917" s="49">
        <v>6890213473</v>
      </c>
      <c r="B12917" s="49" t="s">
        <v>34</v>
      </c>
      <c r="C12917" s="50" t="s">
        <v>21078</v>
      </c>
      <c r="D12917" s="50" t="s">
        <v>21079</v>
      </c>
      <c r="E12917" s="49" t="s">
        <v>85</v>
      </c>
      <c r="F12917" s="47">
        <v>44760</v>
      </c>
      <c r="G12917" s="47">
        <v>44760</v>
      </c>
      <c r="H12917" s="52">
        <v>0</v>
      </c>
    </row>
    <row r="12918" spans="1:8" ht="15.5" x14ac:dyDescent="0.35">
      <c r="A12918" s="49">
        <v>1623516252</v>
      </c>
      <c r="B12918" s="49" t="s">
        <v>34</v>
      </c>
      <c r="C12918" s="50" t="s">
        <v>21080</v>
      </c>
      <c r="D12918" s="50" t="s">
        <v>21081</v>
      </c>
      <c r="E12918" s="49" t="s">
        <v>51</v>
      </c>
      <c r="F12918" s="47">
        <v>44760</v>
      </c>
      <c r="G12918" s="47">
        <v>44760</v>
      </c>
      <c r="H12918" s="52">
        <v>0</v>
      </c>
    </row>
    <row r="12919" spans="1:8" ht="15.5" x14ac:dyDescent="0.35">
      <c r="A12919" s="49">
        <v>5850029018</v>
      </c>
      <c r="B12919" s="49" t="s">
        <v>34</v>
      </c>
      <c r="C12919" s="50" t="s">
        <v>21082</v>
      </c>
      <c r="D12919" s="50" t="s">
        <v>21083</v>
      </c>
      <c r="E12919" s="49" t="s">
        <v>85</v>
      </c>
      <c r="F12919" s="47">
        <v>44760</v>
      </c>
      <c r="G12919" s="47">
        <v>44760</v>
      </c>
      <c r="H12919" s="52">
        <v>0</v>
      </c>
    </row>
    <row r="12920" spans="1:8" ht="15.5" x14ac:dyDescent="0.35">
      <c r="A12920" s="49">
        <v>3741686827</v>
      </c>
      <c r="B12920" s="49" t="s">
        <v>34</v>
      </c>
      <c r="C12920" s="50" t="s">
        <v>21084</v>
      </c>
      <c r="D12920" s="50" t="s">
        <v>21085</v>
      </c>
      <c r="E12920" s="49" t="s">
        <v>51</v>
      </c>
      <c r="F12920" s="47">
        <v>44760</v>
      </c>
      <c r="G12920" s="47">
        <v>44760</v>
      </c>
      <c r="H12920" s="52">
        <v>0</v>
      </c>
    </row>
    <row r="12921" spans="1:8" ht="15.5" x14ac:dyDescent="0.35">
      <c r="A12921" s="49">
        <v>8814000083</v>
      </c>
      <c r="B12921" s="49" t="s">
        <v>34</v>
      </c>
      <c r="C12921" s="50" t="s">
        <v>21086</v>
      </c>
      <c r="D12921" s="50" t="s">
        <v>21087</v>
      </c>
      <c r="E12921" s="49" t="s">
        <v>72</v>
      </c>
      <c r="F12921" s="47">
        <v>44760</v>
      </c>
      <c r="G12921" s="47">
        <v>44760</v>
      </c>
      <c r="H12921" s="52">
        <v>0</v>
      </c>
    </row>
    <row r="12922" spans="1:8" ht="15.5" x14ac:dyDescent="0.35">
      <c r="A12922" s="49">
        <v>3705248884</v>
      </c>
      <c r="B12922" s="49" t="s">
        <v>34</v>
      </c>
      <c r="C12922" s="50" t="s">
        <v>4606</v>
      </c>
      <c r="D12922" s="50" t="s">
        <v>21088</v>
      </c>
      <c r="E12922" s="49" t="s">
        <v>72</v>
      </c>
      <c r="F12922" s="47">
        <v>44760</v>
      </c>
      <c r="G12922" s="47">
        <v>44760</v>
      </c>
      <c r="H12922" s="52">
        <v>0</v>
      </c>
    </row>
    <row r="12923" spans="1:8" ht="15.5" x14ac:dyDescent="0.35">
      <c r="A12923" s="49">
        <v>9204444090</v>
      </c>
      <c r="B12923" s="49" t="s">
        <v>34</v>
      </c>
      <c r="C12923" s="50" t="s">
        <v>21089</v>
      </c>
      <c r="D12923" s="50" t="s">
        <v>21090</v>
      </c>
      <c r="E12923" s="49" t="s">
        <v>85</v>
      </c>
      <c r="F12923" s="47">
        <v>44760</v>
      </c>
      <c r="G12923" s="47">
        <v>44760</v>
      </c>
      <c r="H12923" s="52">
        <v>0</v>
      </c>
    </row>
    <row r="12924" spans="1:8" ht="15.5" x14ac:dyDescent="0.35">
      <c r="A12924" s="49">
        <v>3244359516</v>
      </c>
      <c r="B12924" s="49" t="s">
        <v>34</v>
      </c>
      <c r="C12924" s="50" t="s">
        <v>21091</v>
      </c>
      <c r="D12924" s="50" t="s">
        <v>21092</v>
      </c>
      <c r="E12924" s="49" t="s">
        <v>72</v>
      </c>
      <c r="F12924" s="47">
        <v>44760</v>
      </c>
      <c r="G12924" s="47">
        <v>44760</v>
      </c>
      <c r="H12924" s="52">
        <v>0</v>
      </c>
    </row>
    <row r="12925" spans="1:8" ht="15.5" x14ac:dyDescent="0.35">
      <c r="A12925" s="49">
        <v>84233746</v>
      </c>
      <c r="B12925" s="49" t="s">
        <v>34</v>
      </c>
      <c r="C12925" s="50" t="s">
        <v>10899</v>
      </c>
      <c r="D12925" s="50" t="s">
        <v>21093</v>
      </c>
      <c r="E12925" s="49" t="s">
        <v>85</v>
      </c>
      <c r="F12925" s="47">
        <v>44760</v>
      </c>
      <c r="G12925" s="47">
        <v>44760</v>
      </c>
      <c r="H12925" s="52">
        <v>0</v>
      </c>
    </row>
    <row r="12926" spans="1:8" ht="15.5" x14ac:dyDescent="0.35">
      <c r="A12926" s="49">
        <v>389586481</v>
      </c>
      <c r="B12926" s="49" t="s">
        <v>34</v>
      </c>
      <c r="C12926" s="50" t="s">
        <v>6918</v>
      </c>
      <c r="D12926" s="50" t="s">
        <v>21094</v>
      </c>
      <c r="E12926" s="49" t="s">
        <v>51</v>
      </c>
      <c r="F12926" s="47">
        <v>44760</v>
      </c>
      <c r="G12926" s="47">
        <v>44760</v>
      </c>
      <c r="H12926" s="52">
        <v>0</v>
      </c>
    </row>
    <row r="12927" spans="1:8" ht="15.5" x14ac:dyDescent="0.35">
      <c r="A12927" s="49">
        <v>1336704601</v>
      </c>
      <c r="B12927" s="49" t="s">
        <v>34</v>
      </c>
      <c r="C12927" s="50" t="s">
        <v>21095</v>
      </c>
      <c r="D12927" s="50" t="s">
        <v>21096</v>
      </c>
      <c r="E12927" s="49" t="s">
        <v>72</v>
      </c>
      <c r="F12927" s="47">
        <v>44760</v>
      </c>
      <c r="G12927" s="47">
        <v>44761</v>
      </c>
      <c r="H12927" s="52">
        <v>0</v>
      </c>
    </row>
    <row r="12928" spans="1:8" ht="15.5" x14ac:dyDescent="0.35">
      <c r="A12928" s="49">
        <v>2865476188</v>
      </c>
      <c r="B12928" s="49" t="s">
        <v>34</v>
      </c>
      <c r="C12928" s="50" t="s">
        <v>21097</v>
      </c>
      <c r="D12928" s="50" t="s">
        <v>21098</v>
      </c>
      <c r="E12928" s="49" t="s">
        <v>85</v>
      </c>
      <c r="F12928" s="47">
        <v>44760</v>
      </c>
      <c r="G12928" s="47">
        <v>44760</v>
      </c>
      <c r="H12928" s="52">
        <v>0</v>
      </c>
    </row>
    <row r="12929" spans="1:8" ht="15.5" x14ac:dyDescent="0.35">
      <c r="A12929" s="49">
        <v>3143802551</v>
      </c>
      <c r="B12929" s="49" t="s">
        <v>34</v>
      </c>
      <c r="C12929" s="50" t="s">
        <v>21099</v>
      </c>
      <c r="D12929" s="50" t="s">
        <v>21100</v>
      </c>
      <c r="E12929" s="49" t="s">
        <v>85</v>
      </c>
      <c r="F12929" s="47">
        <v>44760</v>
      </c>
      <c r="G12929" s="47">
        <v>44760</v>
      </c>
      <c r="H12929" s="52">
        <v>0</v>
      </c>
    </row>
    <row r="12930" spans="1:8" ht="15.5" x14ac:dyDescent="0.35">
      <c r="A12930" s="49">
        <v>3324237498</v>
      </c>
      <c r="B12930" s="49" t="s">
        <v>34</v>
      </c>
      <c r="C12930" s="50" t="s">
        <v>2099</v>
      </c>
      <c r="D12930" s="50" t="s">
        <v>2100</v>
      </c>
      <c r="E12930" s="49" t="s">
        <v>51</v>
      </c>
      <c r="F12930" s="47">
        <v>44760</v>
      </c>
      <c r="G12930" s="47">
        <v>44760</v>
      </c>
      <c r="H12930" s="52">
        <v>0</v>
      </c>
    </row>
    <row r="12931" spans="1:8" ht="15.5" x14ac:dyDescent="0.35">
      <c r="A12931" s="49">
        <v>3352217426</v>
      </c>
      <c r="B12931" s="49" t="s">
        <v>34</v>
      </c>
      <c r="C12931" s="50" t="s">
        <v>21101</v>
      </c>
      <c r="D12931" s="50" t="s">
        <v>21102</v>
      </c>
      <c r="E12931" s="49" t="s">
        <v>85</v>
      </c>
      <c r="F12931" s="47">
        <v>44760</v>
      </c>
      <c r="G12931" s="47">
        <v>44760</v>
      </c>
      <c r="H12931" s="52">
        <v>0</v>
      </c>
    </row>
    <row r="12932" spans="1:8" ht="15.5" x14ac:dyDescent="0.35">
      <c r="A12932" s="49">
        <v>4562685884</v>
      </c>
      <c r="B12932" s="49" t="s">
        <v>34</v>
      </c>
      <c r="C12932" s="50" t="s">
        <v>9119</v>
      </c>
      <c r="D12932" s="50" t="s">
        <v>21103</v>
      </c>
      <c r="E12932" s="49" t="s">
        <v>85</v>
      </c>
      <c r="F12932" s="47">
        <v>44760</v>
      </c>
      <c r="G12932" s="47">
        <v>44760</v>
      </c>
      <c r="H12932" s="52">
        <v>0</v>
      </c>
    </row>
    <row r="12933" spans="1:8" ht="15.5" x14ac:dyDescent="0.35">
      <c r="A12933" s="49">
        <v>5850033743</v>
      </c>
      <c r="B12933" s="49" t="s">
        <v>34</v>
      </c>
      <c r="C12933" s="50" t="s">
        <v>21104</v>
      </c>
      <c r="D12933" s="50" t="s">
        <v>21105</v>
      </c>
      <c r="E12933" s="49" t="s">
        <v>72</v>
      </c>
      <c r="F12933" s="47">
        <v>44760</v>
      </c>
      <c r="G12933" s="47">
        <v>44761</v>
      </c>
      <c r="H12933" s="52">
        <v>0</v>
      </c>
    </row>
    <row r="12934" spans="1:8" ht="15.5" x14ac:dyDescent="0.35">
      <c r="A12934" s="49">
        <v>6121577509</v>
      </c>
      <c r="B12934" s="49" t="s">
        <v>34</v>
      </c>
      <c r="C12934" s="50" t="s">
        <v>3254</v>
      </c>
      <c r="D12934" s="50" t="s">
        <v>3255</v>
      </c>
      <c r="E12934" s="49" t="s">
        <v>72</v>
      </c>
      <c r="F12934" s="47">
        <v>44760</v>
      </c>
      <c r="G12934" s="47">
        <v>44760</v>
      </c>
      <c r="H12934" s="52">
        <v>0</v>
      </c>
    </row>
    <row r="12935" spans="1:8" ht="15.5" x14ac:dyDescent="0.35">
      <c r="A12935" s="49">
        <v>7622993156</v>
      </c>
      <c r="B12935" s="49" t="s">
        <v>34</v>
      </c>
      <c r="C12935" s="50" t="s">
        <v>21106</v>
      </c>
      <c r="D12935" s="50" t="s">
        <v>21107</v>
      </c>
      <c r="E12935" s="49" t="s">
        <v>85</v>
      </c>
      <c r="F12935" s="47">
        <v>44760</v>
      </c>
      <c r="G12935" s="47">
        <v>44760</v>
      </c>
      <c r="H12935" s="52">
        <v>0</v>
      </c>
    </row>
    <row r="12936" spans="1:8" ht="15.5" x14ac:dyDescent="0.35">
      <c r="A12936" s="49">
        <v>9046658241</v>
      </c>
      <c r="B12936" s="49" t="s">
        <v>34</v>
      </c>
      <c r="C12936" s="50" t="s">
        <v>2973</v>
      </c>
      <c r="D12936" s="50" t="s">
        <v>2974</v>
      </c>
      <c r="E12936" s="49" t="s">
        <v>51</v>
      </c>
      <c r="F12936" s="47">
        <v>44760</v>
      </c>
      <c r="G12936" s="47">
        <v>44760</v>
      </c>
      <c r="H12936" s="52">
        <v>0</v>
      </c>
    </row>
    <row r="12937" spans="1:8" ht="15.5" x14ac:dyDescent="0.35">
      <c r="A12937" s="49">
        <v>7882342139</v>
      </c>
      <c r="B12937" s="49" t="s">
        <v>34</v>
      </c>
      <c r="C12937" s="50" t="s">
        <v>21108</v>
      </c>
      <c r="D12937" s="50" t="s">
        <v>21109</v>
      </c>
      <c r="E12937" s="49" t="s">
        <v>51</v>
      </c>
      <c r="F12937" s="47">
        <v>44760</v>
      </c>
      <c r="G12937" s="47">
        <v>44760</v>
      </c>
      <c r="H12937" s="52">
        <v>0</v>
      </c>
    </row>
    <row r="12938" spans="1:8" ht="15.5" x14ac:dyDescent="0.35">
      <c r="A12938" s="49">
        <v>4911087440</v>
      </c>
      <c r="B12938" s="49" t="s">
        <v>34</v>
      </c>
      <c r="C12938" s="50" t="s">
        <v>3356</v>
      </c>
      <c r="D12938" s="50" t="s">
        <v>3357</v>
      </c>
      <c r="E12938" s="49" t="s">
        <v>51</v>
      </c>
      <c r="F12938" s="47">
        <v>44760</v>
      </c>
      <c r="G12938" s="47">
        <v>44760</v>
      </c>
      <c r="H12938" s="52">
        <v>0</v>
      </c>
    </row>
    <row r="12939" spans="1:8" ht="15.5" x14ac:dyDescent="0.35">
      <c r="A12939" s="49">
        <v>7887921357</v>
      </c>
      <c r="B12939" s="49" t="s">
        <v>34</v>
      </c>
      <c r="C12939" s="50" t="s">
        <v>21110</v>
      </c>
      <c r="D12939" s="50" t="s">
        <v>21111</v>
      </c>
      <c r="E12939" s="49" t="s">
        <v>72</v>
      </c>
      <c r="F12939" s="47">
        <v>44760</v>
      </c>
      <c r="G12939" s="47">
        <v>44760</v>
      </c>
      <c r="H12939" s="52">
        <v>0</v>
      </c>
    </row>
    <row r="12940" spans="1:8" ht="15.5" x14ac:dyDescent="0.35">
      <c r="A12940" s="49">
        <v>882663246</v>
      </c>
      <c r="B12940" s="49" t="s">
        <v>34</v>
      </c>
      <c r="C12940" s="50" t="s">
        <v>6100</v>
      </c>
      <c r="D12940" s="50" t="s">
        <v>21112</v>
      </c>
      <c r="E12940" s="49" t="s">
        <v>51</v>
      </c>
      <c r="F12940" s="47">
        <v>44760</v>
      </c>
      <c r="G12940" s="47">
        <v>44760</v>
      </c>
      <c r="H12940" s="52">
        <v>0</v>
      </c>
    </row>
    <row r="12941" spans="1:8" ht="15.5" x14ac:dyDescent="0.35">
      <c r="A12941" s="49">
        <v>2586163088</v>
      </c>
      <c r="B12941" s="49" t="s">
        <v>34</v>
      </c>
      <c r="C12941" s="50" t="s">
        <v>1645</v>
      </c>
      <c r="D12941" s="50" t="s">
        <v>1646</v>
      </c>
      <c r="E12941" s="49" t="s">
        <v>85</v>
      </c>
      <c r="F12941" s="47">
        <v>44760</v>
      </c>
      <c r="G12941" s="47">
        <v>44760</v>
      </c>
      <c r="H12941" s="52">
        <v>0</v>
      </c>
    </row>
    <row r="12942" spans="1:8" ht="15.5" x14ac:dyDescent="0.35">
      <c r="A12942" s="49">
        <v>6664656011</v>
      </c>
      <c r="B12942" s="49" t="s">
        <v>34</v>
      </c>
      <c r="C12942" s="50" t="s">
        <v>21113</v>
      </c>
      <c r="D12942" s="50" t="s">
        <v>21114</v>
      </c>
      <c r="E12942" s="49" t="s">
        <v>85</v>
      </c>
      <c r="F12942" s="47">
        <v>44760</v>
      </c>
      <c r="G12942" s="47">
        <v>44760</v>
      </c>
      <c r="H12942" s="52">
        <v>0</v>
      </c>
    </row>
    <row r="12943" spans="1:8" ht="15.5" x14ac:dyDescent="0.35">
      <c r="A12943" s="49">
        <v>3110578044</v>
      </c>
      <c r="B12943" s="49" t="s">
        <v>34</v>
      </c>
      <c r="C12943" s="50" t="s">
        <v>3339</v>
      </c>
      <c r="D12943" s="50" t="s">
        <v>3340</v>
      </c>
      <c r="E12943" s="49" t="s">
        <v>85</v>
      </c>
      <c r="F12943" s="47">
        <v>44760</v>
      </c>
      <c r="G12943" s="47">
        <v>44760</v>
      </c>
      <c r="H12943" s="52">
        <v>0</v>
      </c>
    </row>
    <row r="12944" spans="1:8" ht="15.5" x14ac:dyDescent="0.35">
      <c r="A12944" s="49">
        <v>739645574</v>
      </c>
      <c r="B12944" s="49" t="s">
        <v>34</v>
      </c>
      <c r="C12944" s="50" t="s">
        <v>12545</v>
      </c>
      <c r="D12944" s="50" t="s">
        <v>21115</v>
      </c>
      <c r="E12944" s="49" t="s">
        <v>72</v>
      </c>
      <c r="F12944" s="47">
        <v>44760</v>
      </c>
      <c r="G12944" s="47">
        <v>44760</v>
      </c>
      <c r="H12944" s="52">
        <v>0</v>
      </c>
    </row>
    <row r="12945" spans="1:8" ht="15.5" x14ac:dyDescent="0.35">
      <c r="A12945" s="49">
        <v>6133149561</v>
      </c>
      <c r="B12945" s="49" t="s">
        <v>34</v>
      </c>
      <c r="C12945" s="50" t="s">
        <v>21116</v>
      </c>
      <c r="D12945" s="50" t="s">
        <v>21117</v>
      </c>
      <c r="E12945" s="49" t="s">
        <v>72</v>
      </c>
      <c r="F12945" s="47">
        <v>44760</v>
      </c>
      <c r="G12945" s="47">
        <v>44760</v>
      </c>
      <c r="H12945" s="52">
        <v>0</v>
      </c>
    </row>
    <row r="12946" spans="1:8" ht="15.5" x14ac:dyDescent="0.35">
      <c r="A12946" s="49">
        <v>931112993</v>
      </c>
      <c r="B12946" s="49" t="s">
        <v>34</v>
      </c>
      <c r="C12946" s="50" t="s">
        <v>8631</v>
      </c>
      <c r="D12946" s="50" t="s">
        <v>21118</v>
      </c>
      <c r="E12946" s="49" t="s">
        <v>85</v>
      </c>
      <c r="F12946" s="47">
        <v>44760</v>
      </c>
      <c r="G12946" s="47">
        <v>44760</v>
      </c>
      <c r="H12946" s="52">
        <v>0</v>
      </c>
    </row>
    <row r="12947" spans="1:8" ht="15.5" x14ac:dyDescent="0.35">
      <c r="A12947" s="49">
        <v>2322937110</v>
      </c>
      <c r="B12947" s="49" t="s">
        <v>34</v>
      </c>
      <c r="C12947" s="50" t="s">
        <v>21119</v>
      </c>
      <c r="D12947" s="50" t="s">
        <v>21120</v>
      </c>
      <c r="E12947" s="49" t="s">
        <v>51</v>
      </c>
      <c r="F12947" s="47">
        <v>44760</v>
      </c>
      <c r="G12947" s="47">
        <v>44760</v>
      </c>
      <c r="H12947" s="52">
        <v>0</v>
      </c>
    </row>
    <row r="12948" spans="1:8" ht="15.5" x14ac:dyDescent="0.35">
      <c r="A12948" s="49">
        <v>3133929349</v>
      </c>
      <c r="B12948" s="49" t="s">
        <v>34</v>
      </c>
      <c r="C12948" s="50" t="s">
        <v>21121</v>
      </c>
      <c r="D12948" s="50" t="s">
        <v>21122</v>
      </c>
      <c r="E12948" s="49" t="s">
        <v>85</v>
      </c>
      <c r="F12948" s="47">
        <v>44760</v>
      </c>
      <c r="G12948" s="47">
        <v>44760</v>
      </c>
      <c r="H12948" s="52">
        <v>0</v>
      </c>
    </row>
    <row r="12949" spans="1:8" ht="15.5" x14ac:dyDescent="0.35">
      <c r="A12949" s="49">
        <v>3658513936</v>
      </c>
      <c r="B12949" s="49" t="s">
        <v>34</v>
      </c>
      <c r="C12949" s="50" t="s">
        <v>21123</v>
      </c>
      <c r="D12949" s="50" t="s">
        <v>21124</v>
      </c>
      <c r="E12949" s="49" t="s">
        <v>85</v>
      </c>
      <c r="F12949" s="47">
        <v>44760</v>
      </c>
      <c r="G12949" s="47">
        <v>44760</v>
      </c>
      <c r="H12949" s="52">
        <v>0</v>
      </c>
    </row>
    <row r="12950" spans="1:8" ht="15.5" x14ac:dyDescent="0.35">
      <c r="A12950" s="49">
        <v>5910455752</v>
      </c>
      <c r="B12950" s="49" t="s">
        <v>34</v>
      </c>
      <c r="C12950" s="50" t="s">
        <v>2234</v>
      </c>
      <c r="D12950" s="50" t="s">
        <v>21125</v>
      </c>
      <c r="E12950" s="49" t="s">
        <v>72</v>
      </c>
      <c r="F12950" s="47">
        <v>44760</v>
      </c>
      <c r="G12950" s="47">
        <v>44761</v>
      </c>
      <c r="H12950" s="52">
        <v>0</v>
      </c>
    </row>
    <row r="12951" spans="1:8" ht="15.5" x14ac:dyDescent="0.35">
      <c r="A12951" s="49">
        <v>6106525560</v>
      </c>
      <c r="B12951" s="49" t="s">
        <v>34</v>
      </c>
      <c r="C12951" s="50" t="s">
        <v>3373</v>
      </c>
      <c r="D12951" s="50" t="s">
        <v>3374</v>
      </c>
      <c r="E12951" s="49" t="s">
        <v>72</v>
      </c>
      <c r="F12951" s="47">
        <v>44760</v>
      </c>
      <c r="G12951" s="47">
        <v>44760</v>
      </c>
      <c r="H12951" s="52">
        <v>0</v>
      </c>
    </row>
    <row r="12952" spans="1:8" ht="15.5" x14ac:dyDescent="0.35">
      <c r="A12952" s="49">
        <v>8116115964</v>
      </c>
      <c r="B12952" s="49" t="s">
        <v>34</v>
      </c>
      <c r="C12952" s="50" t="s">
        <v>21126</v>
      </c>
      <c r="D12952" s="50" t="s">
        <v>21127</v>
      </c>
      <c r="E12952" s="49" t="s">
        <v>85</v>
      </c>
      <c r="F12952" s="47">
        <v>44760</v>
      </c>
      <c r="G12952" s="47">
        <v>44760</v>
      </c>
      <c r="H12952" s="52">
        <v>0</v>
      </c>
    </row>
    <row r="12953" spans="1:8" ht="15.5" x14ac:dyDescent="0.35">
      <c r="A12953" s="49">
        <v>8524995186</v>
      </c>
      <c r="B12953" s="49" t="s">
        <v>34</v>
      </c>
      <c r="C12953" s="50" t="s">
        <v>21128</v>
      </c>
      <c r="D12953" s="50" t="s">
        <v>21129</v>
      </c>
      <c r="E12953" s="49" t="s">
        <v>85</v>
      </c>
      <c r="F12953" s="47">
        <v>44760</v>
      </c>
      <c r="G12953" s="47">
        <v>44760</v>
      </c>
      <c r="H12953" s="52">
        <v>0</v>
      </c>
    </row>
    <row r="12954" spans="1:8" ht="15.5" x14ac:dyDescent="0.35">
      <c r="A12954" s="49">
        <v>9115369235</v>
      </c>
      <c r="B12954" s="49" t="s">
        <v>34</v>
      </c>
      <c r="C12954" s="50" t="s">
        <v>21130</v>
      </c>
      <c r="D12954" s="50" t="s">
        <v>21131</v>
      </c>
      <c r="E12954" s="49" t="s">
        <v>72</v>
      </c>
      <c r="F12954" s="47">
        <v>44760</v>
      </c>
      <c r="G12954" s="47">
        <v>44761</v>
      </c>
      <c r="H12954" s="52">
        <v>0</v>
      </c>
    </row>
    <row r="12955" spans="1:8" ht="15.5" x14ac:dyDescent="0.35">
      <c r="A12955" s="49">
        <v>5343938096</v>
      </c>
      <c r="B12955" s="49" t="s">
        <v>34</v>
      </c>
      <c r="C12955" s="50" t="s">
        <v>579</v>
      </c>
      <c r="D12955" s="50" t="s">
        <v>3365</v>
      </c>
      <c r="E12955" s="49" t="s">
        <v>85</v>
      </c>
      <c r="F12955" s="47">
        <v>44760</v>
      </c>
      <c r="G12955" s="47">
        <v>44760</v>
      </c>
      <c r="H12955" s="52">
        <v>0</v>
      </c>
    </row>
    <row r="12956" spans="1:8" ht="15.5" x14ac:dyDescent="0.35">
      <c r="A12956" s="49">
        <v>8222436315</v>
      </c>
      <c r="B12956" s="49" t="s">
        <v>34</v>
      </c>
      <c r="C12956" s="50" t="s">
        <v>21132</v>
      </c>
      <c r="D12956" s="50" t="s">
        <v>21133</v>
      </c>
      <c r="E12956" s="49" t="s">
        <v>51</v>
      </c>
      <c r="F12956" s="47">
        <v>44760</v>
      </c>
      <c r="G12956" s="47">
        <v>44760</v>
      </c>
      <c r="H12956" s="52">
        <v>0</v>
      </c>
    </row>
    <row r="12957" spans="1:8" ht="15.5" x14ac:dyDescent="0.35">
      <c r="A12957" s="49">
        <v>4937776485</v>
      </c>
      <c r="B12957" s="49" t="s">
        <v>34</v>
      </c>
      <c r="C12957" s="50" t="s">
        <v>2831</v>
      </c>
      <c r="D12957" s="50" t="s">
        <v>2832</v>
      </c>
      <c r="E12957" s="49" t="s">
        <v>85</v>
      </c>
      <c r="F12957" s="47">
        <v>44760</v>
      </c>
      <c r="G12957" s="47">
        <v>44760</v>
      </c>
      <c r="H12957" s="52">
        <v>0</v>
      </c>
    </row>
    <row r="12958" spans="1:8" ht="15.5" x14ac:dyDescent="0.35">
      <c r="A12958" s="49">
        <v>3468918681</v>
      </c>
      <c r="B12958" s="49" t="s">
        <v>34</v>
      </c>
      <c r="C12958" s="50" t="s">
        <v>21134</v>
      </c>
      <c r="D12958" s="50" t="s">
        <v>21135</v>
      </c>
      <c r="E12958" s="49" t="s">
        <v>72</v>
      </c>
      <c r="F12958" s="47">
        <v>44760</v>
      </c>
      <c r="G12958" s="47">
        <v>44761</v>
      </c>
      <c r="H12958" s="52">
        <v>0</v>
      </c>
    </row>
    <row r="12959" spans="1:8" ht="15.5" x14ac:dyDescent="0.35">
      <c r="A12959" s="49">
        <v>9462137139</v>
      </c>
      <c r="B12959" s="49" t="s">
        <v>34</v>
      </c>
      <c r="C12959" s="50" t="s">
        <v>314</v>
      </c>
      <c r="D12959" s="50" t="s">
        <v>3414</v>
      </c>
      <c r="E12959" s="49" t="s">
        <v>85</v>
      </c>
      <c r="F12959" s="47">
        <v>44760</v>
      </c>
      <c r="G12959" s="47">
        <v>44761</v>
      </c>
      <c r="H12959" s="52">
        <v>0</v>
      </c>
    </row>
    <row r="12960" spans="1:8" ht="15.5" x14ac:dyDescent="0.35">
      <c r="A12960" s="49">
        <v>9448258471</v>
      </c>
      <c r="B12960" s="49" t="s">
        <v>34</v>
      </c>
      <c r="C12960" s="50" t="s">
        <v>21136</v>
      </c>
      <c r="D12960" s="50" t="s">
        <v>21137</v>
      </c>
      <c r="E12960" s="49" t="s">
        <v>72</v>
      </c>
      <c r="F12960" s="47">
        <v>44760</v>
      </c>
      <c r="G12960" s="47">
        <v>44760</v>
      </c>
      <c r="H12960" s="52">
        <v>0</v>
      </c>
    </row>
    <row r="12961" spans="1:8" ht="15.5" x14ac:dyDescent="0.35">
      <c r="A12961" s="49">
        <v>2198619426</v>
      </c>
      <c r="B12961" s="49" t="s">
        <v>34</v>
      </c>
      <c r="C12961" s="50" t="s">
        <v>1637</v>
      </c>
      <c r="D12961" s="50" t="s">
        <v>1638</v>
      </c>
      <c r="E12961" s="49" t="s">
        <v>85</v>
      </c>
      <c r="F12961" s="47">
        <v>44760</v>
      </c>
      <c r="G12961" s="47">
        <v>44760</v>
      </c>
      <c r="H12961" s="52">
        <v>0</v>
      </c>
    </row>
    <row r="12962" spans="1:8" ht="15.5" x14ac:dyDescent="0.35">
      <c r="A12962" s="49">
        <v>1412567511</v>
      </c>
      <c r="B12962" s="49" t="s">
        <v>34</v>
      </c>
      <c r="C12962" s="50" t="s">
        <v>21138</v>
      </c>
      <c r="D12962" s="50" t="s">
        <v>21139</v>
      </c>
      <c r="E12962" s="49" t="s">
        <v>72</v>
      </c>
      <c r="F12962" s="47">
        <v>44760</v>
      </c>
      <c r="G12962" s="47">
        <v>44760</v>
      </c>
      <c r="H12962" s="52">
        <v>0</v>
      </c>
    </row>
    <row r="12963" spans="1:8" ht="15.5" x14ac:dyDescent="0.35">
      <c r="A12963" s="49">
        <v>5296616152</v>
      </c>
      <c r="B12963" s="49" t="s">
        <v>34</v>
      </c>
      <c r="C12963" s="50" t="s">
        <v>21140</v>
      </c>
      <c r="D12963" s="50" t="s">
        <v>21141</v>
      </c>
      <c r="E12963" s="49" t="s">
        <v>72</v>
      </c>
      <c r="F12963" s="47">
        <v>44760</v>
      </c>
      <c r="G12963" s="47">
        <v>44760</v>
      </c>
      <c r="H12963" s="52">
        <v>0</v>
      </c>
    </row>
    <row r="12964" spans="1:8" ht="15.5" x14ac:dyDescent="0.35">
      <c r="A12964" s="49">
        <v>1869219780</v>
      </c>
      <c r="B12964" s="49" t="s">
        <v>34</v>
      </c>
      <c r="C12964" s="50" t="s">
        <v>21142</v>
      </c>
      <c r="D12964" s="50" t="s">
        <v>21143</v>
      </c>
      <c r="E12964" s="49" t="s">
        <v>51</v>
      </c>
      <c r="F12964" s="47">
        <v>44760</v>
      </c>
      <c r="G12964" s="47">
        <v>44760</v>
      </c>
      <c r="H12964" s="52">
        <v>0</v>
      </c>
    </row>
    <row r="12965" spans="1:8" ht="15.5" x14ac:dyDescent="0.35">
      <c r="A12965" s="49">
        <v>1216809158</v>
      </c>
      <c r="B12965" s="49" t="s">
        <v>34</v>
      </c>
      <c r="C12965" s="50" t="s">
        <v>21144</v>
      </c>
      <c r="D12965" s="50" t="s">
        <v>21145</v>
      </c>
      <c r="E12965" s="49" t="s">
        <v>72</v>
      </c>
      <c r="F12965" s="47">
        <v>44760</v>
      </c>
      <c r="G12965" s="47">
        <v>44761</v>
      </c>
      <c r="H12965" s="52">
        <v>0</v>
      </c>
    </row>
    <row r="12966" spans="1:8" ht="15.5" x14ac:dyDescent="0.35">
      <c r="A12966" s="49">
        <v>3837356365</v>
      </c>
      <c r="B12966" s="49" t="s">
        <v>34</v>
      </c>
      <c r="C12966" s="50" t="s">
        <v>21146</v>
      </c>
      <c r="D12966" s="50" t="s">
        <v>21147</v>
      </c>
      <c r="E12966" s="49" t="s">
        <v>51</v>
      </c>
      <c r="F12966" s="47">
        <v>44760</v>
      </c>
      <c r="G12966" s="47">
        <v>44760</v>
      </c>
      <c r="H12966" s="52">
        <v>0</v>
      </c>
    </row>
    <row r="12967" spans="1:8" ht="15.5" x14ac:dyDescent="0.35">
      <c r="A12967" s="49">
        <v>4796855047</v>
      </c>
      <c r="B12967" s="49" t="s">
        <v>34</v>
      </c>
      <c r="C12967" s="50" t="s">
        <v>21148</v>
      </c>
      <c r="D12967" s="50" t="s">
        <v>21149</v>
      </c>
      <c r="E12967" s="49" t="s">
        <v>85</v>
      </c>
      <c r="F12967" s="47">
        <v>44760</v>
      </c>
      <c r="G12967" s="47">
        <v>44760</v>
      </c>
      <c r="H12967" s="52">
        <v>0</v>
      </c>
    </row>
    <row r="12968" spans="1:8" ht="15.5" x14ac:dyDescent="0.35">
      <c r="A12968" s="49">
        <v>5055726738</v>
      </c>
      <c r="B12968" s="49" t="s">
        <v>34</v>
      </c>
      <c r="C12968" s="50" t="s">
        <v>21150</v>
      </c>
      <c r="D12968" s="50" t="s">
        <v>21151</v>
      </c>
      <c r="E12968" s="49" t="s">
        <v>85</v>
      </c>
      <c r="F12968" s="47">
        <v>44760</v>
      </c>
      <c r="G12968" s="47">
        <v>44760</v>
      </c>
      <c r="H12968" s="52">
        <v>0</v>
      </c>
    </row>
    <row r="12969" spans="1:8" ht="15.5" x14ac:dyDescent="0.35">
      <c r="A12969" s="49">
        <v>5785006446</v>
      </c>
      <c r="B12969" s="49" t="s">
        <v>34</v>
      </c>
      <c r="C12969" s="50" t="s">
        <v>21152</v>
      </c>
      <c r="D12969" s="50" t="s">
        <v>21153</v>
      </c>
      <c r="E12969" s="49" t="s">
        <v>85</v>
      </c>
      <c r="F12969" s="47">
        <v>44760</v>
      </c>
      <c r="G12969" s="47">
        <v>44760</v>
      </c>
      <c r="H12969" s="52">
        <v>0</v>
      </c>
    </row>
    <row r="12970" spans="1:8" ht="15.5" x14ac:dyDescent="0.35">
      <c r="A12970" s="49">
        <v>8055388470</v>
      </c>
      <c r="B12970" s="49" t="s">
        <v>34</v>
      </c>
      <c r="C12970" s="50" t="s">
        <v>2234</v>
      </c>
      <c r="D12970" s="50" t="s">
        <v>2235</v>
      </c>
      <c r="E12970" s="49" t="s">
        <v>72</v>
      </c>
      <c r="F12970" s="47">
        <v>44760</v>
      </c>
      <c r="G12970" s="47">
        <v>44761</v>
      </c>
      <c r="H12970" s="52">
        <v>0</v>
      </c>
    </row>
    <row r="12971" spans="1:8" ht="15.5" x14ac:dyDescent="0.35">
      <c r="A12971" s="49">
        <v>8959773007</v>
      </c>
      <c r="B12971" s="49" t="s">
        <v>34</v>
      </c>
      <c r="C12971" s="50" t="s">
        <v>21154</v>
      </c>
      <c r="D12971" s="50" t="s">
        <v>21155</v>
      </c>
      <c r="E12971" s="49" t="s">
        <v>85</v>
      </c>
      <c r="F12971" s="47">
        <v>44760</v>
      </c>
      <c r="G12971" s="47">
        <v>44760</v>
      </c>
      <c r="H12971" s="52">
        <v>0</v>
      </c>
    </row>
    <row r="12972" spans="1:8" ht="15.5" x14ac:dyDescent="0.35">
      <c r="A12972" s="49">
        <v>9187391031</v>
      </c>
      <c r="B12972" s="49" t="s">
        <v>34</v>
      </c>
      <c r="C12972" s="50" t="s">
        <v>21156</v>
      </c>
      <c r="D12972" s="50" t="s">
        <v>21157</v>
      </c>
      <c r="E12972" s="49" t="s">
        <v>85</v>
      </c>
      <c r="F12972" s="47">
        <v>44760</v>
      </c>
      <c r="G12972" s="47">
        <v>44760</v>
      </c>
      <c r="H12972" s="52">
        <v>0</v>
      </c>
    </row>
    <row r="12973" spans="1:8" ht="15.5" x14ac:dyDescent="0.35">
      <c r="A12973" s="49">
        <v>9463649555</v>
      </c>
      <c r="B12973" s="49" t="s">
        <v>34</v>
      </c>
      <c r="C12973" s="50" t="s">
        <v>4677</v>
      </c>
      <c r="D12973" s="50" t="s">
        <v>21158</v>
      </c>
      <c r="E12973" s="49" t="s">
        <v>85</v>
      </c>
      <c r="F12973" s="47">
        <v>44760</v>
      </c>
      <c r="G12973" s="47">
        <v>44760</v>
      </c>
      <c r="H12973" s="52">
        <v>0</v>
      </c>
    </row>
    <row r="12974" spans="1:8" ht="15.5" x14ac:dyDescent="0.35">
      <c r="A12974" s="49">
        <v>9549356052</v>
      </c>
      <c r="B12974" s="49" t="s">
        <v>34</v>
      </c>
      <c r="C12974" s="50" t="s">
        <v>21159</v>
      </c>
      <c r="D12974" s="50" t="s">
        <v>21160</v>
      </c>
      <c r="E12974" s="49" t="s">
        <v>51</v>
      </c>
      <c r="F12974" s="47">
        <v>44760</v>
      </c>
      <c r="G12974" s="47">
        <v>44760</v>
      </c>
      <c r="H12974" s="52">
        <v>0</v>
      </c>
    </row>
    <row r="12975" spans="1:8" ht="15.5" x14ac:dyDescent="0.35">
      <c r="A12975" s="49">
        <v>4522979758</v>
      </c>
      <c r="B12975" s="49" t="s">
        <v>34</v>
      </c>
      <c r="C12975" s="50" t="s">
        <v>21161</v>
      </c>
      <c r="D12975" s="50" t="s">
        <v>3354</v>
      </c>
      <c r="E12975" s="49" t="s">
        <v>72</v>
      </c>
      <c r="F12975" s="47">
        <v>44760</v>
      </c>
      <c r="G12975" s="47">
        <v>44760</v>
      </c>
      <c r="H12975" s="52">
        <v>0</v>
      </c>
    </row>
    <row r="12976" spans="1:8" ht="15.5" x14ac:dyDescent="0.35">
      <c r="A12976" s="49">
        <v>9903351786</v>
      </c>
      <c r="B12976" s="49" t="s">
        <v>34</v>
      </c>
      <c r="C12976" s="50" t="s">
        <v>21162</v>
      </c>
      <c r="D12976" s="50" t="s">
        <v>21163</v>
      </c>
      <c r="E12976" s="49" t="s">
        <v>72</v>
      </c>
      <c r="F12976" s="47">
        <v>44760</v>
      </c>
      <c r="G12976" s="47">
        <v>44760</v>
      </c>
      <c r="H12976" s="52">
        <v>0</v>
      </c>
    </row>
    <row r="12977" spans="1:8" ht="15.5" x14ac:dyDescent="0.35">
      <c r="A12977" s="49">
        <v>4117602766</v>
      </c>
      <c r="B12977" s="49" t="s">
        <v>34</v>
      </c>
      <c r="C12977" s="50" t="s">
        <v>21164</v>
      </c>
      <c r="D12977" s="50" t="s">
        <v>21165</v>
      </c>
      <c r="E12977" s="49" t="s">
        <v>51</v>
      </c>
      <c r="F12977" s="47">
        <v>44760</v>
      </c>
      <c r="G12977" s="47">
        <v>44760</v>
      </c>
      <c r="H12977" s="52">
        <v>0</v>
      </c>
    </row>
    <row r="12978" spans="1:8" ht="15.5" x14ac:dyDescent="0.35">
      <c r="A12978" s="49">
        <v>4010105285</v>
      </c>
      <c r="B12978" s="49" t="s">
        <v>34</v>
      </c>
      <c r="C12978" s="50" t="s">
        <v>21166</v>
      </c>
      <c r="D12978" s="50" t="s">
        <v>21167</v>
      </c>
      <c r="E12978" s="49" t="s">
        <v>72</v>
      </c>
      <c r="F12978" s="47">
        <v>44760</v>
      </c>
      <c r="G12978" s="47">
        <v>44760</v>
      </c>
      <c r="H12978" s="52">
        <v>0</v>
      </c>
    </row>
    <row r="12979" spans="1:8" ht="15.5" x14ac:dyDescent="0.35">
      <c r="A12979" s="49">
        <v>730536617</v>
      </c>
      <c r="B12979" s="49" t="s">
        <v>34</v>
      </c>
      <c r="C12979" s="50" t="s">
        <v>3322</v>
      </c>
      <c r="D12979" s="50" t="s">
        <v>3323</v>
      </c>
      <c r="E12979" s="49" t="s">
        <v>85</v>
      </c>
      <c r="F12979" s="47">
        <v>44760</v>
      </c>
      <c r="G12979" s="47">
        <v>44760</v>
      </c>
      <c r="H12979" s="52">
        <v>0</v>
      </c>
    </row>
    <row r="12980" spans="1:8" ht="15.5" x14ac:dyDescent="0.35">
      <c r="A12980" s="49">
        <v>407521503</v>
      </c>
      <c r="B12980" s="49" t="s">
        <v>34</v>
      </c>
      <c r="C12980" s="50" t="s">
        <v>21168</v>
      </c>
      <c r="D12980" s="50" t="s">
        <v>21169</v>
      </c>
      <c r="E12980" s="49" t="s">
        <v>51</v>
      </c>
      <c r="F12980" s="47">
        <v>44760</v>
      </c>
      <c r="G12980" s="47">
        <v>44760</v>
      </c>
      <c r="H12980" s="52">
        <v>0</v>
      </c>
    </row>
    <row r="12981" spans="1:8" ht="15.5" x14ac:dyDescent="0.35">
      <c r="A12981" s="49">
        <v>2403918763</v>
      </c>
      <c r="B12981" s="49" t="s">
        <v>34</v>
      </c>
      <c r="C12981" s="50" t="s">
        <v>20414</v>
      </c>
      <c r="D12981" s="50" t="s">
        <v>21170</v>
      </c>
      <c r="E12981" s="49" t="s">
        <v>51</v>
      </c>
      <c r="F12981" s="47">
        <v>44760</v>
      </c>
      <c r="G12981" s="47">
        <v>44760</v>
      </c>
      <c r="H12981" s="52">
        <v>0</v>
      </c>
    </row>
    <row r="12982" spans="1:8" ht="15.5" x14ac:dyDescent="0.35">
      <c r="A12982" s="49">
        <v>2184486479</v>
      </c>
      <c r="B12982" s="49" t="s">
        <v>34</v>
      </c>
      <c r="C12982" s="50" t="s">
        <v>21171</v>
      </c>
      <c r="D12982" s="50" t="s">
        <v>21172</v>
      </c>
      <c r="E12982" s="49" t="s">
        <v>72</v>
      </c>
      <c r="F12982" s="47">
        <v>44760</v>
      </c>
      <c r="G12982" s="47">
        <v>44760</v>
      </c>
      <c r="H12982" s="52">
        <v>0</v>
      </c>
    </row>
    <row r="12983" spans="1:8" ht="15.5" x14ac:dyDescent="0.35">
      <c r="A12983" s="49">
        <v>1198970997</v>
      </c>
      <c r="B12983" s="49" t="s">
        <v>34</v>
      </c>
      <c r="C12983" s="50" t="s">
        <v>419</v>
      </c>
      <c r="D12983" s="50" t="s">
        <v>21173</v>
      </c>
      <c r="E12983" s="49" t="s">
        <v>51</v>
      </c>
      <c r="F12983" s="47">
        <v>44760</v>
      </c>
      <c r="G12983" s="47">
        <v>44760</v>
      </c>
      <c r="H12983" s="52">
        <v>0</v>
      </c>
    </row>
    <row r="12984" spans="1:8" ht="15.5" x14ac:dyDescent="0.35">
      <c r="A12984" s="49">
        <v>4830205180</v>
      </c>
      <c r="B12984" s="49" t="s">
        <v>34</v>
      </c>
      <c r="C12984" s="50" t="s">
        <v>2820</v>
      </c>
      <c r="D12984" s="50" t="s">
        <v>2821</v>
      </c>
      <c r="E12984" s="49" t="s">
        <v>85</v>
      </c>
      <c r="F12984" s="47">
        <v>44760</v>
      </c>
      <c r="G12984" s="47">
        <v>44760</v>
      </c>
      <c r="H12984" s="52">
        <v>0</v>
      </c>
    </row>
    <row r="12985" spans="1:8" ht="15.5" x14ac:dyDescent="0.35">
      <c r="A12985" s="49">
        <v>6496074851</v>
      </c>
      <c r="B12985" s="49" t="s">
        <v>34</v>
      </c>
      <c r="C12985" s="50" t="s">
        <v>21174</v>
      </c>
      <c r="D12985" s="50" t="s">
        <v>21175</v>
      </c>
      <c r="E12985" s="49" t="s">
        <v>72</v>
      </c>
      <c r="F12985" s="47">
        <v>44760</v>
      </c>
      <c r="G12985" s="47">
        <v>44760</v>
      </c>
      <c r="H12985" s="52">
        <v>0</v>
      </c>
    </row>
    <row r="12986" spans="1:8" ht="15.5" x14ac:dyDescent="0.35">
      <c r="A12986" s="49">
        <v>227132541</v>
      </c>
      <c r="B12986" s="49" t="s">
        <v>34</v>
      </c>
      <c r="C12986" s="50" t="s">
        <v>21176</v>
      </c>
      <c r="D12986" s="50" t="s">
        <v>21177</v>
      </c>
      <c r="E12986" s="49" t="s">
        <v>85</v>
      </c>
      <c r="F12986" s="47">
        <v>44760</v>
      </c>
      <c r="G12986" s="47">
        <v>44761</v>
      </c>
      <c r="H12986" s="52">
        <v>0</v>
      </c>
    </row>
    <row r="12987" spans="1:8" ht="15.5" x14ac:dyDescent="0.35">
      <c r="A12987" s="49">
        <v>591064375</v>
      </c>
      <c r="B12987" s="49" t="s">
        <v>34</v>
      </c>
      <c r="C12987" s="50" t="s">
        <v>1927</v>
      </c>
      <c r="D12987" s="50" t="s">
        <v>21178</v>
      </c>
      <c r="E12987" s="49" t="s">
        <v>85</v>
      </c>
      <c r="F12987" s="47">
        <v>44760</v>
      </c>
      <c r="G12987" s="47">
        <v>44761</v>
      </c>
      <c r="H12987" s="52">
        <v>0</v>
      </c>
    </row>
    <row r="12988" spans="1:8" ht="15.5" x14ac:dyDescent="0.35">
      <c r="A12988" s="49">
        <v>653974411</v>
      </c>
      <c r="B12988" s="49" t="s">
        <v>34</v>
      </c>
      <c r="C12988" s="50" t="s">
        <v>21179</v>
      </c>
      <c r="D12988" s="50" t="s">
        <v>21180</v>
      </c>
      <c r="E12988" s="49" t="s">
        <v>85</v>
      </c>
      <c r="F12988" s="47">
        <v>44760</v>
      </c>
      <c r="G12988" s="47">
        <v>44760</v>
      </c>
      <c r="H12988" s="52">
        <v>0</v>
      </c>
    </row>
    <row r="12989" spans="1:8" ht="15.5" x14ac:dyDescent="0.35">
      <c r="A12989" s="49">
        <v>2295891530</v>
      </c>
      <c r="B12989" s="49" t="s">
        <v>34</v>
      </c>
      <c r="C12989" s="50" t="s">
        <v>21181</v>
      </c>
      <c r="D12989" s="50" t="s">
        <v>21182</v>
      </c>
      <c r="E12989" s="49" t="s">
        <v>85</v>
      </c>
      <c r="F12989" s="47">
        <v>44760</v>
      </c>
      <c r="G12989" s="47">
        <v>44761</v>
      </c>
      <c r="H12989" s="52">
        <v>0</v>
      </c>
    </row>
    <row r="12990" spans="1:8" ht="15.5" x14ac:dyDescent="0.35">
      <c r="A12990" s="49">
        <v>4226474325</v>
      </c>
      <c r="B12990" s="49" t="s">
        <v>34</v>
      </c>
      <c r="C12990" s="50" t="s">
        <v>21183</v>
      </c>
      <c r="D12990" s="50" t="s">
        <v>21184</v>
      </c>
      <c r="E12990" s="49" t="s">
        <v>85</v>
      </c>
      <c r="F12990" s="47">
        <v>44760</v>
      </c>
      <c r="G12990" s="47">
        <v>44761</v>
      </c>
      <c r="H12990" s="52">
        <v>0</v>
      </c>
    </row>
    <row r="12991" spans="1:8" ht="15.5" x14ac:dyDescent="0.35">
      <c r="A12991" s="49">
        <v>4868001212</v>
      </c>
      <c r="B12991" s="49" t="s">
        <v>34</v>
      </c>
      <c r="C12991" s="50" t="s">
        <v>1927</v>
      </c>
      <c r="D12991" s="50" t="s">
        <v>21178</v>
      </c>
      <c r="E12991" s="49" t="s">
        <v>85</v>
      </c>
      <c r="F12991" s="47">
        <v>44760</v>
      </c>
      <c r="G12991" s="47">
        <v>44761</v>
      </c>
      <c r="H12991" s="52">
        <v>0</v>
      </c>
    </row>
    <row r="12992" spans="1:8" ht="15.5" x14ac:dyDescent="0.35">
      <c r="A12992" s="49">
        <v>7400225642</v>
      </c>
      <c r="B12992" s="49" t="s">
        <v>34</v>
      </c>
      <c r="C12992" s="50" t="s">
        <v>343</v>
      </c>
      <c r="D12992" s="50" t="s">
        <v>2557</v>
      </c>
      <c r="E12992" s="49" t="s">
        <v>85</v>
      </c>
      <c r="F12992" s="47">
        <v>44760</v>
      </c>
      <c r="G12992" s="47">
        <v>44761</v>
      </c>
      <c r="H12992" s="52">
        <v>0</v>
      </c>
    </row>
    <row r="12993" spans="1:8" ht="15.5" x14ac:dyDescent="0.35">
      <c r="A12993" s="49">
        <v>1797211284</v>
      </c>
      <c r="B12993" s="49" t="s">
        <v>34</v>
      </c>
      <c r="C12993" s="50" t="s">
        <v>21185</v>
      </c>
      <c r="D12993" s="50" t="s">
        <v>21186</v>
      </c>
      <c r="E12993" s="49" t="s">
        <v>85</v>
      </c>
      <c r="F12993" s="47">
        <v>44760</v>
      </c>
      <c r="G12993" s="47">
        <v>44760</v>
      </c>
      <c r="H12993" s="52">
        <v>0</v>
      </c>
    </row>
    <row r="12994" spans="1:8" ht="15.5" x14ac:dyDescent="0.35">
      <c r="A12994" s="49">
        <v>4672901514</v>
      </c>
      <c r="B12994" s="49" t="s">
        <v>34</v>
      </c>
      <c r="C12994" s="50" t="s">
        <v>20427</v>
      </c>
      <c r="D12994" s="50" t="s">
        <v>21187</v>
      </c>
      <c r="E12994" s="49" t="s">
        <v>72</v>
      </c>
      <c r="F12994" s="47">
        <v>44760</v>
      </c>
      <c r="G12994" s="47">
        <v>44761</v>
      </c>
      <c r="H12994" s="52">
        <v>0</v>
      </c>
    </row>
    <row r="12995" spans="1:8" ht="15.5" x14ac:dyDescent="0.35">
      <c r="A12995" s="49">
        <v>583309623</v>
      </c>
      <c r="B12995" s="49" t="s">
        <v>34</v>
      </c>
      <c r="C12995" s="50" t="s">
        <v>12543</v>
      </c>
      <c r="D12995" s="50" t="s">
        <v>21188</v>
      </c>
      <c r="E12995" s="49" t="s">
        <v>72</v>
      </c>
      <c r="F12995" s="47">
        <v>44760</v>
      </c>
      <c r="G12995" s="47">
        <v>44761</v>
      </c>
      <c r="H12995" s="52">
        <v>0</v>
      </c>
    </row>
    <row r="12996" spans="1:8" ht="15.5" x14ac:dyDescent="0.35">
      <c r="A12996" s="49">
        <v>5466339574</v>
      </c>
      <c r="B12996" s="49" t="s">
        <v>34</v>
      </c>
      <c r="C12996" s="50" t="s">
        <v>21189</v>
      </c>
      <c r="D12996" s="50" t="s">
        <v>21190</v>
      </c>
      <c r="E12996" s="49" t="s">
        <v>85</v>
      </c>
      <c r="F12996" s="47">
        <v>44760</v>
      </c>
      <c r="G12996" s="47">
        <v>44761</v>
      </c>
      <c r="H12996" s="52">
        <v>0</v>
      </c>
    </row>
    <row r="12997" spans="1:8" ht="15.5" x14ac:dyDescent="0.35">
      <c r="A12997" s="49">
        <v>9507633453</v>
      </c>
      <c r="B12997" s="49" t="s">
        <v>34</v>
      </c>
      <c r="C12997" s="50" t="s">
        <v>21176</v>
      </c>
      <c r="D12997" s="50" t="s">
        <v>21191</v>
      </c>
      <c r="E12997" s="49" t="s">
        <v>85</v>
      </c>
      <c r="F12997" s="47">
        <v>44760</v>
      </c>
      <c r="G12997" s="47">
        <v>44761</v>
      </c>
      <c r="H12997" s="52">
        <v>0</v>
      </c>
    </row>
    <row r="12998" spans="1:8" ht="15.5" x14ac:dyDescent="0.35">
      <c r="A12998" s="49">
        <v>2821740664</v>
      </c>
      <c r="B12998" s="49" t="s">
        <v>34</v>
      </c>
      <c r="C12998" s="50" t="s">
        <v>21192</v>
      </c>
      <c r="D12998" s="50" t="s">
        <v>21193</v>
      </c>
      <c r="E12998" s="49" t="s">
        <v>72</v>
      </c>
      <c r="F12998" s="47">
        <v>44760</v>
      </c>
      <c r="G12998" s="47">
        <v>44761</v>
      </c>
      <c r="H12998" s="52">
        <v>0</v>
      </c>
    </row>
    <row r="12999" spans="1:8" ht="15.5" x14ac:dyDescent="0.35">
      <c r="A12999" s="49">
        <v>1756276746</v>
      </c>
      <c r="B12999" s="49" t="s">
        <v>34</v>
      </c>
      <c r="C12999" s="50" t="s">
        <v>21194</v>
      </c>
      <c r="D12999" s="50" t="s">
        <v>21195</v>
      </c>
      <c r="E12999" s="49" t="s">
        <v>85</v>
      </c>
      <c r="F12999" s="47">
        <v>44760</v>
      </c>
      <c r="G12999" s="47">
        <v>44761</v>
      </c>
      <c r="H12999" s="52">
        <v>0</v>
      </c>
    </row>
    <row r="13000" spans="1:8" ht="15.5" x14ac:dyDescent="0.35">
      <c r="A13000" s="49">
        <v>2042580358</v>
      </c>
      <c r="B13000" s="49" t="s">
        <v>34</v>
      </c>
      <c r="C13000" s="50" t="s">
        <v>21196</v>
      </c>
      <c r="D13000" s="50" t="s">
        <v>21197</v>
      </c>
      <c r="E13000" s="49" t="s">
        <v>51</v>
      </c>
      <c r="F13000" s="47">
        <v>44761</v>
      </c>
      <c r="G13000" s="47">
        <v>44761</v>
      </c>
      <c r="H13000" s="52">
        <v>0</v>
      </c>
    </row>
    <row r="13001" spans="1:8" ht="15.5" x14ac:dyDescent="0.35">
      <c r="A13001" s="49">
        <v>1566867220</v>
      </c>
      <c r="B13001" s="49" t="s">
        <v>34</v>
      </c>
      <c r="C13001" s="50" t="s">
        <v>21198</v>
      </c>
      <c r="D13001" s="50" t="s">
        <v>21199</v>
      </c>
      <c r="E13001" s="49" t="s">
        <v>51</v>
      </c>
      <c r="F13001" s="47">
        <v>44761</v>
      </c>
      <c r="G13001" s="47">
        <v>44761</v>
      </c>
      <c r="H13001" s="52">
        <v>0</v>
      </c>
    </row>
    <row r="13002" spans="1:8" ht="15.5" x14ac:dyDescent="0.35">
      <c r="A13002" s="49">
        <v>5876115105</v>
      </c>
      <c r="B13002" s="49" t="s">
        <v>34</v>
      </c>
      <c r="C13002" s="50" t="s">
        <v>21200</v>
      </c>
      <c r="D13002" s="50" t="s">
        <v>21201</v>
      </c>
      <c r="E13002" s="49" t="s">
        <v>85</v>
      </c>
      <c r="F13002" s="47">
        <v>44761</v>
      </c>
      <c r="G13002" s="47">
        <v>44761</v>
      </c>
      <c r="H13002" s="52">
        <v>0</v>
      </c>
    </row>
    <row r="13003" spans="1:8" ht="15.5" x14ac:dyDescent="0.35">
      <c r="A13003" s="49">
        <v>8759111459</v>
      </c>
      <c r="B13003" s="49" t="s">
        <v>34</v>
      </c>
      <c r="C13003" s="50" t="s">
        <v>21202</v>
      </c>
      <c r="D13003" s="50" t="s">
        <v>21203</v>
      </c>
      <c r="E13003" s="49" t="s">
        <v>51</v>
      </c>
      <c r="F13003" s="47">
        <v>44761</v>
      </c>
      <c r="G13003" s="47">
        <v>44761</v>
      </c>
      <c r="H13003" s="52">
        <v>0</v>
      </c>
    </row>
    <row r="13004" spans="1:8" ht="15.5" x14ac:dyDescent="0.35">
      <c r="A13004" s="49">
        <v>4906904636</v>
      </c>
      <c r="B13004" s="49" t="s">
        <v>34</v>
      </c>
      <c r="C13004" s="50" t="s">
        <v>21202</v>
      </c>
      <c r="D13004" s="50" t="s">
        <v>21204</v>
      </c>
      <c r="E13004" s="49" t="s">
        <v>51</v>
      </c>
      <c r="F13004" s="47">
        <v>44761</v>
      </c>
      <c r="G13004" s="47">
        <v>44761</v>
      </c>
      <c r="H13004" s="52">
        <v>0</v>
      </c>
    </row>
    <row r="13005" spans="1:8" ht="15.5" x14ac:dyDescent="0.35">
      <c r="A13005" s="49">
        <v>8412909663</v>
      </c>
      <c r="B13005" s="49" t="s">
        <v>34</v>
      </c>
      <c r="C13005" s="50" t="s">
        <v>21205</v>
      </c>
      <c r="D13005" s="50" t="s">
        <v>21206</v>
      </c>
      <c r="E13005" s="49" t="s">
        <v>51</v>
      </c>
      <c r="F13005" s="47">
        <v>44761</v>
      </c>
      <c r="G13005" s="47">
        <v>44761</v>
      </c>
      <c r="H13005" s="52">
        <v>0</v>
      </c>
    </row>
    <row r="13006" spans="1:8" ht="15.5" x14ac:dyDescent="0.35">
      <c r="A13006" s="49">
        <v>9629552007</v>
      </c>
      <c r="B13006" s="49" t="s">
        <v>34</v>
      </c>
      <c r="C13006" s="50" t="s">
        <v>21207</v>
      </c>
      <c r="D13006" s="50" t="s">
        <v>21208</v>
      </c>
      <c r="E13006" s="49" t="s">
        <v>51</v>
      </c>
      <c r="F13006" s="47">
        <v>44761</v>
      </c>
      <c r="G13006" s="47">
        <v>44761</v>
      </c>
      <c r="H13006" s="52">
        <v>0</v>
      </c>
    </row>
    <row r="13007" spans="1:8" ht="15.5" x14ac:dyDescent="0.35">
      <c r="A13007" s="49">
        <v>2829654726</v>
      </c>
      <c r="B13007" s="49" t="s">
        <v>34</v>
      </c>
      <c r="C13007" s="50" t="s">
        <v>21209</v>
      </c>
      <c r="D13007" s="50" t="s">
        <v>21210</v>
      </c>
      <c r="E13007" s="49" t="s">
        <v>85</v>
      </c>
      <c r="F13007" s="47">
        <v>44761</v>
      </c>
      <c r="G13007" s="47">
        <v>44761</v>
      </c>
      <c r="H13007" s="52">
        <v>0</v>
      </c>
    </row>
    <row r="13008" spans="1:8" ht="15.5" x14ac:dyDescent="0.35">
      <c r="A13008" s="49">
        <v>3862817646</v>
      </c>
      <c r="B13008" s="49" t="s">
        <v>34</v>
      </c>
      <c r="C13008" s="50" t="s">
        <v>21211</v>
      </c>
      <c r="D13008" s="50" t="s">
        <v>21212</v>
      </c>
      <c r="E13008" s="49" t="s">
        <v>51</v>
      </c>
      <c r="F13008" s="47">
        <v>44761</v>
      </c>
      <c r="G13008" s="47">
        <v>44761</v>
      </c>
      <c r="H13008" s="52">
        <v>0</v>
      </c>
    </row>
    <row r="13009" spans="1:8" ht="15.5" x14ac:dyDescent="0.35">
      <c r="A13009" s="49">
        <v>4367096494</v>
      </c>
      <c r="B13009" s="49" t="s">
        <v>34</v>
      </c>
      <c r="C13009" s="50" t="s">
        <v>21213</v>
      </c>
      <c r="D13009" s="50" t="s">
        <v>21214</v>
      </c>
      <c r="E13009" s="49" t="s">
        <v>85</v>
      </c>
      <c r="F13009" s="47">
        <v>44761</v>
      </c>
      <c r="G13009" s="47">
        <v>44761</v>
      </c>
      <c r="H13009" s="52">
        <v>0</v>
      </c>
    </row>
    <row r="13010" spans="1:8" ht="15.5" x14ac:dyDescent="0.35">
      <c r="A13010" s="49">
        <v>5656019185</v>
      </c>
      <c r="B13010" s="49" t="s">
        <v>34</v>
      </c>
      <c r="C13010" s="50" t="s">
        <v>2171</v>
      </c>
      <c r="D13010" s="50" t="s">
        <v>2172</v>
      </c>
      <c r="E13010" s="49" t="s">
        <v>51</v>
      </c>
      <c r="F13010" s="47">
        <v>44761</v>
      </c>
      <c r="G13010" s="47">
        <v>44761</v>
      </c>
      <c r="H13010" s="52">
        <v>0</v>
      </c>
    </row>
    <row r="13011" spans="1:8" ht="15.5" x14ac:dyDescent="0.35">
      <c r="A13011" s="49">
        <v>7877365745</v>
      </c>
      <c r="B13011" s="49" t="s">
        <v>34</v>
      </c>
      <c r="C13011" s="50" t="s">
        <v>21215</v>
      </c>
      <c r="D13011" s="50" t="s">
        <v>21216</v>
      </c>
      <c r="E13011" s="49" t="s">
        <v>85</v>
      </c>
      <c r="F13011" s="47">
        <v>44761</v>
      </c>
      <c r="G13011" s="47">
        <v>44761</v>
      </c>
      <c r="H13011" s="52">
        <v>0</v>
      </c>
    </row>
    <row r="13012" spans="1:8" ht="15.5" x14ac:dyDescent="0.35">
      <c r="A13012" s="49">
        <v>2617991982</v>
      </c>
      <c r="B13012" s="49" t="s">
        <v>34</v>
      </c>
      <c r="C13012" s="50" t="s">
        <v>21217</v>
      </c>
      <c r="D13012" s="50" t="s">
        <v>21218</v>
      </c>
      <c r="E13012" s="49" t="s">
        <v>51</v>
      </c>
      <c r="F13012" s="47">
        <v>44761</v>
      </c>
      <c r="G13012" s="47">
        <v>44761</v>
      </c>
      <c r="H13012" s="52">
        <v>0</v>
      </c>
    </row>
    <row r="13013" spans="1:8" ht="15.5" x14ac:dyDescent="0.35">
      <c r="A13013" s="49">
        <v>6308407146</v>
      </c>
      <c r="B13013" s="49" t="s">
        <v>34</v>
      </c>
      <c r="C13013" s="50" t="s">
        <v>21219</v>
      </c>
      <c r="D13013" s="50" t="s">
        <v>21220</v>
      </c>
      <c r="E13013" s="49" t="s">
        <v>72</v>
      </c>
      <c r="F13013" s="47">
        <v>44761</v>
      </c>
      <c r="G13013" s="47">
        <v>44761</v>
      </c>
      <c r="H13013" s="52">
        <v>0</v>
      </c>
    </row>
    <row r="13014" spans="1:8" ht="15.5" x14ac:dyDescent="0.35">
      <c r="A13014" s="49">
        <v>9213190981</v>
      </c>
      <c r="B13014" s="49" t="s">
        <v>34</v>
      </c>
      <c r="C13014" s="50" t="s">
        <v>21221</v>
      </c>
      <c r="D13014" s="50" t="s">
        <v>21222</v>
      </c>
      <c r="E13014" s="49" t="s">
        <v>72</v>
      </c>
      <c r="F13014" s="47">
        <v>44761</v>
      </c>
      <c r="G13014" s="47">
        <v>44761</v>
      </c>
      <c r="H13014" s="52">
        <v>0</v>
      </c>
    </row>
    <row r="13015" spans="1:8" ht="15.5" x14ac:dyDescent="0.35">
      <c r="A13015" s="49">
        <v>259792404</v>
      </c>
      <c r="B13015" s="49" t="s">
        <v>34</v>
      </c>
      <c r="C13015" s="50" t="s">
        <v>21223</v>
      </c>
      <c r="D13015" s="50" t="s">
        <v>21224</v>
      </c>
      <c r="E13015" s="49" t="s">
        <v>85</v>
      </c>
      <c r="F13015" s="47">
        <v>44761</v>
      </c>
      <c r="G13015" s="47">
        <v>44761</v>
      </c>
      <c r="H13015" s="52">
        <v>0</v>
      </c>
    </row>
    <row r="13016" spans="1:8" ht="15.5" x14ac:dyDescent="0.35">
      <c r="A13016" s="49">
        <v>293692265</v>
      </c>
      <c r="B13016" s="49" t="s">
        <v>34</v>
      </c>
      <c r="C13016" s="50" t="s">
        <v>21225</v>
      </c>
      <c r="D13016" s="50" t="s">
        <v>21226</v>
      </c>
      <c r="E13016" s="49" t="s">
        <v>72</v>
      </c>
      <c r="F13016" s="47">
        <v>44761</v>
      </c>
      <c r="G13016" s="47">
        <v>44761</v>
      </c>
      <c r="H13016" s="52">
        <v>0</v>
      </c>
    </row>
    <row r="13017" spans="1:8" ht="15.5" x14ac:dyDescent="0.35">
      <c r="A13017" s="49">
        <v>1059110085</v>
      </c>
      <c r="B13017" s="49" t="s">
        <v>34</v>
      </c>
      <c r="C13017" s="50" t="s">
        <v>595</v>
      </c>
      <c r="D13017" s="50" t="s">
        <v>21227</v>
      </c>
      <c r="E13017" s="49" t="s">
        <v>72</v>
      </c>
      <c r="F13017" s="47">
        <v>44761</v>
      </c>
      <c r="G13017" s="47">
        <v>44761</v>
      </c>
      <c r="H13017" s="52">
        <v>0</v>
      </c>
    </row>
    <row r="13018" spans="1:8" ht="15.5" x14ac:dyDescent="0.35">
      <c r="A13018" s="49">
        <v>5269370295</v>
      </c>
      <c r="B13018" s="49" t="s">
        <v>34</v>
      </c>
      <c r="C13018" s="50" t="s">
        <v>21228</v>
      </c>
      <c r="D13018" s="50" t="s">
        <v>21229</v>
      </c>
      <c r="E13018" s="49" t="s">
        <v>85</v>
      </c>
      <c r="F13018" s="47">
        <v>44761</v>
      </c>
      <c r="G13018" s="47">
        <v>44761</v>
      </c>
      <c r="H13018" s="52">
        <v>0</v>
      </c>
    </row>
    <row r="13019" spans="1:8" ht="15.5" x14ac:dyDescent="0.35">
      <c r="A13019" s="49">
        <v>6132083314</v>
      </c>
      <c r="B13019" s="49" t="s">
        <v>34</v>
      </c>
      <c r="C13019" s="50" t="s">
        <v>21230</v>
      </c>
      <c r="D13019" s="50" t="s">
        <v>21231</v>
      </c>
      <c r="E13019" s="49" t="s">
        <v>51</v>
      </c>
      <c r="F13019" s="47">
        <v>44761</v>
      </c>
      <c r="G13019" s="47">
        <v>44761</v>
      </c>
      <c r="H13019" s="52">
        <v>0</v>
      </c>
    </row>
    <row r="13020" spans="1:8" ht="15.5" x14ac:dyDescent="0.35">
      <c r="A13020" s="49">
        <v>8399585772</v>
      </c>
      <c r="B13020" s="49" t="s">
        <v>34</v>
      </c>
      <c r="C13020" s="50" t="s">
        <v>21232</v>
      </c>
      <c r="D13020" s="50" t="s">
        <v>21233</v>
      </c>
      <c r="E13020" s="49" t="s">
        <v>85</v>
      </c>
      <c r="F13020" s="47">
        <v>44761</v>
      </c>
      <c r="G13020" s="47">
        <v>44761</v>
      </c>
      <c r="H13020" s="52">
        <v>0</v>
      </c>
    </row>
    <row r="13021" spans="1:8" ht="15.5" x14ac:dyDescent="0.35">
      <c r="A13021" s="49">
        <v>9277090368</v>
      </c>
      <c r="B13021" s="49" t="s">
        <v>34</v>
      </c>
      <c r="C13021" s="50" t="s">
        <v>21234</v>
      </c>
      <c r="D13021" s="50" t="s">
        <v>21235</v>
      </c>
      <c r="E13021" s="49" t="s">
        <v>72</v>
      </c>
      <c r="F13021" s="47">
        <v>44761</v>
      </c>
      <c r="G13021" s="47">
        <v>44761</v>
      </c>
      <c r="H13021" s="52">
        <v>0</v>
      </c>
    </row>
    <row r="13022" spans="1:8" ht="15.5" x14ac:dyDescent="0.35">
      <c r="A13022" s="49">
        <v>2420988361</v>
      </c>
      <c r="B13022" s="49" t="s">
        <v>34</v>
      </c>
      <c r="C13022" s="50" t="s">
        <v>1643</v>
      </c>
      <c r="D13022" s="50" t="s">
        <v>1644</v>
      </c>
      <c r="E13022" s="49" t="s">
        <v>85</v>
      </c>
      <c r="F13022" s="47">
        <v>44761</v>
      </c>
      <c r="G13022" s="47">
        <v>44761</v>
      </c>
      <c r="H13022" s="52">
        <v>0</v>
      </c>
    </row>
    <row r="13023" spans="1:8" ht="15.5" x14ac:dyDescent="0.35">
      <c r="A13023" s="49">
        <v>7009172544</v>
      </c>
      <c r="B13023" s="49" t="s">
        <v>34</v>
      </c>
      <c r="C13023" s="50" t="s">
        <v>2200</v>
      </c>
      <c r="D13023" s="50" t="s">
        <v>2201</v>
      </c>
      <c r="E13023" s="49" t="s">
        <v>51</v>
      </c>
      <c r="F13023" s="47">
        <v>44761</v>
      </c>
      <c r="G13023" s="47">
        <v>44761</v>
      </c>
      <c r="H13023" s="52">
        <v>0</v>
      </c>
    </row>
    <row r="13024" spans="1:8" ht="15.5" x14ac:dyDescent="0.35">
      <c r="A13024" s="49">
        <v>763583684</v>
      </c>
      <c r="B13024" s="49" t="s">
        <v>34</v>
      </c>
      <c r="C13024" s="50" t="s">
        <v>2035</v>
      </c>
      <c r="D13024" s="50" t="s">
        <v>2036</v>
      </c>
      <c r="E13024" s="49" t="s">
        <v>51</v>
      </c>
      <c r="F13024" s="47">
        <v>44761</v>
      </c>
      <c r="G13024" s="47">
        <v>44761</v>
      </c>
      <c r="H13024" s="52">
        <v>0</v>
      </c>
    </row>
    <row r="13025" spans="1:8" ht="15.5" x14ac:dyDescent="0.35">
      <c r="A13025" s="49">
        <v>8187533959</v>
      </c>
      <c r="B13025" s="49" t="s">
        <v>34</v>
      </c>
      <c r="C13025" s="50" t="s">
        <v>21236</v>
      </c>
      <c r="D13025" s="50" t="s">
        <v>21237</v>
      </c>
      <c r="E13025" s="49" t="s">
        <v>51</v>
      </c>
      <c r="F13025" s="47">
        <v>44761</v>
      </c>
      <c r="G13025" s="47">
        <v>44761</v>
      </c>
      <c r="H13025" s="52">
        <v>0</v>
      </c>
    </row>
    <row r="13026" spans="1:8" ht="15.5" x14ac:dyDescent="0.35">
      <c r="A13026" s="49">
        <v>9738556617</v>
      </c>
      <c r="B13026" s="49" t="s">
        <v>34</v>
      </c>
      <c r="C13026" s="50" t="s">
        <v>21238</v>
      </c>
      <c r="D13026" s="50" t="s">
        <v>21239</v>
      </c>
      <c r="E13026" s="49" t="s">
        <v>51</v>
      </c>
      <c r="F13026" s="47">
        <v>44761</v>
      </c>
      <c r="G13026" s="47">
        <v>44761</v>
      </c>
      <c r="H13026" s="52">
        <v>0</v>
      </c>
    </row>
    <row r="13027" spans="1:8" ht="15.5" x14ac:dyDescent="0.35">
      <c r="A13027" s="49">
        <v>9135818621</v>
      </c>
      <c r="B13027" s="49" t="s">
        <v>34</v>
      </c>
      <c r="C13027" s="50" t="s">
        <v>1643</v>
      </c>
      <c r="D13027" s="50" t="s">
        <v>1715</v>
      </c>
      <c r="E13027" s="49" t="s">
        <v>85</v>
      </c>
      <c r="F13027" s="47">
        <v>44761</v>
      </c>
      <c r="G13027" s="47">
        <v>44761</v>
      </c>
      <c r="H13027" s="52">
        <v>0</v>
      </c>
    </row>
    <row r="13028" spans="1:8" ht="15.5" x14ac:dyDescent="0.35">
      <c r="A13028" s="49">
        <v>5184878278</v>
      </c>
      <c r="B13028" s="49" t="s">
        <v>34</v>
      </c>
      <c r="C13028" s="50" t="s">
        <v>21240</v>
      </c>
      <c r="D13028" s="50" t="s">
        <v>21241</v>
      </c>
      <c r="E13028" s="49" t="s">
        <v>72</v>
      </c>
      <c r="F13028" s="47">
        <v>44761</v>
      </c>
      <c r="G13028" s="47">
        <v>44761</v>
      </c>
      <c r="H13028" s="52">
        <v>0</v>
      </c>
    </row>
    <row r="13029" spans="1:8" ht="15.5" x14ac:dyDescent="0.35">
      <c r="A13029" s="49">
        <v>6768378875</v>
      </c>
      <c r="B13029" s="49" t="s">
        <v>34</v>
      </c>
      <c r="C13029" s="50" t="s">
        <v>21242</v>
      </c>
      <c r="D13029" s="50" t="s">
        <v>21243</v>
      </c>
      <c r="E13029" s="49" t="s">
        <v>85</v>
      </c>
      <c r="F13029" s="47">
        <v>44761</v>
      </c>
      <c r="G13029" s="47">
        <v>44761</v>
      </c>
      <c r="H13029" s="52">
        <v>0</v>
      </c>
    </row>
    <row r="13030" spans="1:8" ht="15.5" x14ac:dyDescent="0.35">
      <c r="A13030" s="49">
        <v>9054637252</v>
      </c>
      <c r="B13030" s="49" t="s">
        <v>34</v>
      </c>
      <c r="C13030" s="50" t="s">
        <v>21244</v>
      </c>
      <c r="D13030" s="50" t="s">
        <v>20993</v>
      </c>
      <c r="E13030" s="49" t="s">
        <v>72</v>
      </c>
      <c r="F13030" s="47">
        <v>44761</v>
      </c>
      <c r="G13030" s="47">
        <v>44761</v>
      </c>
      <c r="H13030" s="52">
        <v>0</v>
      </c>
    </row>
    <row r="13031" spans="1:8" ht="15.5" x14ac:dyDescent="0.35">
      <c r="A13031" s="49">
        <v>5109457195</v>
      </c>
      <c r="B13031" s="49" t="s">
        <v>34</v>
      </c>
      <c r="C13031" s="50" t="s">
        <v>12106</v>
      </c>
      <c r="D13031" s="50" t="s">
        <v>21245</v>
      </c>
      <c r="E13031" s="49" t="s">
        <v>85</v>
      </c>
      <c r="F13031" s="47">
        <v>44761</v>
      </c>
      <c r="G13031" s="47">
        <v>44761</v>
      </c>
      <c r="H13031" s="52">
        <v>0</v>
      </c>
    </row>
    <row r="13032" spans="1:8" ht="15.5" x14ac:dyDescent="0.35">
      <c r="A13032" s="49">
        <v>6355669325</v>
      </c>
      <c r="B13032" s="49" t="s">
        <v>34</v>
      </c>
      <c r="C13032" s="50" t="s">
        <v>14858</v>
      </c>
      <c r="D13032" s="50" t="s">
        <v>21246</v>
      </c>
      <c r="E13032" s="49" t="s">
        <v>51</v>
      </c>
      <c r="F13032" s="47">
        <v>44761</v>
      </c>
      <c r="G13032" s="47">
        <v>44761</v>
      </c>
      <c r="H13032" s="52">
        <v>0</v>
      </c>
    </row>
    <row r="13033" spans="1:8" ht="15.5" x14ac:dyDescent="0.35">
      <c r="A13033" s="49">
        <v>9649838217</v>
      </c>
      <c r="B13033" s="49" t="s">
        <v>34</v>
      </c>
      <c r="C13033" s="50" t="s">
        <v>21247</v>
      </c>
      <c r="D13033" s="50" t="s">
        <v>21248</v>
      </c>
      <c r="E13033" s="49" t="s">
        <v>72</v>
      </c>
      <c r="F13033" s="47">
        <v>44761</v>
      </c>
      <c r="G13033" s="47">
        <v>44761</v>
      </c>
      <c r="H13033" s="52">
        <v>0</v>
      </c>
    </row>
    <row r="13034" spans="1:8" ht="15.5" x14ac:dyDescent="0.35">
      <c r="A13034" s="49">
        <v>3111405551</v>
      </c>
      <c r="B13034" s="49" t="s">
        <v>34</v>
      </c>
      <c r="C13034" s="50" t="s">
        <v>21249</v>
      </c>
      <c r="D13034" s="50" t="s">
        <v>21250</v>
      </c>
      <c r="E13034" s="49" t="s">
        <v>85</v>
      </c>
      <c r="F13034" s="47">
        <v>44761</v>
      </c>
      <c r="G13034" s="47">
        <v>44761</v>
      </c>
      <c r="H13034" s="52">
        <v>0</v>
      </c>
    </row>
    <row r="13035" spans="1:8" ht="15.5" x14ac:dyDescent="0.35">
      <c r="A13035" s="49">
        <v>8526314959</v>
      </c>
      <c r="B13035" s="49" t="s">
        <v>34</v>
      </c>
      <c r="C13035" s="50" t="s">
        <v>1970</v>
      </c>
      <c r="D13035" s="50" t="s">
        <v>1971</v>
      </c>
      <c r="E13035" s="49" t="s">
        <v>51</v>
      </c>
      <c r="F13035" s="47">
        <v>44761</v>
      </c>
      <c r="G13035" s="47">
        <v>44761</v>
      </c>
      <c r="H13035" s="52">
        <v>0</v>
      </c>
    </row>
    <row r="13036" spans="1:8" ht="15.5" x14ac:dyDescent="0.35">
      <c r="A13036" s="49">
        <v>8452644770</v>
      </c>
      <c r="B13036" s="49" t="s">
        <v>34</v>
      </c>
      <c r="C13036" s="50" t="s">
        <v>21251</v>
      </c>
      <c r="D13036" s="50" t="s">
        <v>21252</v>
      </c>
      <c r="E13036" s="49" t="s">
        <v>85</v>
      </c>
      <c r="F13036" s="47">
        <v>44761</v>
      </c>
      <c r="G13036" s="47">
        <v>44761</v>
      </c>
      <c r="H13036" s="52">
        <v>0</v>
      </c>
    </row>
    <row r="13037" spans="1:8" ht="15.5" x14ac:dyDescent="0.35">
      <c r="A13037" s="49">
        <v>3418836184</v>
      </c>
      <c r="B13037" s="49" t="s">
        <v>34</v>
      </c>
      <c r="C13037" s="50" t="s">
        <v>21253</v>
      </c>
      <c r="D13037" s="50" t="s">
        <v>21254</v>
      </c>
      <c r="E13037" s="49" t="s">
        <v>85</v>
      </c>
      <c r="F13037" s="47">
        <v>44761</v>
      </c>
      <c r="G13037" s="47">
        <v>44761</v>
      </c>
      <c r="H13037" s="52">
        <v>0</v>
      </c>
    </row>
    <row r="13038" spans="1:8" ht="15.5" x14ac:dyDescent="0.35">
      <c r="A13038" s="49">
        <v>7063320006</v>
      </c>
      <c r="B13038" s="49" t="s">
        <v>34</v>
      </c>
      <c r="C13038" s="50" t="s">
        <v>21255</v>
      </c>
      <c r="D13038" s="50" t="s">
        <v>21256</v>
      </c>
      <c r="E13038" s="49" t="s">
        <v>85</v>
      </c>
      <c r="F13038" s="47">
        <v>44761</v>
      </c>
      <c r="G13038" s="47">
        <v>44761</v>
      </c>
      <c r="H13038" s="52">
        <v>0</v>
      </c>
    </row>
    <row r="13039" spans="1:8" ht="15.5" x14ac:dyDescent="0.35">
      <c r="A13039" s="49">
        <v>7289742397</v>
      </c>
      <c r="B13039" s="49" t="s">
        <v>34</v>
      </c>
      <c r="C13039" s="50" t="s">
        <v>21257</v>
      </c>
      <c r="D13039" s="50" t="s">
        <v>21258</v>
      </c>
      <c r="E13039" s="49" t="s">
        <v>51</v>
      </c>
      <c r="F13039" s="47">
        <v>44761</v>
      </c>
      <c r="G13039" s="47">
        <v>44761</v>
      </c>
      <c r="H13039" s="52">
        <v>0</v>
      </c>
    </row>
    <row r="13040" spans="1:8" ht="15.5" x14ac:dyDescent="0.35">
      <c r="A13040" s="49">
        <v>4615062375</v>
      </c>
      <c r="B13040" s="49" t="s">
        <v>34</v>
      </c>
      <c r="C13040" s="50" t="s">
        <v>21259</v>
      </c>
      <c r="D13040" s="50" t="s">
        <v>21260</v>
      </c>
      <c r="E13040" s="49" t="s">
        <v>51</v>
      </c>
      <c r="F13040" s="47">
        <v>44761</v>
      </c>
      <c r="G13040" s="47">
        <v>44761</v>
      </c>
      <c r="H13040" s="52">
        <v>0</v>
      </c>
    </row>
    <row r="13041" spans="1:8" ht="15.5" x14ac:dyDescent="0.35">
      <c r="A13041" s="49">
        <v>8010262580</v>
      </c>
      <c r="B13041" s="49" t="s">
        <v>34</v>
      </c>
      <c r="C13041" s="50" t="s">
        <v>21261</v>
      </c>
      <c r="D13041" s="50" t="s">
        <v>21262</v>
      </c>
      <c r="E13041" s="49" t="s">
        <v>51</v>
      </c>
      <c r="F13041" s="47">
        <v>44761</v>
      </c>
      <c r="G13041" s="47">
        <v>44761</v>
      </c>
      <c r="H13041" s="52">
        <v>0</v>
      </c>
    </row>
    <row r="13042" spans="1:8" ht="15.5" x14ac:dyDescent="0.35">
      <c r="A13042" s="49">
        <v>9614045911</v>
      </c>
      <c r="B13042" s="49" t="s">
        <v>34</v>
      </c>
      <c r="C13042" s="50" t="s">
        <v>21263</v>
      </c>
      <c r="D13042" s="50" t="s">
        <v>21264</v>
      </c>
      <c r="E13042" s="49" t="s">
        <v>85</v>
      </c>
      <c r="F13042" s="47">
        <v>44761</v>
      </c>
      <c r="G13042" s="47">
        <v>44761</v>
      </c>
      <c r="H13042" s="52">
        <v>0</v>
      </c>
    </row>
    <row r="13043" spans="1:8" ht="15.5" x14ac:dyDescent="0.35">
      <c r="A13043" s="49">
        <v>477885761</v>
      </c>
      <c r="B13043" s="49" t="s">
        <v>34</v>
      </c>
      <c r="C13043" s="50" t="s">
        <v>21265</v>
      </c>
      <c r="D13043" s="50" t="s">
        <v>21266</v>
      </c>
      <c r="E13043" s="49" t="s">
        <v>85</v>
      </c>
      <c r="F13043" s="47">
        <v>44761</v>
      </c>
      <c r="G13043" s="47">
        <v>44761</v>
      </c>
      <c r="H13043" s="52">
        <v>0</v>
      </c>
    </row>
    <row r="13044" spans="1:8" ht="15.5" x14ac:dyDescent="0.35">
      <c r="A13044" s="49">
        <v>4920627437</v>
      </c>
      <c r="B13044" s="49" t="s">
        <v>34</v>
      </c>
      <c r="C13044" s="50" t="s">
        <v>308</v>
      </c>
      <c r="D13044" s="50" t="s">
        <v>21267</v>
      </c>
      <c r="E13044" s="49" t="s">
        <v>85</v>
      </c>
      <c r="F13044" s="47">
        <v>44761</v>
      </c>
      <c r="G13044" s="47">
        <v>44761</v>
      </c>
      <c r="H13044" s="52">
        <v>0</v>
      </c>
    </row>
    <row r="13045" spans="1:8" ht="15.5" x14ac:dyDescent="0.35">
      <c r="A13045" s="49">
        <v>6040692859</v>
      </c>
      <c r="B13045" s="49" t="s">
        <v>34</v>
      </c>
      <c r="C13045" s="50" t="s">
        <v>21268</v>
      </c>
      <c r="D13045" s="50" t="s">
        <v>21269</v>
      </c>
      <c r="E13045" s="49" t="s">
        <v>85</v>
      </c>
      <c r="F13045" s="47">
        <v>44761</v>
      </c>
      <c r="G13045" s="47">
        <v>44761</v>
      </c>
      <c r="H13045" s="52">
        <v>0</v>
      </c>
    </row>
    <row r="13046" spans="1:8" ht="15.5" x14ac:dyDescent="0.35">
      <c r="A13046" s="49">
        <v>9858704756</v>
      </c>
      <c r="B13046" s="49" t="s">
        <v>34</v>
      </c>
      <c r="C13046" s="50" t="s">
        <v>765</v>
      </c>
      <c r="D13046" s="50" t="s">
        <v>3415</v>
      </c>
      <c r="E13046" s="49" t="s">
        <v>72</v>
      </c>
      <c r="F13046" s="47">
        <v>44761</v>
      </c>
      <c r="G13046" s="47">
        <v>44761</v>
      </c>
      <c r="H13046" s="52">
        <v>0</v>
      </c>
    </row>
    <row r="13047" spans="1:8" ht="15.5" x14ac:dyDescent="0.35">
      <c r="A13047" s="49">
        <v>2444495033</v>
      </c>
      <c r="B13047" s="49" t="s">
        <v>34</v>
      </c>
      <c r="C13047" s="50" t="s">
        <v>21270</v>
      </c>
      <c r="D13047" s="50" t="s">
        <v>21271</v>
      </c>
      <c r="E13047" s="49" t="s">
        <v>51</v>
      </c>
      <c r="F13047" s="47">
        <v>44761</v>
      </c>
      <c r="G13047" s="47">
        <v>44761</v>
      </c>
      <c r="H13047" s="52">
        <v>0</v>
      </c>
    </row>
    <row r="13048" spans="1:8" ht="15.5" x14ac:dyDescent="0.35">
      <c r="A13048" s="49">
        <v>6554126059</v>
      </c>
      <c r="B13048" s="49" t="s">
        <v>34</v>
      </c>
      <c r="C13048" s="50" t="s">
        <v>20414</v>
      </c>
      <c r="D13048" s="50" t="s">
        <v>21272</v>
      </c>
      <c r="E13048" s="49" t="s">
        <v>51</v>
      </c>
      <c r="F13048" s="47">
        <v>44761</v>
      </c>
      <c r="G13048" s="47">
        <v>44761</v>
      </c>
      <c r="H13048" s="52">
        <v>0</v>
      </c>
    </row>
    <row r="13049" spans="1:8" ht="15.5" x14ac:dyDescent="0.35">
      <c r="A13049" s="49">
        <v>4432662877</v>
      </c>
      <c r="B13049" s="49" t="s">
        <v>34</v>
      </c>
      <c r="C13049" s="50" t="s">
        <v>21273</v>
      </c>
      <c r="D13049" s="50" t="s">
        <v>21274</v>
      </c>
      <c r="E13049" s="49" t="s">
        <v>51</v>
      </c>
      <c r="F13049" s="47">
        <v>44761</v>
      </c>
      <c r="G13049" s="47">
        <v>44761</v>
      </c>
      <c r="H13049" s="52">
        <v>0</v>
      </c>
    </row>
    <row r="13050" spans="1:8" ht="15.5" x14ac:dyDescent="0.35">
      <c r="A13050" s="49">
        <v>7037523313</v>
      </c>
      <c r="B13050" s="49" t="s">
        <v>34</v>
      </c>
      <c r="C13050" s="50" t="s">
        <v>384</v>
      </c>
      <c r="D13050" s="50" t="s">
        <v>21275</v>
      </c>
      <c r="E13050" s="49" t="s">
        <v>72</v>
      </c>
      <c r="F13050" s="47">
        <v>44761</v>
      </c>
      <c r="G13050" s="47">
        <v>44761</v>
      </c>
      <c r="H13050" s="52">
        <v>0</v>
      </c>
    </row>
    <row r="13051" spans="1:8" ht="15.5" x14ac:dyDescent="0.35">
      <c r="A13051" s="49">
        <v>6991970627</v>
      </c>
      <c r="B13051" s="49" t="s">
        <v>34</v>
      </c>
      <c r="C13051" s="50" t="s">
        <v>3386</v>
      </c>
      <c r="D13051" s="50" t="s">
        <v>3387</v>
      </c>
      <c r="E13051" s="49" t="s">
        <v>51</v>
      </c>
      <c r="F13051" s="47">
        <v>44761</v>
      </c>
      <c r="G13051" s="47">
        <v>44761</v>
      </c>
      <c r="H13051" s="52">
        <v>0</v>
      </c>
    </row>
    <row r="13052" spans="1:8" ht="15.5" x14ac:dyDescent="0.35">
      <c r="A13052" s="49">
        <v>3364431454</v>
      </c>
      <c r="B13052" s="49" t="s">
        <v>34</v>
      </c>
      <c r="C13052" s="50" t="s">
        <v>14081</v>
      </c>
      <c r="D13052" s="50" t="s">
        <v>21276</v>
      </c>
      <c r="E13052" s="49" t="s">
        <v>51</v>
      </c>
      <c r="F13052" s="47">
        <v>44761</v>
      </c>
      <c r="G13052" s="47">
        <v>44761</v>
      </c>
      <c r="H13052" s="52">
        <v>0</v>
      </c>
    </row>
    <row r="13053" spans="1:8" ht="15.5" x14ac:dyDescent="0.35">
      <c r="A13053" s="49">
        <v>5559662535</v>
      </c>
      <c r="B13053" s="49" t="s">
        <v>34</v>
      </c>
      <c r="C13053" s="50" t="s">
        <v>21277</v>
      </c>
      <c r="D13053" s="50" t="s">
        <v>21278</v>
      </c>
      <c r="E13053" s="49" t="s">
        <v>72</v>
      </c>
      <c r="F13053" s="47">
        <v>44761</v>
      </c>
      <c r="G13053" s="47">
        <v>44761</v>
      </c>
      <c r="H13053" s="52">
        <v>0</v>
      </c>
    </row>
    <row r="13054" spans="1:8" ht="15.5" x14ac:dyDescent="0.35">
      <c r="A13054" s="49">
        <v>6470614568</v>
      </c>
      <c r="B13054" s="49" t="s">
        <v>34</v>
      </c>
      <c r="C13054" s="50" t="s">
        <v>21277</v>
      </c>
      <c r="D13054" s="50" t="s">
        <v>21278</v>
      </c>
      <c r="E13054" s="49" t="s">
        <v>72</v>
      </c>
      <c r="F13054" s="47">
        <v>44761</v>
      </c>
      <c r="G13054" s="47">
        <v>44761</v>
      </c>
      <c r="H13054" s="52">
        <v>0</v>
      </c>
    </row>
    <row r="13055" spans="1:8" ht="15.5" x14ac:dyDescent="0.35">
      <c r="A13055" s="49">
        <v>3234790780</v>
      </c>
      <c r="B13055" s="49" t="s">
        <v>34</v>
      </c>
      <c r="C13055" s="50" t="s">
        <v>21279</v>
      </c>
      <c r="D13055" s="50" t="s">
        <v>21280</v>
      </c>
      <c r="E13055" s="49" t="s">
        <v>85</v>
      </c>
      <c r="F13055" s="47">
        <v>44761</v>
      </c>
      <c r="G13055" s="47">
        <v>44761</v>
      </c>
      <c r="H13055" s="52">
        <v>0</v>
      </c>
    </row>
    <row r="13056" spans="1:8" ht="15.5" x14ac:dyDescent="0.35">
      <c r="A13056" s="49">
        <v>3532851753</v>
      </c>
      <c r="B13056" s="49" t="s">
        <v>34</v>
      </c>
      <c r="C13056" s="50" t="s">
        <v>21281</v>
      </c>
      <c r="D13056" s="50" t="s">
        <v>21282</v>
      </c>
      <c r="E13056" s="49" t="s">
        <v>85</v>
      </c>
      <c r="F13056" s="47">
        <v>44761</v>
      </c>
      <c r="G13056" s="47">
        <v>44761</v>
      </c>
      <c r="H13056" s="52">
        <v>0</v>
      </c>
    </row>
    <row r="13057" spans="1:8" ht="15.5" x14ac:dyDescent="0.35">
      <c r="A13057" s="49">
        <v>4412472983</v>
      </c>
      <c r="B13057" s="49" t="s">
        <v>34</v>
      </c>
      <c r="C13057" s="50" t="s">
        <v>21283</v>
      </c>
      <c r="D13057" s="50" t="s">
        <v>21284</v>
      </c>
      <c r="E13057" s="49" t="s">
        <v>85</v>
      </c>
      <c r="F13057" s="47">
        <v>44761</v>
      </c>
      <c r="G13057" s="47">
        <v>44761</v>
      </c>
      <c r="H13057" s="52">
        <v>0</v>
      </c>
    </row>
    <row r="13058" spans="1:8" ht="15.5" x14ac:dyDescent="0.35">
      <c r="A13058" s="49">
        <v>7175016540</v>
      </c>
      <c r="B13058" s="49" t="s">
        <v>34</v>
      </c>
      <c r="C13058" s="50" t="s">
        <v>765</v>
      </c>
      <c r="D13058" s="50" t="s">
        <v>3390</v>
      </c>
      <c r="E13058" s="49" t="s">
        <v>72</v>
      </c>
      <c r="F13058" s="47">
        <v>44761</v>
      </c>
      <c r="G13058" s="47">
        <v>44761</v>
      </c>
      <c r="H13058" s="52">
        <v>0</v>
      </c>
    </row>
    <row r="13059" spans="1:8" ht="15.5" x14ac:dyDescent="0.35">
      <c r="A13059" s="49">
        <v>8209266711</v>
      </c>
      <c r="B13059" s="49" t="s">
        <v>34</v>
      </c>
      <c r="C13059" s="50" t="s">
        <v>21285</v>
      </c>
      <c r="D13059" s="50" t="s">
        <v>21286</v>
      </c>
      <c r="E13059" s="49" t="s">
        <v>85</v>
      </c>
      <c r="F13059" s="47">
        <v>44761</v>
      </c>
      <c r="G13059" s="47">
        <v>44761</v>
      </c>
      <c r="H13059" s="52">
        <v>0</v>
      </c>
    </row>
    <row r="13060" spans="1:8" ht="15.5" x14ac:dyDescent="0.35">
      <c r="A13060" s="49">
        <v>8462978962</v>
      </c>
      <c r="B13060" s="49" t="s">
        <v>34</v>
      </c>
      <c r="C13060" s="50" t="s">
        <v>765</v>
      </c>
      <c r="D13060" s="50" t="s">
        <v>3404</v>
      </c>
      <c r="E13060" s="49" t="s">
        <v>72</v>
      </c>
      <c r="F13060" s="47">
        <v>44761</v>
      </c>
      <c r="G13060" s="47">
        <v>44761</v>
      </c>
      <c r="H13060" s="52">
        <v>0</v>
      </c>
    </row>
    <row r="13061" spans="1:8" ht="15.5" x14ac:dyDescent="0.35">
      <c r="A13061" s="49">
        <v>8915811010</v>
      </c>
      <c r="B13061" s="49" t="s">
        <v>34</v>
      </c>
      <c r="C13061" s="50" t="s">
        <v>21287</v>
      </c>
      <c r="D13061" s="50" t="s">
        <v>21157</v>
      </c>
      <c r="E13061" s="49" t="s">
        <v>85</v>
      </c>
      <c r="F13061" s="47">
        <v>44761</v>
      </c>
      <c r="G13061" s="47">
        <v>44761</v>
      </c>
      <c r="H13061" s="52">
        <v>0</v>
      </c>
    </row>
    <row r="13062" spans="1:8" ht="15.5" x14ac:dyDescent="0.35">
      <c r="A13062" s="49">
        <v>9018809437</v>
      </c>
      <c r="B13062" s="49" t="s">
        <v>34</v>
      </c>
      <c r="C13062" s="50" t="s">
        <v>1297</v>
      </c>
      <c r="D13062" s="50" t="s">
        <v>21288</v>
      </c>
      <c r="E13062" s="49" t="s">
        <v>85</v>
      </c>
      <c r="F13062" s="47">
        <v>44761</v>
      </c>
      <c r="G13062" s="47">
        <v>44761</v>
      </c>
      <c r="H13062" s="52">
        <v>0</v>
      </c>
    </row>
    <row r="13063" spans="1:8" ht="15.5" x14ac:dyDescent="0.35">
      <c r="A13063" s="49">
        <v>9862681964</v>
      </c>
      <c r="B13063" s="49" t="s">
        <v>34</v>
      </c>
      <c r="C13063" s="50" t="s">
        <v>21289</v>
      </c>
      <c r="D13063" s="50" t="s">
        <v>21290</v>
      </c>
      <c r="E13063" s="49" t="s">
        <v>85</v>
      </c>
      <c r="F13063" s="47">
        <v>44761</v>
      </c>
      <c r="G13063" s="47">
        <v>44761</v>
      </c>
      <c r="H13063" s="52">
        <v>0</v>
      </c>
    </row>
    <row r="13064" spans="1:8" ht="15.5" x14ac:dyDescent="0.35">
      <c r="A13064" s="49">
        <v>3874484808</v>
      </c>
      <c r="B13064" s="49" t="s">
        <v>34</v>
      </c>
      <c r="C13064" s="50" t="s">
        <v>21291</v>
      </c>
      <c r="D13064" s="50" t="s">
        <v>21292</v>
      </c>
      <c r="E13064" s="49" t="s">
        <v>72</v>
      </c>
      <c r="F13064" s="47">
        <v>44761</v>
      </c>
      <c r="G13064" s="47">
        <v>44761</v>
      </c>
      <c r="H13064" s="52">
        <v>0</v>
      </c>
    </row>
    <row r="13065" spans="1:8" ht="15.5" x14ac:dyDescent="0.35">
      <c r="A13065" s="49">
        <v>8824075127</v>
      </c>
      <c r="B13065" s="49" t="s">
        <v>34</v>
      </c>
      <c r="C13065" s="50" t="s">
        <v>21293</v>
      </c>
      <c r="D13065" s="50" t="s">
        <v>21294</v>
      </c>
      <c r="E13065" s="49" t="s">
        <v>72</v>
      </c>
      <c r="F13065" s="47">
        <v>44761</v>
      </c>
      <c r="G13065" s="47">
        <v>44761</v>
      </c>
      <c r="H13065" s="52">
        <v>0</v>
      </c>
    </row>
    <row r="13066" spans="1:8" ht="15.5" x14ac:dyDescent="0.35">
      <c r="A13066" s="49">
        <v>7752729471</v>
      </c>
      <c r="B13066" s="49" t="s">
        <v>34</v>
      </c>
      <c r="C13066" s="50" t="s">
        <v>21295</v>
      </c>
      <c r="D13066" s="50" t="s">
        <v>21296</v>
      </c>
      <c r="E13066" s="49" t="s">
        <v>72</v>
      </c>
      <c r="F13066" s="47">
        <v>44761</v>
      </c>
      <c r="G13066" s="47">
        <v>44762</v>
      </c>
      <c r="H13066" s="52">
        <v>0</v>
      </c>
    </row>
    <row r="13067" spans="1:8" ht="15.5" x14ac:dyDescent="0.35">
      <c r="A13067" s="49">
        <v>3660252267</v>
      </c>
      <c r="B13067" s="49" t="s">
        <v>34</v>
      </c>
      <c r="C13067" s="50" t="s">
        <v>21297</v>
      </c>
      <c r="D13067" s="50" t="s">
        <v>21298</v>
      </c>
      <c r="E13067" s="49" t="s">
        <v>72</v>
      </c>
      <c r="F13067" s="47">
        <v>44761</v>
      </c>
      <c r="G13067" s="47">
        <v>44761</v>
      </c>
      <c r="H13067" s="52">
        <v>0</v>
      </c>
    </row>
    <row r="13068" spans="1:8" ht="15.5" x14ac:dyDescent="0.35">
      <c r="A13068" s="49">
        <v>9837619267</v>
      </c>
      <c r="B13068" s="49" t="s">
        <v>34</v>
      </c>
      <c r="C13068" s="50" t="s">
        <v>21299</v>
      </c>
      <c r="D13068" s="50" t="s">
        <v>21300</v>
      </c>
      <c r="E13068" s="49" t="s">
        <v>51</v>
      </c>
      <c r="F13068" s="47">
        <v>44761</v>
      </c>
      <c r="G13068" s="47">
        <v>44761</v>
      </c>
      <c r="H13068" s="52">
        <v>0</v>
      </c>
    </row>
    <row r="13069" spans="1:8" ht="15.5" x14ac:dyDescent="0.35">
      <c r="A13069" s="49">
        <v>9962655305</v>
      </c>
      <c r="B13069" s="49" t="s">
        <v>34</v>
      </c>
      <c r="C13069" s="50" t="s">
        <v>2003</v>
      </c>
      <c r="D13069" s="50" t="s">
        <v>2004</v>
      </c>
      <c r="E13069" s="49" t="s">
        <v>51</v>
      </c>
      <c r="F13069" s="47">
        <v>44761</v>
      </c>
      <c r="G13069" s="47">
        <v>44761</v>
      </c>
      <c r="H13069" s="52">
        <v>0</v>
      </c>
    </row>
    <row r="13070" spans="1:8" ht="15.5" x14ac:dyDescent="0.35">
      <c r="A13070" s="49">
        <v>3555658908</v>
      </c>
      <c r="B13070" s="49" t="s">
        <v>34</v>
      </c>
      <c r="C13070" s="50" t="s">
        <v>12213</v>
      </c>
      <c r="D13070" s="50" t="s">
        <v>21301</v>
      </c>
      <c r="E13070" s="49" t="s">
        <v>72</v>
      </c>
      <c r="F13070" s="47">
        <v>44761</v>
      </c>
      <c r="G13070" s="47">
        <v>44761</v>
      </c>
      <c r="H13070" s="52">
        <v>0</v>
      </c>
    </row>
    <row r="13071" spans="1:8" ht="15.5" x14ac:dyDescent="0.35">
      <c r="A13071" s="49">
        <v>2777915265</v>
      </c>
      <c r="B13071" s="49" t="s">
        <v>34</v>
      </c>
      <c r="C13071" s="50" t="s">
        <v>20608</v>
      </c>
      <c r="D13071" s="50" t="s">
        <v>21302</v>
      </c>
      <c r="E13071" s="49" t="s">
        <v>51</v>
      </c>
      <c r="F13071" s="47">
        <v>44761</v>
      </c>
      <c r="G13071" s="47">
        <v>44761</v>
      </c>
      <c r="H13071" s="52">
        <v>0</v>
      </c>
    </row>
    <row r="13072" spans="1:8" ht="15.5" x14ac:dyDescent="0.35">
      <c r="A13072" s="49">
        <v>1598711500</v>
      </c>
      <c r="B13072" s="49" t="s">
        <v>34</v>
      </c>
      <c r="C13072" s="50" t="s">
        <v>21303</v>
      </c>
      <c r="D13072" s="50" t="s">
        <v>21304</v>
      </c>
      <c r="E13072" s="49" t="s">
        <v>85</v>
      </c>
      <c r="F13072" s="47">
        <v>44761</v>
      </c>
      <c r="G13072" s="47">
        <v>44761</v>
      </c>
      <c r="H13072" s="52">
        <v>0</v>
      </c>
    </row>
    <row r="13073" spans="1:8" ht="15.5" x14ac:dyDescent="0.35">
      <c r="A13073" s="49">
        <v>3619846316</v>
      </c>
      <c r="B13073" s="49" t="s">
        <v>34</v>
      </c>
      <c r="C13073" s="50" t="s">
        <v>21305</v>
      </c>
      <c r="D13073" s="50" t="s">
        <v>21306</v>
      </c>
      <c r="E13073" s="49" t="s">
        <v>85</v>
      </c>
      <c r="F13073" s="47">
        <v>44761</v>
      </c>
      <c r="G13073" s="47">
        <v>44762</v>
      </c>
      <c r="H13073" s="52">
        <v>0</v>
      </c>
    </row>
    <row r="13074" spans="1:8" ht="15.5" x14ac:dyDescent="0.35">
      <c r="A13074" s="49">
        <v>4038870039</v>
      </c>
      <c r="B13074" s="49" t="s">
        <v>34</v>
      </c>
      <c r="C13074" s="50" t="s">
        <v>21307</v>
      </c>
      <c r="D13074" s="50" t="s">
        <v>21308</v>
      </c>
      <c r="E13074" s="49" t="s">
        <v>72</v>
      </c>
      <c r="F13074" s="47">
        <v>44761</v>
      </c>
      <c r="G13074" s="47">
        <v>44761</v>
      </c>
      <c r="H13074" s="52">
        <v>0</v>
      </c>
    </row>
    <row r="13075" spans="1:8" ht="15.5" x14ac:dyDescent="0.35">
      <c r="A13075" s="49">
        <v>4771826675</v>
      </c>
      <c r="B13075" s="49" t="s">
        <v>34</v>
      </c>
      <c r="C13075" s="50" t="s">
        <v>21309</v>
      </c>
      <c r="D13075" s="50" t="s">
        <v>21310</v>
      </c>
      <c r="E13075" s="49" t="s">
        <v>85</v>
      </c>
      <c r="F13075" s="47">
        <v>44761</v>
      </c>
      <c r="G13075" s="47">
        <v>44761</v>
      </c>
      <c r="H13075" s="52">
        <v>0</v>
      </c>
    </row>
    <row r="13076" spans="1:8" ht="15.5" x14ac:dyDescent="0.35">
      <c r="A13076" s="49">
        <v>4962761263</v>
      </c>
      <c r="B13076" s="49" t="s">
        <v>34</v>
      </c>
      <c r="C13076" s="50" t="s">
        <v>21311</v>
      </c>
      <c r="D13076" s="50" t="s">
        <v>21312</v>
      </c>
      <c r="E13076" s="49" t="s">
        <v>85</v>
      </c>
      <c r="F13076" s="47">
        <v>44761</v>
      </c>
      <c r="G13076" s="47">
        <v>44761</v>
      </c>
      <c r="H13076" s="52">
        <v>0</v>
      </c>
    </row>
    <row r="13077" spans="1:8" ht="15.5" x14ac:dyDescent="0.35">
      <c r="A13077" s="49">
        <v>6228853033</v>
      </c>
      <c r="B13077" s="49" t="s">
        <v>34</v>
      </c>
      <c r="C13077" s="50" t="s">
        <v>5984</v>
      </c>
      <c r="D13077" s="50" t="s">
        <v>21313</v>
      </c>
      <c r="E13077" s="49" t="s">
        <v>51</v>
      </c>
      <c r="F13077" s="47">
        <v>44761</v>
      </c>
      <c r="G13077" s="47">
        <v>44761</v>
      </c>
      <c r="H13077" s="52">
        <v>0</v>
      </c>
    </row>
    <row r="13078" spans="1:8" ht="15.5" x14ac:dyDescent="0.35">
      <c r="A13078" s="49">
        <v>6508683214</v>
      </c>
      <c r="B13078" s="49" t="s">
        <v>34</v>
      </c>
      <c r="C13078" s="50" t="s">
        <v>21314</v>
      </c>
      <c r="D13078" s="50" t="s">
        <v>21315</v>
      </c>
      <c r="E13078" s="49" t="s">
        <v>85</v>
      </c>
      <c r="F13078" s="47">
        <v>44761</v>
      </c>
      <c r="G13078" s="47">
        <v>44762</v>
      </c>
      <c r="H13078" s="52">
        <v>0</v>
      </c>
    </row>
    <row r="13079" spans="1:8" ht="15.5" x14ac:dyDescent="0.35">
      <c r="A13079" s="49">
        <v>7547466495</v>
      </c>
      <c r="B13079" s="49" t="s">
        <v>34</v>
      </c>
      <c r="C13079" s="50" t="s">
        <v>21316</v>
      </c>
      <c r="D13079" s="50" t="s">
        <v>21317</v>
      </c>
      <c r="E13079" s="49" t="s">
        <v>51</v>
      </c>
      <c r="F13079" s="47">
        <v>44761</v>
      </c>
      <c r="G13079" s="47">
        <v>44761</v>
      </c>
      <c r="H13079" s="52">
        <v>0</v>
      </c>
    </row>
    <row r="13080" spans="1:8" ht="15.5" x14ac:dyDescent="0.35">
      <c r="A13080" s="49">
        <v>8767335874</v>
      </c>
      <c r="B13080" s="49" t="s">
        <v>34</v>
      </c>
      <c r="C13080" s="50" t="s">
        <v>21318</v>
      </c>
      <c r="D13080" s="50" t="s">
        <v>21319</v>
      </c>
      <c r="E13080" s="49" t="s">
        <v>85</v>
      </c>
      <c r="F13080" s="47">
        <v>44761</v>
      </c>
      <c r="G13080" s="47">
        <v>44761</v>
      </c>
      <c r="H13080" s="52">
        <v>0</v>
      </c>
    </row>
    <row r="13081" spans="1:8" ht="15.5" x14ac:dyDescent="0.35">
      <c r="A13081" s="49">
        <v>9350495966</v>
      </c>
      <c r="B13081" s="49" t="s">
        <v>34</v>
      </c>
      <c r="C13081" s="50" t="s">
        <v>11084</v>
      </c>
      <c r="D13081" s="50" t="s">
        <v>21320</v>
      </c>
      <c r="E13081" s="49" t="s">
        <v>51</v>
      </c>
      <c r="F13081" s="47">
        <v>44761</v>
      </c>
      <c r="G13081" s="47">
        <v>44761</v>
      </c>
      <c r="H13081" s="52">
        <v>0</v>
      </c>
    </row>
    <row r="13082" spans="1:8" ht="15.5" x14ac:dyDescent="0.35">
      <c r="A13082" s="49">
        <v>296274655</v>
      </c>
      <c r="B13082" s="49" t="s">
        <v>34</v>
      </c>
      <c r="C13082" s="50" t="s">
        <v>21321</v>
      </c>
      <c r="D13082" s="50" t="s">
        <v>21322</v>
      </c>
      <c r="E13082" s="49" t="s">
        <v>51</v>
      </c>
      <c r="F13082" s="47">
        <v>44761</v>
      </c>
      <c r="G13082" s="47">
        <v>44761</v>
      </c>
      <c r="H13082" s="52">
        <v>0</v>
      </c>
    </row>
    <row r="13083" spans="1:8" ht="15.5" x14ac:dyDescent="0.35">
      <c r="A13083" s="49">
        <v>2146875826</v>
      </c>
      <c r="B13083" s="49" t="s">
        <v>34</v>
      </c>
      <c r="C13083" s="50" t="s">
        <v>10510</v>
      </c>
      <c r="D13083" s="50" t="s">
        <v>21323</v>
      </c>
      <c r="E13083" s="49" t="s">
        <v>51</v>
      </c>
      <c r="F13083" s="47">
        <v>44761</v>
      </c>
      <c r="G13083" s="47">
        <v>44761</v>
      </c>
      <c r="H13083" s="52">
        <v>0</v>
      </c>
    </row>
    <row r="13084" spans="1:8" ht="15.5" x14ac:dyDescent="0.35">
      <c r="A13084" s="49">
        <v>8440266686</v>
      </c>
      <c r="B13084" s="49" t="s">
        <v>34</v>
      </c>
      <c r="C13084" s="50" t="s">
        <v>21324</v>
      </c>
      <c r="D13084" s="50" t="s">
        <v>21325</v>
      </c>
      <c r="E13084" s="49" t="s">
        <v>72</v>
      </c>
      <c r="F13084" s="47">
        <v>44761</v>
      </c>
      <c r="G13084" s="47">
        <v>44761</v>
      </c>
      <c r="H13084" s="52">
        <v>0</v>
      </c>
    </row>
    <row r="13085" spans="1:8" ht="15.5" x14ac:dyDescent="0.35">
      <c r="A13085" s="49">
        <v>1808433384</v>
      </c>
      <c r="B13085" s="49" t="s">
        <v>34</v>
      </c>
      <c r="C13085" s="50" t="s">
        <v>21326</v>
      </c>
      <c r="D13085" s="50" t="s">
        <v>21327</v>
      </c>
      <c r="E13085" s="49" t="s">
        <v>72</v>
      </c>
      <c r="F13085" s="47">
        <v>44761</v>
      </c>
      <c r="G13085" s="47">
        <v>44761</v>
      </c>
      <c r="H13085" s="52">
        <v>0</v>
      </c>
    </row>
    <row r="13086" spans="1:8" ht="15.5" x14ac:dyDescent="0.35">
      <c r="A13086" s="49">
        <v>1899253380</v>
      </c>
      <c r="B13086" s="49" t="s">
        <v>34</v>
      </c>
      <c r="C13086" s="50" t="s">
        <v>21328</v>
      </c>
      <c r="D13086" s="50" t="s">
        <v>21329</v>
      </c>
      <c r="E13086" s="49" t="s">
        <v>85</v>
      </c>
      <c r="F13086" s="47">
        <v>44761</v>
      </c>
      <c r="G13086" s="47">
        <v>44761</v>
      </c>
      <c r="H13086" s="52">
        <v>0</v>
      </c>
    </row>
    <row r="13087" spans="1:8" ht="15.5" x14ac:dyDescent="0.35">
      <c r="A13087" s="49">
        <v>6497503298</v>
      </c>
      <c r="B13087" s="49" t="s">
        <v>34</v>
      </c>
      <c r="C13087" s="50" t="s">
        <v>21330</v>
      </c>
      <c r="D13087" s="50" t="s">
        <v>21331</v>
      </c>
      <c r="E13087" s="49" t="s">
        <v>51</v>
      </c>
      <c r="F13087" s="47">
        <v>44761</v>
      </c>
      <c r="G13087" s="47">
        <v>44761</v>
      </c>
      <c r="H13087" s="52">
        <v>0</v>
      </c>
    </row>
    <row r="13088" spans="1:8" ht="15.5" x14ac:dyDescent="0.35">
      <c r="A13088" s="49">
        <v>1319482165</v>
      </c>
      <c r="B13088" s="49" t="s">
        <v>34</v>
      </c>
      <c r="C13088" s="50" t="s">
        <v>21332</v>
      </c>
      <c r="D13088" s="50" t="s">
        <v>21333</v>
      </c>
      <c r="E13088" s="49" t="s">
        <v>85</v>
      </c>
      <c r="F13088" s="47">
        <v>44761</v>
      </c>
      <c r="G13088" s="47">
        <v>44761</v>
      </c>
      <c r="H13088" s="52">
        <v>0</v>
      </c>
    </row>
    <row r="13089" spans="1:8" ht="15.5" x14ac:dyDescent="0.35">
      <c r="A13089" s="49">
        <v>3148314355</v>
      </c>
      <c r="B13089" s="49" t="s">
        <v>34</v>
      </c>
      <c r="C13089" s="50" t="s">
        <v>21334</v>
      </c>
      <c r="D13089" s="50" t="s">
        <v>21335</v>
      </c>
      <c r="E13089" s="49" t="s">
        <v>51</v>
      </c>
      <c r="F13089" s="47">
        <v>44761</v>
      </c>
      <c r="G13089" s="47">
        <v>44761</v>
      </c>
      <c r="H13089" s="52">
        <v>0</v>
      </c>
    </row>
    <row r="13090" spans="1:8" ht="15.5" x14ac:dyDescent="0.35">
      <c r="A13090" s="49">
        <v>2198181548</v>
      </c>
      <c r="B13090" s="49" t="s">
        <v>34</v>
      </c>
      <c r="C13090" s="50" t="s">
        <v>21336</v>
      </c>
      <c r="D13090" s="50" t="s">
        <v>21337</v>
      </c>
      <c r="E13090" s="49" t="s">
        <v>85</v>
      </c>
      <c r="F13090" s="47">
        <v>44761</v>
      </c>
      <c r="G13090" s="47">
        <v>44762</v>
      </c>
      <c r="H13090" s="52">
        <v>0</v>
      </c>
    </row>
    <row r="13091" spans="1:8" ht="15.5" x14ac:dyDescent="0.35">
      <c r="A13091" s="49">
        <v>7862909326</v>
      </c>
      <c r="B13091" s="49" t="s">
        <v>34</v>
      </c>
      <c r="C13091" s="50" t="s">
        <v>3398</v>
      </c>
      <c r="D13091" s="50" t="s">
        <v>3399</v>
      </c>
      <c r="E13091" s="49" t="s">
        <v>85</v>
      </c>
      <c r="F13091" s="47">
        <v>44761</v>
      </c>
      <c r="G13091" s="47">
        <v>44761</v>
      </c>
      <c r="H13091" s="52">
        <v>0</v>
      </c>
    </row>
    <row r="13092" spans="1:8" ht="15.5" x14ac:dyDescent="0.35">
      <c r="A13092" s="49">
        <v>3598882962</v>
      </c>
      <c r="B13092" s="49" t="s">
        <v>34</v>
      </c>
      <c r="C13092" s="50" t="s">
        <v>21338</v>
      </c>
      <c r="D13092" s="50" t="s">
        <v>21339</v>
      </c>
      <c r="E13092" s="49" t="s">
        <v>72</v>
      </c>
      <c r="F13092" s="47">
        <v>44761</v>
      </c>
      <c r="G13092" s="47">
        <v>44761</v>
      </c>
      <c r="H13092" s="52">
        <v>0</v>
      </c>
    </row>
    <row r="13093" spans="1:8" ht="15.5" x14ac:dyDescent="0.35">
      <c r="A13093" s="49">
        <v>7529600539</v>
      </c>
      <c r="B13093" s="49" t="s">
        <v>34</v>
      </c>
      <c r="C13093" s="50" t="s">
        <v>21340</v>
      </c>
      <c r="D13093" s="50" t="s">
        <v>21341</v>
      </c>
      <c r="E13093" s="49" t="s">
        <v>72</v>
      </c>
      <c r="F13093" s="47">
        <v>44761</v>
      </c>
      <c r="G13093" s="47">
        <v>44761</v>
      </c>
      <c r="H13093" s="52">
        <v>0</v>
      </c>
    </row>
    <row r="13094" spans="1:8" ht="15.5" x14ac:dyDescent="0.35">
      <c r="A13094" s="49">
        <v>1713247262</v>
      </c>
      <c r="B13094" s="49" t="s">
        <v>34</v>
      </c>
      <c r="C13094" s="50" t="s">
        <v>21342</v>
      </c>
      <c r="D13094" s="50" t="s">
        <v>21343</v>
      </c>
      <c r="E13094" s="49" t="s">
        <v>72</v>
      </c>
      <c r="F13094" s="47">
        <v>44761</v>
      </c>
      <c r="G13094" s="47">
        <v>44761</v>
      </c>
      <c r="H13094" s="52">
        <v>0</v>
      </c>
    </row>
    <row r="13095" spans="1:8" ht="15.5" x14ac:dyDescent="0.35">
      <c r="A13095" s="49">
        <v>2126846157</v>
      </c>
      <c r="B13095" s="49" t="s">
        <v>34</v>
      </c>
      <c r="C13095" s="50" t="s">
        <v>21344</v>
      </c>
      <c r="D13095" s="50" t="s">
        <v>21345</v>
      </c>
      <c r="E13095" s="49" t="s">
        <v>85</v>
      </c>
      <c r="F13095" s="47">
        <v>44761</v>
      </c>
      <c r="G13095" s="47">
        <v>44761</v>
      </c>
      <c r="H13095" s="52">
        <v>0</v>
      </c>
    </row>
    <row r="13096" spans="1:8" ht="15.5" x14ac:dyDescent="0.35">
      <c r="A13096" s="49">
        <v>2441571266</v>
      </c>
      <c r="B13096" s="49" t="s">
        <v>34</v>
      </c>
      <c r="C13096" s="50" t="s">
        <v>21346</v>
      </c>
      <c r="D13096" s="50" t="s">
        <v>21347</v>
      </c>
      <c r="E13096" s="49" t="s">
        <v>51</v>
      </c>
      <c r="F13096" s="47">
        <v>44761</v>
      </c>
      <c r="G13096" s="47">
        <v>44761</v>
      </c>
      <c r="H13096" s="52">
        <v>0</v>
      </c>
    </row>
    <row r="13097" spans="1:8" ht="15.5" x14ac:dyDescent="0.35">
      <c r="A13097" s="49">
        <v>8476211391</v>
      </c>
      <c r="B13097" s="49" t="s">
        <v>34</v>
      </c>
      <c r="C13097" s="50" t="s">
        <v>21348</v>
      </c>
      <c r="D13097" s="50" t="s">
        <v>21349</v>
      </c>
      <c r="E13097" s="49" t="s">
        <v>85</v>
      </c>
      <c r="F13097" s="47">
        <v>44761</v>
      </c>
      <c r="G13097" s="47">
        <v>44761</v>
      </c>
      <c r="H13097" s="52">
        <v>0</v>
      </c>
    </row>
    <row r="13098" spans="1:8" ht="15.5" x14ac:dyDescent="0.35">
      <c r="A13098" s="49">
        <v>9365296693</v>
      </c>
      <c r="B13098" s="49" t="s">
        <v>34</v>
      </c>
      <c r="C13098" s="50" t="s">
        <v>734</v>
      </c>
      <c r="D13098" s="50" t="s">
        <v>21350</v>
      </c>
      <c r="E13098" s="49" t="s">
        <v>85</v>
      </c>
      <c r="F13098" s="47">
        <v>44761</v>
      </c>
      <c r="G13098" s="47">
        <v>44761</v>
      </c>
      <c r="H13098" s="52">
        <v>0</v>
      </c>
    </row>
    <row r="13099" spans="1:8" ht="15.5" x14ac:dyDescent="0.35">
      <c r="A13099" s="49">
        <v>7667959617</v>
      </c>
      <c r="B13099" s="49" t="s">
        <v>34</v>
      </c>
      <c r="C13099" s="50" t="s">
        <v>3395</v>
      </c>
      <c r="D13099" s="50" t="s">
        <v>3396</v>
      </c>
      <c r="E13099" s="49" t="s">
        <v>51</v>
      </c>
      <c r="F13099" s="47">
        <v>44761</v>
      </c>
      <c r="G13099" s="47">
        <v>44761</v>
      </c>
      <c r="H13099" s="52">
        <v>0</v>
      </c>
    </row>
    <row r="13100" spans="1:8" ht="15.5" x14ac:dyDescent="0.35">
      <c r="A13100" s="49">
        <v>7876212336</v>
      </c>
      <c r="B13100" s="49" t="s">
        <v>34</v>
      </c>
      <c r="C13100" s="50" t="s">
        <v>3395</v>
      </c>
      <c r="D13100" s="50" t="s">
        <v>3400</v>
      </c>
      <c r="E13100" s="49" t="s">
        <v>51</v>
      </c>
      <c r="F13100" s="47">
        <v>44761</v>
      </c>
      <c r="G13100" s="47">
        <v>44761</v>
      </c>
      <c r="H13100" s="52">
        <v>0</v>
      </c>
    </row>
    <row r="13101" spans="1:8" ht="15.5" x14ac:dyDescent="0.35">
      <c r="A13101" s="49">
        <v>6976971782</v>
      </c>
      <c r="B13101" s="49" t="s">
        <v>34</v>
      </c>
      <c r="C13101" s="50" t="s">
        <v>21351</v>
      </c>
      <c r="D13101" s="50" t="s">
        <v>21352</v>
      </c>
      <c r="E13101" s="49" t="s">
        <v>51</v>
      </c>
      <c r="F13101" s="47">
        <v>44761</v>
      </c>
      <c r="G13101" s="47">
        <v>44761</v>
      </c>
      <c r="H13101" s="52">
        <v>0</v>
      </c>
    </row>
    <row r="13102" spans="1:8" ht="15.5" x14ac:dyDescent="0.35">
      <c r="A13102" s="49">
        <v>1862660653</v>
      </c>
      <c r="B13102" s="49" t="s">
        <v>34</v>
      </c>
      <c r="C13102" s="50" t="s">
        <v>21353</v>
      </c>
      <c r="D13102" s="50" t="s">
        <v>21354</v>
      </c>
      <c r="E13102" s="49" t="s">
        <v>85</v>
      </c>
      <c r="F13102" s="47">
        <v>44761</v>
      </c>
      <c r="G13102" s="47">
        <v>44761</v>
      </c>
      <c r="H13102" s="52">
        <v>0</v>
      </c>
    </row>
    <row r="13103" spans="1:8" ht="15.5" x14ac:dyDescent="0.35">
      <c r="A13103" s="49">
        <v>5361124558</v>
      </c>
      <c r="B13103" s="49" t="s">
        <v>34</v>
      </c>
      <c r="C13103" s="50" t="s">
        <v>21332</v>
      </c>
      <c r="D13103" s="50" t="s">
        <v>21355</v>
      </c>
      <c r="E13103" s="49" t="s">
        <v>85</v>
      </c>
      <c r="F13103" s="47">
        <v>44761</v>
      </c>
      <c r="G13103" s="47">
        <v>44762</v>
      </c>
      <c r="H13103" s="52">
        <v>0</v>
      </c>
    </row>
    <row r="13104" spans="1:8" ht="15.5" x14ac:dyDescent="0.35">
      <c r="A13104" s="49">
        <v>3464525666</v>
      </c>
      <c r="B13104" s="49" t="s">
        <v>34</v>
      </c>
      <c r="C13104" s="50" t="s">
        <v>21356</v>
      </c>
      <c r="D13104" s="50" t="s">
        <v>21357</v>
      </c>
      <c r="E13104" s="49" t="s">
        <v>51</v>
      </c>
      <c r="F13104" s="47">
        <v>44761</v>
      </c>
      <c r="G13104" s="47">
        <v>44762</v>
      </c>
      <c r="H13104" s="52">
        <v>0</v>
      </c>
    </row>
    <row r="13105" spans="1:8" ht="15.5" x14ac:dyDescent="0.35">
      <c r="A13105" s="49">
        <v>9268652963</v>
      </c>
      <c r="B13105" s="49" t="s">
        <v>34</v>
      </c>
      <c r="C13105" s="50" t="s">
        <v>21358</v>
      </c>
      <c r="D13105" s="50" t="s">
        <v>21359</v>
      </c>
      <c r="E13105" s="49" t="s">
        <v>85</v>
      </c>
      <c r="F13105" s="47">
        <v>44761</v>
      </c>
      <c r="G13105" s="47">
        <v>44762</v>
      </c>
      <c r="H13105" s="52">
        <v>0</v>
      </c>
    </row>
    <row r="13106" spans="1:8" ht="15.5" x14ac:dyDescent="0.35">
      <c r="A13106" s="49">
        <v>2126013126</v>
      </c>
      <c r="B13106" s="49" t="s">
        <v>34</v>
      </c>
      <c r="C13106" s="50" t="s">
        <v>21360</v>
      </c>
      <c r="D13106" s="50" t="s">
        <v>21361</v>
      </c>
      <c r="E13106" s="49" t="s">
        <v>51</v>
      </c>
      <c r="F13106" s="47">
        <v>44761</v>
      </c>
      <c r="G13106" s="47">
        <v>44762</v>
      </c>
      <c r="H13106" s="52">
        <v>0</v>
      </c>
    </row>
    <row r="13107" spans="1:8" ht="15.5" x14ac:dyDescent="0.35">
      <c r="A13107" s="49">
        <v>1768640233</v>
      </c>
      <c r="B13107" s="49" t="s">
        <v>34</v>
      </c>
      <c r="C13107" s="50" t="s">
        <v>21362</v>
      </c>
      <c r="D13107" s="50" t="s">
        <v>21363</v>
      </c>
      <c r="E13107" s="49" t="s">
        <v>51</v>
      </c>
      <c r="F13107" s="47">
        <v>44761</v>
      </c>
      <c r="G13107" s="47">
        <v>44762</v>
      </c>
      <c r="H13107" s="52">
        <v>0</v>
      </c>
    </row>
    <row r="13108" spans="1:8" ht="15.5" x14ac:dyDescent="0.35">
      <c r="A13108" s="49">
        <v>5286595175</v>
      </c>
      <c r="B13108" s="49" t="s">
        <v>34</v>
      </c>
      <c r="C13108" s="50" t="s">
        <v>18681</v>
      </c>
      <c r="D13108" s="50" t="s">
        <v>21364</v>
      </c>
      <c r="E13108" s="49" t="s">
        <v>85</v>
      </c>
      <c r="F13108" s="47">
        <v>44761</v>
      </c>
      <c r="G13108" s="47">
        <v>44762</v>
      </c>
      <c r="H13108" s="52">
        <v>0</v>
      </c>
    </row>
    <row r="13109" spans="1:8" ht="15.5" x14ac:dyDescent="0.35">
      <c r="A13109" s="49">
        <v>6431512984</v>
      </c>
      <c r="B13109" s="49" t="s">
        <v>34</v>
      </c>
      <c r="C13109" s="50" t="s">
        <v>21356</v>
      </c>
      <c r="D13109" s="50" t="s">
        <v>21365</v>
      </c>
      <c r="E13109" s="49" t="s">
        <v>51</v>
      </c>
      <c r="F13109" s="47">
        <v>44761</v>
      </c>
      <c r="G13109" s="47">
        <v>44762</v>
      </c>
      <c r="H13109" s="52">
        <v>0</v>
      </c>
    </row>
    <row r="13110" spans="1:8" ht="15.5" x14ac:dyDescent="0.35">
      <c r="A13110" s="49">
        <v>5099597228</v>
      </c>
      <c r="B13110" s="49" t="s">
        <v>34</v>
      </c>
      <c r="C13110" s="50" t="s">
        <v>21366</v>
      </c>
      <c r="D13110" s="50" t="s">
        <v>20923</v>
      </c>
      <c r="E13110" s="49" t="s">
        <v>85</v>
      </c>
      <c r="F13110" s="47">
        <v>44762</v>
      </c>
      <c r="G13110" s="47">
        <v>44762</v>
      </c>
      <c r="H13110" s="52">
        <v>0</v>
      </c>
    </row>
    <row r="13111" spans="1:8" ht="15.5" x14ac:dyDescent="0.35">
      <c r="A13111" s="49">
        <v>3643778301</v>
      </c>
      <c r="B13111" s="49" t="s">
        <v>34</v>
      </c>
      <c r="C13111" s="50" t="s">
        <v>7827</v>
      </c>
      <c r="D13111" s="50" t="s">
        <v>21367</v>
      </c>
      <c r="E13111" s="49" t="s">
        <v>72</v>
      </c>
      <c r="F13111" s="47">
        <v>44762</v>
      </c>
      <c r="G13111" s="47">
        <v>44762</v>
      </c>
      <c r="H13111" s="52">
        <v>0</v>
      </c>
    </row>
    <row r="13112" spans="1:8" ht="15.5" x14ac:dyDescent="0.35">
      <c r="A13112" s="49">
        <v>2003554570</v>
      </c>
      <c r="B13112" s="49" t="s">
        <v>34</v>
      </c>
      <c r="C13112" s="50" t="s">
        <v>21368</v>
      </c>
      <c r="D13112" s="50" t="s">
        <v>21369</v>
      </c>
      <c r="E13112" s="49" t="s">
        <v>85</v>
      </c>
      <c r="F13112" s="47">
        <v>44762</v>
      </c>
      <c r="G13112" s="47">
        <v>44762</v>
      </c>
      <c r="H13112" s="52">
        <v>0</v>
      </c>
    </row>
    <row r="13113" spans="1:8" ht="15.5" x14ac:dyDescent="0.35">
      <c r="A13113" s="49">
        <v>8813158892</v>
      </c>
      <c r="B13113" s="49" t="s">
        <v>34</v>
      </c>
      <c r="C13113" s="50" t="s">
        <v>21370</v>
      </c>
      <c r="D13113" s="50" t="s">
        <v>21371</v>
      </c>
      <c r="E13113" s="49" t="s">
        <v>85</v>
      </c>
      <c r="F13113" s="47">
        <v>44762</v>
      </c>
      <c r="G13113" s="47">
        <v>44762</v>
      </c>
      <c r="H13113" s="52">
        <v>0</v>
      </c>
    </row>
    <row r="13114" spans="1:8" ht="15.5" x14ac:dyDescent="0.35">
      <c r="A13114" s="49">
        <v>3078457280</v>
      </c>
      <c r="B13114" s="49" t="s">
        <v>34</v>
      </c>
      <c r="C13114" s="50" t="s">
        <v>1996</v>
      </c>
      <c r="D13114" s="50" t="s">
        <v>21372</v>
      </c>
      <c r="E13114" s="49" t="s">
        <v>85</v>
      </c>
      <c r="F13114" s="47">
        <v>44762</v>
      </c>
      <c r="G13114" s="47">
        <v>44762</v>
      </c>
      <c r="H13114" s="52">
        <v>0</v>
      </c>
    </row>
    <row r="13115" spans="1:8" ht="15.5" x14ac:dyDescent="0.35">
      <c r="A13115" s="49">
        <v>7217217448</v>
      </c>
      <c r="B13115" s="49" t="s">
        <v>34</v>
      </c>
      <c r="C13115" s="50" t="s">
        <v>21373</v>
      </c>
      <c r="D13115" s="50" t="s">
        <v>21374</v>
      </c>
      <c r="E13115" s="49" t="s">
        <v>51</v>
      </c>
      <c r="F13115" s="47">
        <v>44762</v>
      </c>
      <c r="G13115" s="47">
        <v>44762</v>
      </c>
      <c r="H13115" s="52">
        <v>0</v>
      </c>
    </row>
    <row r="13116" spans="1:8" ht="15.5" x14ac:dyDescent="0.35">
      <c r="A13116" s="49">
        <v>6507482747</v>
      </c>
      <c r="B13116" s="49" t="s">
        <v>34</v>
      </c>
      <c r="C13116" s="50" t="s">
        <v>21375</v>
      </c>
      <c r="D13116" s="50" t="s">
        <v>21376</v>
      </c>
      <c r="E13116" s="49" t="s">
        <v>51</v>
      </c>
      <c r="F13116" s="47">
        <v>44762</v>
      </c>
      <c r="G13116" s="47">
        <v>44762</v>
      </c>
      <c r="H13116" s="52">
        <v>0</v>
      </c>
    </row>
    <row r="13117" spans="1:8" ht="15.5" x14ac:dyDescent="0.35">
      <c r="A13117" s="49">
        <v>5657211805</v>
      </c>
      <c r="B13117" s="49" t="s">
        <v>34</v>
      </c>
      <c r="C13117" s="50" t="s">
        <v>2860</v>
      </c>
      <c r="D13117" s="50" t="s">
        <v>2861</v>
      </c>
      <c r="E13117" s="49" t="s">
        <v>85</v>
      </c>
      <c r="F13117" s="47">
        <v>44762</v>
      </c>
      <c r="G13117" s="47">
        <v>44763</v>
      </c>
      <c r="H13117" s="52">
        <v>0</v>
      </c>
    </row>
    <row r="13118" spans="1:8" ht="15.5" x14ac:dyDescent="0.35">
      <c r="A13118" s="49">
        <v>3305362851</v>
      </c>
      <c r="B13118" s="49" t="s">
        <v>34</v>
      </c>
      <c r="C13118" s="50" t="s">
        <v>17620</v>
      </c>
      <c r="D13118" s="50" t="s">
        <v>21377</v>
      </c>
      <c r="E13118" s="49" t="s">
        <v>51</v>
      </c>
      <c r="F13118" s="47">
        <v>44762</v>
      </c>
      <c r="G13118" s="47">
        <v>44762</v>
      </c>
      <c r="H13118" s="52">
        <v>0</v>
      </c>
    </row>
    <row r="13119" spans="1:8" ht="15.5" x14ac:dyDescent="0.35">
      <c r="A13119" s="49">
        <v>5010868389</v>
      </c>
      <c r="B13119" s="49" t="s">
        <v>34</v>
      </c>
      <c r="C13119" s="50" t="s">
        <v>21378</v>
      </c>
      <c r="D13119" s="50" t="s">
        <v>21379</v>
      </c>
      <c r="E13119" s="49" t="s">
        <v>85</v>
      </c>
      <c r="F13119" s="47">
        <v>44762</v>
      </c>
      <c r="G13119" s="47">
        <v>44762</v>
      </c>
      <c r="H13119" s="52">
        <v>0</v>
      </c>
    </row>
    <row r="13120" spans="1:8" ht="15.5" x14ac:dyDescent="0.35">
      <c r="A13120" s="49">
        <v>5264221302</v>
      </c>
      <c r="B13120" s="49" t="s">
        <v>34</v>
      </c>
      <c r="C13120" s="50" t="s">
        <v>1018</v>
      </c>
      <c r="D13120" s="50" t="s">
        <v>21380</v>
      </c>
      <c r="E13120" s="49" t="s">
        <v>85</v>
      </c>
      <c r="F13120" s="47">
        <v>44762</v>
      </c>
      <c r="G13120" s="47">
        <v>44762</v>
      </c>
      <c r="H13120" s="52">
        <v>0</v>
      </c>
    </row>
    <row r="13121" spans="1:8" ht="15.5" x14ac:dyDescent="0.35">
      <c r="A13121" s="49">
        <v>5502657145</v>
      </c>
      <c r="B13121" s="49" t="s">
        <v>34</v>
      </c>
      <c r="C13121" s="50" t="s">
        <v>13385</v>
      </c>
      <c r="D13121" s="50" t="s">
        <v>21381</v>
      </c>
      <c r="E13121" s="49" t="s">
        <v>85</v>
      </c>
      <c r="F13121" s="47">
        <v>44762</v>
      </c>
      <c r="G13121" s="47">
        <v>44762</v>
      </c>
      <c r="H13121" s="52">
        <v>0</v>
      </c>
    </row>
    <row r="13122" spans="1:8" ht="15.5" x14ac:dyDescent="0.35">
      <c r="A13122" s="49">
        <v>4960489671</v>
      </c>
      <c r="B13122" s="49" t="s">
        <v>34</v>
      </c>
      <c r="C13122" s="50" t="s">
        <v>21382</v>
      </c>
      <c r="D13122" s="50" t="s">
        <v>21383</v>
      </c>
      <c r="E13122" s="49" t="s">
        <v>51</v>
      </c>
      <c r="F13122" s="47">
        <v>44762</v>
      </c>
      <c r="G13122" s="47">
        <v>44762</v>
      </c>
      <c r="H13122" s="52">
        <v>0</v>
      </c>
    </row>
    <row r="13123" spans="1:8" ht="15.5" x14ac:dyDescent="0.35">
      <c r="A13123" s="49">
        <v>6416911228</v>
      </c>
      <c r="B13123" s="49" t="s">
        <v>34</v>
      </c>
      <c r="C13123" s="50" t="s">
        <v>21384</v>
      </c>
      <c r="D13123" s="50" t="s">
        <v>21385</v>
      </c>
      <c r="E13123" s="49" t="s">
        <v>51</v>
      </c>
      <c r="F13123" s="47">
        <v>44762</v>
      </c>
      <c r="G13123" s="47">
        <v>44762</v>
      </c>
      <c r="H13123" s="52">
        <v>0</v>
      </c>
    </row>
    <row r="13124" spans="1:8" ht="15.5" x14ac:dyDescent="0.35">
      <c r="A13124" s="49">
        <v>7600745553</v>
      </c>
      <c r="B13124" s="49" t="s">
        <v>34</v>
      </c>
      <c r="C13124" s="50" t="s">
        <v>21386</v>
      </c>
      <c r="D13124" s="50" t="s">
        <v>21387</v>
      </c>
      <c r="E13124" s="49" t="s">
        <v>72</v>
      </c>
      <c r="F13124" s="47">
        <v>44762</v>
      </c>
      <c r="G13124" s="47">
        <v>44762</v>
      </c>
      <c r="H13124" s="52">
        <v>0</v>
      </c>
    </row>
    <row r="13125" spans="1:8" ht="15.5" x14ac:dyDescent="0.35">
      <c r="A13125" s="49">
        <v>7396550679</v>
      </c>
      <c r="B13125" s="49" t="s">
        <v>34</v>
      </c>
      <c r="C13125" s="50" t="s">
        <v>21388</v>
      </c>
      <c r="D13125" s="50" t="s">
        <v>21389</v>
      </c>
      <c r="E13125" s="49" t="s">
        <v>51</v>
      </c>
      <c r="F13125" s="47">
        <v>44762</v>
      </c>
      <c r="G13125" s="47">
        <v>44762</v>
      </c>
      <c r="H13125" s="52">
        <v>0</v>
      </c>
    </row>
    <row r="13126" spans="1:8" ht="15.5" x14ac:dyDescent="0.35">
      <c r="A13126" s="49">
        <v>840354482</v>
      </c>
      <c r="B13126" s="49" t="s">
        <v>34</v>
      </c>
      <c r="C13126" s="50" t="s">
        <v>21390</v>
      </c>
      <c r="D13126" s="50" t="s">
        <v>21391</v>
      </c>
      <c r="E13126" s="49" t="s">
        <v>51</v>
      </c>
      <c r="F13126" s="47">
        <v>44762</v>
      </c>
      <c r="G13126" s="47">
        <v>44762</v>
      </c>
      <c r="H13126" s="52">
        <v>0</v>
      </c>
    </row>
    <row r="13127" spans="1:8" ht="15.5" x14ac:dyDescent="0.35">
      <c r="A13127" s="49">
        <v>8913689744</v>
      </c>
      <c r="B13127" s="49" t="s">
        <v>34</v>
      </c>
      <c r="C13127" s="50" t="s">
        <v>3635</v>
      </c>
      <c r="D13127" s="50" t="s">
        <v>3636</v>
      </c>
      <c r="E13127" s="49" t="s">
        <v>85</v>
      </c>
      <c r="F13127" s="47">
        <v>44762</v>
      </c>
      <c r="G13127" s="47">
        <v>44762</v>
      </c>
      <c r="H13127" s="52">
        <v>0</v>
      </c>
    </row>
    <row r="13128" spans="1:8" ht="15.5" x14ac:dyDescent="0.35">
      <c r="A13128" s="49">
        <v>5001540471</v>
      </c>
      <c r="B13128" s="49" t="s">
        <v>34</v>
      </c>
      <c r="C13128" s="50" t="s">
        <v>21392</v>
      </c>
      <c r="D13128" s="50" t="s">
        <v>21393</v>
      </c>
      <c r="E13128" s="49" t="s">
        <v>85</v>
      </c>
      <c r="F13128" s="47">
        <v>44762</v>
      </c>
      <c r="G13128" s="47">
        <v>44762</v>
      </c>
      <c r="H13128" s="52">
        <v>0</v>
      </c>
    </row>
    <row r="13129" spans="1:8" ht="15.5" x14ac:dyDescent="0.35">
      <c r="A13129" s="49">
        <v>1315718789</v>
      </c>
      <c r="B13129" s="49" t="s">
        <v>34</v>
      </c>
      <c r="C13129" s="50" t="s">
        <v>21394</v>
      </c>
      <c r="D13129" s="50" t="s">
        <v>21395</v>
      </c>
      <c r="E13129" s="49" t="s">
        <v>72</v>
      </c>
      <c r="F13129" s="47">
        <v>44762</v>
      </c>
      <c r="G13129" s="47">
        <v>44762</v>
      </c>
      <c r="H13129" s="52">
        <v>0</v>
      </c>
    </row>
    <row r="13130" spans="1:8" ht="15.5" x14ac:dyDescent="0.35">
      <c r="A13130" s="49">
        <v>4772305805</v>
      </c>
      <c r="B13130" s="49" t="s">
        <v>34</v>
      </c>
      <c r="C13130" s="50" t="s">
        <v>21396</v>
      </c>
      <c r="D13130" s="50" t="s">
        <v>21397</v>
      </c>
      <c r="E13130" s="49" t="s">
        <v>51</v>
      </c>
      <c r="F13130" s="47">
        <v>44762</v>
      </c>
      <c r="G13130" s="47">
        <v>44762</v>
      </c>
      <c r="H13130" s="52">
        <v>0</v>
      </c>
    </row>
    <row r="13131" spans="1:8" ht="15.5" x14ac:dyDescent="0.35">
      <c r="A13131" s="49">
        <v>1699937552</v>
      </c>
      <c r="B13131" s="49" t="s">
        <v>34</v>
      </c>
      <c r="C13131" s="50" t="s">
        <v>21398</v>
      </c>
      <c r="D13131" s="50" t="s">
        <v>21399</v>
      </c>
      <c r="E13131" s="49" t="s">
        <v>85</v>
      </c>
      <c r="F13131" s="47">
        <v>44762</v>
      </c>
      <c r="G13131" s="47">
        <v>44762</v>
      </c>
      <c r="H13131" s="52">
        <v>0</v>
      </c>
    </row>
    <row r="13132" spans="1:8" ht="15.5" x14ac:dyDescent="0.35">
      <c r="A13132" s="49">
        <v>2127014252</v>
      </c>
      <c r="B13132" s="49" t="s">
        <v>34</v>
      </c>
      <c r="C13132" s="50" t="s">
        <v>21400</v>
      </c>
      <c r="D13132" s="50" t="s">
        <v>21401</v>
      </c>
      <c r="E13132" s="49" t="s">
        <v>85</v>
      </c>
      <c r="F13132" s="47">
        <v>44762</v>
      </c>
      <c r="G13132" s="47">
        <v>44762</v>
      </c>
      <c r="H13132" s="52">
        <v>0</v>
      </c>
    </row>
    <row r="13133" spans="1:8" ht="15.5" x14ac:dyDescent="0.35">
      <c r="A13133" s="49">
        <v>3023469781</v>
      </c>
      <c r="B13133" s="49" t="s">
        <v>34</v>
      </c>
      <c r="C13133" s="50" t="s">
        <v>21402</v>
      </c>
      <c r="D13133" s="50" t="s">
        <v>21403</v>
      </c>
      <c r="E13133" s="49" t="s">
        <v>85</v>
      </c>
      <c r="F13133" s="47">
        <v>44762</v>
      </c>
      <c r="G13133" s="47">
        <v>44762</v>
      </c>
      <c r="H13133" s="52">
        <v>0</v>
      </c>
    </row>
    <row r="13134" spans="1:8" ht="15.5" x14ac:dyDescent="0.35">
      <c r="A13134" s="49">
        <v>9869182965</v>
      </c>
      <c r="B13134" s="49" t="s">
        <v>34</v>
      </c>
      <c r="C13134" s="50" t="s">
        <v>21404</v>
      </c>
      <c r="D13134" s="50" t="s">
        <v>21405</v>
      </c>
      <c r="E13134" s="49" t="s">
        <v>85</v>
      </c>
      <c r="F13134" s="47">
        <v>44762</v>
      </c>
      <c r="G13134" s="47">
        <v>44762</v>
      </c>
      <c r="H13134" s="52">
        <v>0</v>
      </c>
    </row>
    <row r="13135" spans="1:8" ht="15.5" x14ac:dyDescent="0.35">
      <c r="A13135" s="49">
        <v>1684205800</v>
      </c>
      <c r="B13135" s="49" t="s">
        <v>34</v>
      </c>
      <c r="C13135" s="50" t="s">
        <v>331</v>
      </c>
      <c r="D13135" s="50" t="s">
        <v>3558</v>
      </c>
      <c r="E13135" s="49" t="s">
        <v>72</v>
      </c>
      <c r="F13135" s="47">
        <v>44762</v>
      </c>
      <c r="G13135" s="47">
        <v>44762</v>
      </c>
      <c r="H13135" s="52">
        <v>0</v>
      </c>
    </row>
    <row r="13136" spans="1:8" ht="15.5" x14ac:dyDescent="0.35">
      <c r="A13136" s="49">
        <v>6034439137</v>
      </c>
      <c r="B13136" s="49" t="s">
        <v>34</v>
      </c>
      <c r="C13136" s="50" t="s">
        <v>21406</v>
      </c>
      <c r="D13136" s="50" t="s">
        <v>21407</v>
      </c>
      <c r="E13136" s="49" t="s">
        <v>51</v>
      </c>
      <c r="F13136" s="47">
        <v>44762</v>
      </c>
      <c r="G13136" s="47">
        <v>44762</v>
      </c>
      <c r="H13136" s="52">
        <v>0</v>
      </c>
    </row>
    <row r="13137" spans="1:8" ht="15.5" x14ac:dyDescent="0.35">
      <c r="A13137" s="49">
        <v>2380182676</v>
      </c>
      <c r="B13137" s="49" t="s">
        <v>34</v>
      </c>
      <c r="C13137" s="50" t="s">
        <v>21386</v>
      </c>
      <c r="D13137" s="50" t="s">
        <v>21408</v>
      </c>
      <c r="E13137" s="49" t="s">
        <v>72</v>
      </c>
      <c r="F13137" s="47">
        <v>44762</v>
      </c>
      <c r="G13137" s="47">
        <v>44762</v>
      </c>
      <c r="H13137" s="52">
        <v>0</v>
      </c>
    </row>
    <row r="13138" spans="1:8" ht="15.5" x14ac:dyDescent="0.35">
      <c r="A13138" s="49">
        <v>8228274904</v>
      </c>
      <c r="B13138" s="49" t="s">
        <v>34</v>
      </c>
      <c r="C13138" s="50" t="s">
        <v>8779</v>
      </c>
      <c r="D13138" s="50" t="s">
        <v>21409</v>
      </c>
      <c r="E13138" s="49" t="s">
        <v>51</v>
      </c>
      <c r="F13138" s="47">
        <v>44762</v>
      </c>
      <c r="G13138" s="47">
        <v>44762</v>
      </c>
      <c r="H13138" s="52">
        <v>0</v>
      </c>
    </row>
    <row r="13139" spans="1:8" ht="15.5" x14ac:dyDescent="0.35">
      <c r="A13139" s="49">
        <v>7913275715</v>
      </c>
      <c r="B13139" s="49" t="s">
        <v>34</v>
      </c>
      <c r="C13139" s="50" t="s">
        <v>21410</v>
      </c>
      <c r="D13139" s="50" t="s">
        <v>21411</v>
      </c>
      <c r="E13139" s="49" t="s">
        <v>72</v>
      </c>
      <c r="F13139" s="47">
        <v>44762</v>
      </c>
      <c r="G13139" s="47">
        <v>44762</v>
      </c>
      <c r="H13139" s="52">
        <v>0</v>
      </c>
    </row>
    <row r="13140" spans="1:8" ht="15.5" x14ac:dyDescent="0.35">
      <c r="A13140" s="49">
        <v>892983268</v>
      </c>
      <c r="B13140" s="49" t="s">
        <v>34</v>
      </c>
      <c r="C13140" s="50" t="s">
        <v>21412</v>
      </c>
      <c r="D13140" s="50" t="s">
        <v>21413</v>
      </c>
      <c r="E13140" s="49" t="s">
        <v>51</v>
      </c>
      <c r="F13140" s="47">
        <v>44762</v>
      </c>
      <c r="G13140" s="47">
        <v>44762</v>
      </c>
      <c r="H13140" s="52">
        <v>0</v>
      </c>
    </row>
    <row r="13141" spans="1:8" ht="15.5" x14ac:dyDescent="0.35">
      <c r="A13141" s="49">
        <v>6324060586</v>
      </c>
      <c r="B13141" s="49" t="s">
        <v>34</v>
      </c>
      <c r="C13141" s="50" t="s">
        <v>13967</v>
      </c>
      <c r="D13141" s="50" t="s">
        <v>21414</v>
      </c>
      <c r="E13141" s="49" t="s">
        <v>85</v>
      </c>
      <c r="F13141" s="47">
        <v>44762</v>
      </c>
      <c r="G13141" s="47">
        <v>44762</v>
      </c>
      <c r="H13141" s="52">
        <v>0</v>
      </c>
    </row>
    <row r="13142" spans="1:8" ht="15.5" x14ac:dyDescent="0.35">
      <c r="A13142" s="49">
        <v>3185516446</v>
      </c>
      <c r="B13142" s="49" t="s">
        <v>34</v>
      </c>
      <c r="C13142" s="50" t="s">
        <v>8779</v>
      </c>
      <c r="D13142" s="50" t="s">
        <v>21415</v>
      </c>
      <c r="E13142" s="49" t="s">
        <v>51</v>
      </c>
      <c r="F13142" s="47">
        <v>44762</v>
      </c>
      <c r="G13142" s="47">
        <v>44762</v>
      </c>
      <c r="H13142" s="52">
        <v>0</v>
      </c>
    </row>
    <row r="13143" spans="1:8" ht="15.5" x14ac:dyDescent="0.35">
      <c r="A13143" s="49">
        <v>3342524864</v>
      </c>
      <c r="B13143" s="49" t="s">
        <v>34</v>
      </c>
      <c r="C13143" s="50" t="s">
        <v>21416</v>
      </c>
      <c r="D13143" s="50" t="s">
        <v>21417</v>
      </c>
      <c r="E13143" s="49" t="s">
        <v>51</v>
      </c>
      <c r="F13143" s="47">
        <v>44762</v>
      </c>
      <c r="G13143" s="47">
        <v>44762</v>
      </c>
      <c r="H13143" s="52">
        <v>0</v>
      </c>
    </row>
    <row r="13144" spans="1:8" ht="15.5" x14ac:dyDescent="0.35">
      <c r="A13144" s="49">
        <v>6573007300</v>
      </c>
      <c r="B13144" s="49" t="s">
        <v>34</v>
      </c>
      <c r="C13144" s="50" t="s">
        <v>21418</v>
      </c>
      <c r="D13144" s="50" t="s">
        <v>21419</v>
      </c>
      <c r="E13144" s="49" t="s">
        <v>51</v>
      </c>
      <c r="F13144" s="47">
        <v>44762</v>
      </c>
      <c r="G13144" s="47">
        <v>44762</v>
      </c>
      <c r="H13144" s="52">
        <v>0</v>
      </c>
    </row>
    <row r="13145" spans="1:8" ht="15.5" x14ac:dyDescent="0.35">
      <c r="A13145" s="49">
        <v>1845657814</v>
      </c>
      <c r="B13145" s="49" t="s">
        <v>34</v>
      </c>
      <c r="C13145" s="50" t="s">
        <v>21420</v>
      </c>
      <c r="D13145" s="50" t="s">
        <v>21421</v>
      </c>
      <c r="E13145" s="49" t="s">
        <v>51</v>
      </c>
      <c r="F13145" s="47">
        <v>44762</v>
      </c>
      <c r="G13145" s="47">
        <v>44762</v>
      </c>
      <c r="H13145" s="52">
        <v>0</v>
      </c>
    </row>
    <row r="13146" spans="1:8" ht="15.5" x14ac:dyDescent="0.35">
      <c r="A13146" s="49">
        <v>9120977752</v>
      </c>
      <c r="B13146" s="49" t="s">
        <v>34</v>
      </c>
      <c r="C13146" s="50" t="s">
        <v>21422</v>
      </c>
      <c r="D13146" s="50" t="s">
        <v>21423</v>
      </c>
      <c r="E13146" s="49" t="s">
        <v>51</v>
      </c>
      <c r="F13146" s="47">
        <v>44762</v>
      </c>
      <c r="G13146" s="47">
        <v>44762</v>
      </c>
      <c r="H13146" s="52">
        <v>0</v>
      </c>
    </row>
    <row r="13147" spans="1:8" ht="15.5" x14ac:dyDescent="0.35">
      <c r="A13147" s="49">
        <v>9004389309</v>
      </c>
      <c r="B13147" s="49" t="s">
        <v>34</v>
      </c>
      <c r="C13147" s="50" t="s">
        <v>1927</v>
      </c>
      <c r="D13147" s="50" t="s">
        <v>21424</v>
      </c>
      <c r="E13147" s="49" t="s">
        <v>85</v>
      </c>
      <c r="F13147" s="47">
        <v>44762</v>
      </c>
      <c r="G13147" s="47">
        <v>44763</v>
      </c>
      <c r="H13147" s="52">
        <v>0</v>
      </c>
    </row>
    <row r="13148" spans="1:8" ht="15.5" x14ac:dyDescent="0.35">
      <c r="A13148" s="49">
        <v>4788057118</v>
      </c>
      <c r="B13148" s="49" t="s">
        <v>34</v>
      </c>
      <c r="C13148" s="50" t="s">
        <v>331</v>
      </c>
      <c r="D13148" s="50" t="s">
        <v>3587</v>
      </c>
      <c r="E13148" s="49" t="s">
        <v>72</v>
      </c>
      <c r="F13148" s="47">
        <v>44762</v>
      </c>
      <c r="G13148" s="47">
        <v>44762</v>
      </c>
      <c r="H13148" s="52">
        <v>0</v>
      </c>
    </row>
    <row r="13149" spans="1:8" ht="15.5" x14ac:dyDescent="0.35">
      <c r="A13149" s="49">
        <v>992961002</v>
      </c>
      <c r="B13149" s="49" t="s">
        <v>34</v>
      </c>
      <c r="C13149" s="50" t="s">
        <v>21425</v>
      </c>
      <c r="D13149" s="50" t="s">
        <v>21426</v>
      </c>
      <c r="E13149" s="49" t="s">
        <v>85</v>
      </c>
      <c r="F13149" s="47">
        <v>44762</v>
      </c>
      <c r="G13149" s="47">
        <v>44762</v>
      </c>
      <c r="H13149" s="52">
        <v>0</v>
      </c>
    </row>
    <row r="13150" spans="1:8" ht="15.5" x14ac:dyDescent="0.35">
      <c r="A13150" s="49">
        <v>9552742888</v>
      </c>
      <c r="B13150" s="49" t="s">
        <v>34</v>
      </c>
      <c r="C13150" s="50" t="s">
        <v>21427</v>
      </c>
      <c r="D13150" s="50" t="s">
        <v>21428</v>
      </c>
      <c r="E13150" s="49" t="s">
        <v>72</v>
      </c>
      <c r="F13150" s="47">
        <v>44762</v>
      </c>
      <c r="G13150" s="47">
        <v>44762</v>
      </c>
      <c r="H13150" s="52">
        <v>0</v>
      </c>
    </row>
    <row r="13151" spans="1:8" ht="15.5" x14ac:dyDescent="0.35">
      <c r="A13151" s="49">
        <v>423052</v>
      </c>
      <c r="B13151" s="49" t="s">
        <v>34</v>
      </c>
      <c r="C13151" s="50" t="s">
        <v>21429</v>
      </c>
      <c r="D13151" s="50" t="s">
        <v>21430</v>
      </c>
      <c r="E13151" s="49" t="s">
        <v>85</v>
      </c>
      <c r="F13151" s="47">
        <v>44762</v>
      </c>
      <c r="G13151" s="47">
        <v>44763</v>
      </c>
      <c r="H13151" s="52">
        <v>0</v>
      </c>
    </row>
    <row r="13152" spans="1:8" ht="15.5" x14ac:dyDescent="0.35">
      <c r="A13152" s="49">
        <v>3975905020</v>
      </c>
      <c r="B13152" s="49" t="s">
        <v>34</v>
      </c>
      <c r="C13152" s="50" t="s">
        <v>21431</v>
      </c>
      <c r="D13152" s="50" t="s">
        <v>21432</v>
      </c>
      <c r="E13152" s="49" t="s">
        <v>85</v>
      </c>
      <c r="F13152" s="47">
        <v>44762</v>
      </c>
      <c r="G13152" s="47">
        <v>44762</v>
      </c>
      <c r="H13152" s="52">
        <v>0</v>
      </c>
    </row>
    <row r="13153" spans="1:8" ht="15.5" x14ac:dyDescent="0.35">
      <c r="A13153" s="49">
        <v>545637350</v>
      </c>
      <c r="B13153" s="49" t="s">
        <v>34</v>
      </c>
      <c r="C13153" s="50" t="s">
        <v>21433</v>
      </c>
      <c r="D13153" s="50" t="s">
        <v>21434</v>
      </c>
      <c r="E13153" s="49" t="s">
        <v>85</v>
      </c>
      <c r="F13153" s="47">
        <v>44762</v>
      </c>
      <c r="G13153" s="47">
        <v>44762</v>
      </c>
      <c r="H13153" s="52">
        <v>0</v>
      </c>
    </row>
    <row r="13154" spans="1:8" ht="15.5" x14ac:dyDescent="0.35">
      <c r="A13154" s="49">
        <v>3242846997</v>
      </c>
      <c r="B13154" s="49" t="s">
        <v>34</v>
      </c>
      <c r="C13154" s="50" t="s">
        <v>2761</v>
      </c>
      <c r="D13154" s="50" t="s">
        <v>2762</v>
      </c>
      <c r="E13154" s="49" t="s">
        <v>51</v>
      </c>
      <c r="F13154" s="47">
        <v>44762</v>
      </c>
      <c r="G13154" s="47">
        <v>44762</v>
      </c>
      <c r="H13154" s="52">
        <v>0</v>
      </c>
    </row>
    <row r="13155" spans="1:8" ht="15.5" x14ac:dyDescent="0.35">
      <c r="A13155" s="49">
        <v>4492521008</v>
      </c>
      <c r="B13155" s="49" t="s">
        <v>34</v>
      </c>
      <c r="C13155" s="50" t="s">
        <v>21435</v>
      </c>
      <c r="D13155" s="50" t="s">
        <v>21436</v>
      </c>
      <c r="E13155" s="49" t="s">
        <v>85</v>
      </c>
      <c r="F13155" s="47">
        <v>44762</v>
      </c>
      <c r="G13155" s="47">
        <v>44762</v>
      </c>
      <c r="H13155" s="52">
        <v>0</v>
      </c>
    </row>
    <row r="13156" spans="1:8" ht="15.5" x14ac:dyDescent="0.35">
      <c r="A13156" s="49">
        <v>4852811734</v>
      </c>
      <c r="B13156" s="49" t="s">
        <v>34</v>
      </c>
      <c r="C13156" s="50" t="s">
        <v>3590</v>
      </c>
      <c r="D13156" s="50" t="s">
        <v>3591</v>
      </c>
      <c r="E13156" s="49" t="s">
        <v>51</v>
      </c>
      <c r="F13156" s="47">
        <v>44762</v>
      </c>
      <c r="G13156" s="47">
        <v>44762</v>
      </c>
      <c r="H13156" s="52">
        <v>0</v>
      </c>
    </row>
    <row r="13157" spans="1:8" ht="15.5" x14ac:dyDescent="0.35">
      <c r="A13157" s="49">
        <v>6245257034</v>
      </c>
      <c r="B13157" s="49" t="s">
        <v>34</v>
      </c>
      <c r="C13157" s="50" t="s">
        <v>21437</v>
      </c>
      <c r="D13157" s="50" t="s">
        <v>21438</v>
      </c>
      <c r="E13157" s="49" t="s">
        <v>85</v>
      </c>
      <c r="F13157" s="47">
        <v>44762</v>
      </c>
      <c r="G13157" s="47">
        <v>44762</v>
      </c>
      <c r="H13157" s="52">
        <v>0</v>
      </c>
    </row>
    <row r="13158" spans="1:8" ht="15.5" x14ac:dyDescent="0.35">
      <c r="A13158" s="49">
        <v>8531410206</v>
      </c>
      <c r="B13158" s="49" t="s">
        <v>34</v>
      </c>
      <c r="C13158" s="50" t="s">
        <v>803</v>
      </c>
      <c r="D13158" s="50" t="s">
        <v>21439</v>
      </c>
      <c r="E13158" s="49" t="s">
        <v>85</v>
      </c>
      <c r="F13158" s="47">
        <v>44762</v>
      </c>
      <c r="G13158" s="47">
        <v>44762</v>
      </c>
      <c r="H13158" s="52">
        <v>0</v>
      </c>
    </row>
    <row r="13159" spans="1:8" ht="15.5" x14ac:dyDescent="0.35">
      <c r="A13159" s="49">
        <v>9350880713</v>
      </c>
      <c r="B13159" s="49" t="s">
        <v>34</v>
      </c>
      <c r="C13159" s="50" t="s">
        <v>21440</v>
      </c>
      <c r="D13159" s="50" t="s">
        <v>21441</v>
      </c>
      <c r="E13159" s="49" t="s">
        <v>85</v>
      </c>
      <c r="F13159" s="47">
        <v>44762</v>
      </c>
      <c r="G13159" s="47">
        <v>44762</v>
      </c>
      <c r="H13159" s="52">
        <v>0</v>
      </c>
    </row>
    <row r="13160" spans="1:8" ht="15.5" x14ac:dyDescent="0.35">
      <c r="A13160" s="49">
        <v>9576433992</v>
      </c>
      <c r="B13160" s="49" t="s">
        <v>34</v>
      </c>
      <c r="C13160" s="50" t="s">
        <v>21442</v>
      </c>
      <c r="D13160" s="50" t="s">
        <v>21443</v>
      </c>
      <c r="E13160" s="49" t="s">
        <v>85</v>
      </c>
      <c r="F13160" s="47">
        <v>44762</v>
      </c>
      <c r="G13160" s="47">
        <v>44762</v>
      </c>
      <c r="H13160" s="52">
        <v>0</v>
      </c>
    </row>
    <row r="13161" spans="1:8" ht="15.5" x14ac:dyDescent="0.35">
      <c r="A13161" s="49">
        <v>2033906159</v>
      </c>
      <c r="B13161" s="49" t="s">
        <v>34</v>
      </c>
      <c r="C13161" s="50" t="s">
        <v>13399</v>
      </c>
      <c r="D13161" s="50" t="s">
        <v>21444</v>
      </c>
      <c r="E13161" s="49" t="s">
        <v>51</v>
      </c>
      <c r="F13161" s="47">
        <v>44762</v>
      </c>
      <c r="G13161" s="47">
        <v>44762</v>
      </c>
      <c r="H13161" s="52">
        <v>0</v>
      </c>
    </row>
    <row r="13162" spans="1:8" ht="15.5" x14ac:dyDescent="0.35">
      <c r="A13162" s="49">
        <v>2082644029</v>
      </c>
      <c r="B13162" s="49" t="s">
        <v>34</v>
      </c>
      <c r="C13162" s="50" t="s">
        <v>1656</v>
      </c>
      <c r="D13162" s="50" t="s">
        <v>21445</v>
      </c>
      <c r="E13162" s="49" t="s">
        <v>51</v>
      </c>
      <c r="F13162" s="47">
        <v>44762</v>
      </c>
      <c r="G13162" s="47">
        <v>44762</v>
      </c>
      <c r="H13162" s="52">
        <v>0</v>
      </c>
    </row>
    <row r="13163" spans="1:8" ht="15.5" x14ac:dyDescent="0.35">
      <c r="A13163" s="49">
        <v>3364603533</v>
      </c>
      <c r="B13163" s="49" t="s">
        <v>34</v>
      </c>
      <c r="C13163" s="50" t="s">
        <v>21446</v>
      </c>
      <c r="D13163" s="50" t="s">
        <v>21447</v>
      </c>
      <c r="E13163" s="49" t="s">
        <v>51</v>
      </c>
      <c r="F13163" s="47">
        <v>44762</v>
      </c>
      <c r="G13163" s="47">
        <v>44762</v>
      </c>
      <c r="H13163" s="52">
        <v>0</v>
      </c>
    </row>
    <row r="13164" spans="1:8" ht="15.5" x14ac:dyDescent="0.35">
      <c r="A13164" s="49">
        <v>5179464992</v>
      </c>
      <c r="B13164" s="49" t="s">
        <v>34</v>
      </c>
      <c r="C13164" s="50" t="s">
        <v>21448</v>
      </c>
      <c r="D13164" s="50" t="s">
        <v>21449</v>
      </c>
      <c r="E13164" s="49" t="s">
        <v>51</v>
      </c>
      <c r="F13164" s="47">
        <v>44762</v>
      </c>
      <c r="G13164" s="47">
        <v>44762</v>
      </c>
      <c r="H13164" s="52">
        <v>0</v>
      </c>
    </row>
    <row r="13165" spans="1:8" ht="15.5" x14ac:dyDescent="0.35">
      <c r="A13165" s="49">
        <v>4784553542</v>
      </c>
      <c r="B13165" s="49" t="s">
        <v>34</v>
      </c>
      <c r="C13165" s="50" t="s">
        <v>21450</v>
      </c>
      <c r="D13165" s="50" t="s">
        <v>21451</v>
      </c>
      <c r="E13165" s="49" t="s">
        <v>51</v>
      </c>
      <c r="F13165" s="47">
        <v>44762</v>
      </c>
      <c r="G13165" s="47">
        <v>44762</v>
      </c>
      <c r="H13165" s="52">
        <v>0</v>
      </c>
    </row>
    <row r="13166" spans="1:8" ht="15.5" x14ac:dyDescent="0.35">
      <c r="A13166" s="49">
        <v>1525509675</v>
      </c>
      <c r="B13166" s="49" t="s">
        <v>34</v>
      </c>
      <c r="C13166" s="50" t="s">
        <v>18985</v>
      </c>
      <c r="D13166" s="50" t="s">
        <v>21452</v>
      </c>
      <c r="E13166" s="49" t="s">
        <v>72</v>
      </c>
      <c r="F13166" s="47">
        <v>44762</v>
      </c>
      <c r="G13166" s="47">
        <v>44762</v>
      </c>
      <c r="H13166" s="52">
        <v>0</v>
      </c>
    </row>
    <row r="13167" spans="1:8" ht="15.5" x14ac:dyDescent="0.35">
      <c r="A13167" s="49">
        <v>4626514711</v>
      </c>
      <c r="B13167" s="49" t="s">
        <v>34</v>
      </c>
      <c r="C13167" s="50" t="s">
        <v>12734</v>
      </c>
      <c r="D13167" s="50" t="s">
        <v>21453</v>
      </c>
      <c r="E13167" s="49" t="s">
        <v>51</v>
      </c>
      <c r="F13167" s="47">
        <v>44762</v>
      </c>
      <c r="G13167" s="47">
        <v>44762</v>
      </c>
      <c r="H13167" s="52">
        <v>0</v>
      </c>
    </row>
    <row r="13168" spans="1:8" ht="15.5" x14ac:dyDescent="0.35">
      <c r="A13168" s="49">
        <v>1588431399</v>
      </c>
      <c r="B13168" s="49" t="s">
        <v>34</v>
      </c>
      <c r="C13168" s="50" t="s">
        <v>21454</v>
      </c>
      <c r="D13168" s="50" t="s">
        <v>21455</v>
      </c>
      <c r="E13168" s="49" t="s">
        <v>51</v>
      </c>
      <c r="F13168" s="47">
        <v>44762</v>
      </c>
      <c r="G13168" s="47">
        <v>44762</v>
      </c>
      <c r="H13168" s="52">
        <v>0</v>
      </c>
    </row>
    <row r="13169" spans="1:8" ht="15.5" x14ac:dyDescent="0.35">
      <c r="A13169" s="49">
        <v>2831291555</v>
      </c>
      <c r="B13169" s="49" t="s">
        <v>34</v>
      </c>
      <c r="C13169" s="50" t="s">
        <v>3569</v>
      </c>
      <c r="D13169" s="50" t="s">
        <v>3570</v>
      </c>
      <c r="E13169" s="49" t="s">
        <v>85</v>
      </c>
      <c r="F13169" s="47">
        <v>44762</v>
      </c>
      <c r="G13169" s="47">
        <v>44762</v>
      </c>
      <c r="H13169" s="52">
        <v>0</v>
      </c>
    </row>
    <row r="13170" spans="1:8" ht="15.5" x14ac:dyDescent="0.35">
      <c r="A13170" s="49">
        <v>5723772904</v>
      </c>
      <c r="B13170" s="49" t="s">
        <v>34</v>
      </c>
      <c r="C13170" s="50" t="s">
        <v>21456</v>
      </c>
      <c r="D13170" s="50" t="s">
        <v>21457</v>
      </c>
      <c r="E13170" s="49" t="s">
        <v>85</v>
      </c>
      <c r="F13170" s="47">
        <v>44762</v>
      </c>
      <c r="G13170" s="47">
        <v>44762</v>
      </c>
      <c r="H13170" s="52">
        <v>0</v>
      </c>
    </row>
    <row r="13171" spans="1:8" ht="15.5" x14ac:dyDescent="0.35">
      <c r="A13171" s="49">
        <v>9909136131</v>
      </c>
      <c r="B13171" s="49" t="s">
        <v>34</v>
      </c>
      <c r="C13171" s="50" t="s">
        <v>21458</v>
      </c>
      <c r="D13171" s="50" t="s">
        <v>21459</v>
      </c>
      <c r="E13171" s="49" t="s">
        <v>51</v>
      </c>
      <c r="F13171" s="47">
        <v>44762</v>
      </c>
      <c r="G13171" s="47">
        <v>44762</v>
      </c>
      <c r="H13171" s="52">
        <v>0</v>
      </c>
    </row>
    <row r="13172" spans="1:8" ht="15.5" x14ac:dyDescent="0.35">
      <c r="A13172" s="49">
        <v>5954780043</v>
      </c>
      <c r="B13172" s="49" t="s">
        <v>34</v>
      </c>
      <c r="C13172" s="50" t="s">
        <v>21460</v>
      </c>
      <c r="D13172" s="50" t="s">
        <v>21461</v>
      </c>
      <c r="E13172" s="49" t="s">
        <v>51</v>
      </c>
      <c r="F13172" s="47">
        <v>44762</v>
      </c>
      <c r="G13172" s="47">
        <v>44762</v>
      </c>
      <c r="H13172" s="52">
        <v>0</v>
      </c>
    </row>
    <row r="13173" spans="1:8" ht="15.5" x14ac:dyDescent="0.35">
      <c r="A13173" s="49">
        <v>6792424590</v>
      </c>
      <c r="B13173" s="49" t="s">
        <v>34</v>
      </c>
      <c r="C13173" s="50" t="s">
        <v>21462</v>
      </c>
      <c r="D13173" s="50" t="s">
        <v>21463</v>
      </c>
      <c r="E13173" s="49" t="s">
        <v>51</v>
      </c>
      <c r="F13173" s="47">
        <v>44762</v>
      </c>
      <c r="G13173" s="47">
        <v>44762</v>
      </c>
      <c r="H13173" s="52">
        <v>0</v>
      </c>
    </row>
    <row r="13174" spans="1:8" ht="15.5" x14ac:dyDescent="0.35">
      <c r="A13174" s="49">
        <v>9684925334</v>
      </c>
      <c r="B13174" s="49" t="s">
        <v>34</v>
      </c>
      <c r="C13174" s="50" t="s">
        <v>14174</v>
      </c>
      <c r="D13174" s="50" t="s">
        <v>21464</v>
      </c>
      <c r="E13174" s="49" t="s">
        <v>51</v>
      </c>
      <c r="F13174" s="47">
        <v>44762</v>
      </c>
      <c r="G13174" s="47">
        <v>44762</v>
      </c>
      <c r="H13174" s="52">
        <v>0</v>
      </c>
    </row>
    <row r="13175" spans="1:8" ht="15.5" x14ac:dyDescent="0.35">
      <c r="A13175" s="49">
        <v>9348283283</v>
      </c>
      <c r="B13175" s="49" t="s">
        <v>34</v>
      </c>
      <c r="C13175" s="50" t="s">
        <v>21465</v>
      </c>
      <c r="D13175" s="50" t="s">
        <v>21466</v>
      </c>
      <c r="E13175" s="49" t="s">
        <v>51</v>
      </c>
      <c r="F13175" s="47">
        <v>44762</v>
      </c>
      <c r="G13175" s="47">
        <v>44762</v>
      </c>
      <c r="H13175" s="52">
        <v>0</v>
      </c>
    </row>
    <row r="13176" spans="1:8" ht="15.5" x14ac:dyDescent="0.35">
      <c r="A13176" s="49">
        <v>3045961975</v>
      </c>
      <c r="B13176" s="49" t="s">
        <v>34</v>
      </c>
      <c r="C13176" s="50" t="s">
        <v>21467</v>
      </c>
      <c r="D13176" s="50" t="s">
        <v>21468</v>
      </c>
      <c r="E13176" s="49" t="s">
        <v>85</v>
      </c>
      <c r="F13176" s="47">
        <v>44762</v>
      </c>
      <c r="G13176" s="47">
        <v>44762</v>
      </c>
      <c r="H13176" s="52">
        <v>0</v>
      </c>
    </row>
    <row r="13177" spans="1:8" ht="15.5" x14ac:dyDescent="0.35">
      <c r="A13177" s="49">
        <v>1303941215</v>
      </c>
      <c r="B13177" s="49" t="s">
        <v>34</v>
      </c>
      <c r="C13177" s="50" t="s">
        <v>21469</v>
      </c>
      <c r="D13177" s="50" t="s">
        <v>21470</v>
      </c>
      <c r="E13177" s="49" t="s">
        <v>85</v>
      </c>
      <c r="F13177" s="47">
        <v>44762</v>
      </c>
      <c r="G13177" s="47">
        <v>44762</v>
      </c>
      <c r="H13177" s="52">
        <v>0</v>
      </c>
    </row>
    <row r="13178" spans="1:8" ht="15.5" x14ac:dyDescent="0.35">
      <c r="A13178" s="49">
        <v>9324548511</v>
      </c>
      <c r="B13178" s="49" t="s">
        <v>34</v>
      </c>
      <c r="C13178" s="50" t="s">
        <v>21471</v>
      </c>
      <c r="D13178" s="50" t="s">
        <v>21472</v>
      </c>
      <c r="E13178" s="49" t="s">
        <v>51</v>
      </c>
      <c r="F13178" s="47">
        <v>44762</v>
      </c>
      <c r="G13178" s="47">
        <v>44762</v>
      </c>
      <c r="H13178" s="52">
        <v>0</v>
      </c>
    </row>
    <row r="13179" spans="1:8" ht="15.5" x14ac:dyDescent="0.35">
      <c r="A13179" s="49">
        <v>7405796286</v>
      </c>
      <c r="B13179" s="49" t="s">
        <v>34</v>
      </c>
      <c r="C13179" s="50" t="s">
        <v>21473</v>
      </c>
      <c r="D13179" s="50" t="s">
        <v>21474</v>
      </c>
      <c r="E13179" s="49" t="s">
        <v>72</v>
      </c>
      <c r="F13179" s="47">
        <v>44762</v>
      </c>
      <c r="G13179" s="47">
        <v>44762</v>
      </c>
      <c r="H13179" s="52">
        <v>0</v>
      </c>
    </row>
    <row r="13180" spans="1:8" ht="15.5" x14ac:dyDescent="0.35">
      <c r="A13180" s="49">
        <v>234586886</v>
      </c>
      <c r="B13180" s="49" t="s">
        <v>34</v>
      </c>
      <c r="C13180" s="50" t="s">
        <v>21475</v>
      </c>
      <c r="D13180" s="50" t="s">
        <v>21476</v>
      </c>
      <c r="E13180" s="49" t="s">
        <v>51</v>
      </c>
      <c r="F13180" s="47">
        <v>44762</v>
      </c>
      <c r="G13180" s="47">
        <v>44762</v>
      </c>
      <c r="H13180" s="52">
        <v>0</v>
      </c>
    </row>
    <row r="13181" spans="1:8" ht="15.5" x14ac:dyDescent="0.35">
      <c r="A13181" s="49">
        <v>2429426749</v>
      </c>
      <c r="B13181" s="49" t="s">
        <v>34</v>
      </c>
      <c r="C13181" s="50" t="s">
        <v>21477</v>
      </c>
      <c r="D13181" s="50" t="s">
        <v>21478</v>
      </c>
      <c r="E13181" s="49" t="s">
        <v>51</v>
      </c>
      <c r="F13181" s="47">
        <v>44762</v>
      </c>
      <c r="G13181" s="47">
        <v>44762</v>
      </c>
      <c r="H13181" s="52">
        <v>0</v>
      </c>
    </row>
    <row r="13182" spans="1:8" ht="15.5" x14ac:dyDescent="0.35">
      <c r="A13182" s="49">
        <v>1318766850</v>
      </c>
      <c r="B13182" s="49" t="s">
        <v>34</v>
      </c>
      <c r="C13182" s="50" t="s">
        <v>21479</v>
      </c>
      <c r="D13182" s="50" t="s">
        <v>21480</v>
      </c>
      <c r="E13182" s="49" t="s">
        <v>85</v>
      </c>
      <c r="F13182" s="47">
        <v>44762</v>
      </c>
      <c r="G13182" s="47">
        <v>44762</v>
      </c>
      <c r="H13182" s="52">
        <v>0</v>
      </c>
    </row>
    <row r="13183" spans="1:8" ht="15.5" x14ac:dyDescent="0.35">
      <c r="A13183" s="49">
        <v>2507191219</v>
      </c>
      <c r="B13183" s="49" t="s">
        <v>34</v>
      </c>
      <c r="C13183" s="50" t="s">
        <v>21481</v>
      </c>
      <c r="D13183" s="50" t="s">
        <v>21482</v>
      </c>
      <c r="E13183" s="49" t="s">
        <v>85</v>
      </c>
      <c r="F13183" s="47">
        <v>44762</v>
      </c>
      <c r="G13183" s="47">
        <v>44762</v>
      </c>
      <c r="H13183" s="52">
        <v>0</v>
      </c>
    </row>
    <row r="13184" spans="1:8" ht="15.5" x14ac:dyDescent="0.35">
      <c r="A13184" s="49">
        <v>3180341807</v>
      </c>
      <c r="B13184" s="49" t="s">
        <v>34</v>
      </c>
      <c r="C13184" s="50" t="s">
        <v>21483</v>
      </c>
      <c r="D13184" s="50" t="s">
        <v>21484</v>
      </c>
      <c r="E13184" s="49" t="s">
        <v>85</v>
      </c>
      <c r="F13184" s="47">
        <v>44762</v>
      </c>
      <c r="G13184" s="47">
        <v>44762</v>
      </c>
      <c r="H13184" s="52">
        <v>0</v>
      </c>
    </row>
    <row r="13185" spans="1:8" ht="15.5" x14ac:dyDescent="0.35">
      <c r="A13185" s="49">
        <v>5581999674</v>
      </c>
      <c r="B13185" s="49" t="s">
        <v>34</v>
      </c>
      <c r="C13185" s="50" t="s">
        <v>21485</v>
      </c>
      <c r="D13185" s="50" t="s">
        <v>21486</v>
      </c>
      <c r="E13185" s="49" t="s">
        <v>85</v>
      </c>
      <c r="F13185" s="47">
        <v>44762</v>
      </c>
      <c r="G13185" s="47">
        <v>44762</v>
      </c>
      <c r="H13185" s="52">
        <v>0</v>
      </c>
    </row>
    <row r="13186" spans="1:8" ht="15.5" x14ac:dyDescent="0.35">
      <c r="A13186" s="49">
        <v>5586421181</v>
      </c>
      <c r="B13186" s="49" t="s">
        <v>34</v>
      </c>
      <c r="C13186" s="50" t="s">
        <v>3597</v>
      </c>
      <c r="D13186" s="50" t="s">
        <v>3598</v>
      </c>
      <c r="E13186" s="49" t="s">
        <v>85</v>
      </c>
      <c r="F13186" s="47">
        <v>44762</v>
      </c>
      <c r="G13186" s="47">
        <v>44762</v>
      </c>
      <c r="H13186" s="52">
        <v>0</v>
      </c>
    </row>
    <row r="13187" spans="1:8" ht="15.5" x14ac:dyDescent="0.35">
      <c r="A13187" s="49">
        <v>5738863658</v>
      </c>
      <c r="B13187" s="49" t="s">
        <v>34</v>
      </c>
      <c r="C13187" s="50" t="s">
        <v>21487</v>
      </c>
      <c r="D13187" s="50" t="s">
        <v>21488</v>
      </c>
      <c r="E13187" s="49" t="s">
        <v>72</v>
      </c>
      <c r="F13187" s="47">
        <v>44762</v>
      </c>
      <c r="G13187" s="47">
        <v>44762</v>
      </c>
      <c r="H13187" s="52">
        <v>0</v>
      </c>
    </row>
    <row r="13188" spans="1:8" ht="15.5" x14ac:dyDescent="0.35">
      <c r="A13188" s="49">
        <v>5880864850</v>
      </c>
      <c r="B13188" s="49" t="s">
        <v>34</v>
      </c>
      <c r="C13188" s="50" t="s">
        <v>21489</v>
      </c>
      <c r="D13188" s="50" t="s">
        <v>21490</v>
      </c>
      <c r="E13188" s="49" t="s">
        <v>85</v>
      </c>
      <c r="F13188" s="47">
        <v>44762</v>
      </c>
      <c r="G13188" s="47">
        <v>44762</v>
      </c>
      <c r="H13188" s="52">
        <v>0</v>
      </c>
    </row>
    <row r="13189" spans="1:8" ht="15.5" x14ac:dyDescent="0.35">
      <c r="A13189" s="49">
        <v>9177240813</v>
      </c>
      <c r="B13189" s="49" t="s">
        <v>34</v>
      </c>
      <c r="C13189" s="50" t="s">
        <v>21491</v>
      </c>
      <c r="D13189" s="50" t="s">
        <v>21492</v>
      </c>
      <c r="E13189" s="49" t="s">
        <v>85</v>
      </c>
      <c r="F13189" s="47">
        <v>44762</v>
      </c>
      <c r="G13189" s="47">
        <v>44762</v>
      </c>
      <c r="H13189" s="52">
        <v>0</v>
      </c>
    </row>
    <row r="13190" spans="1:8" ht="15.5" x14ac:dyDescent="0.35">
      <c r="A13190" s="49">
        <v>1904268267</v>
      </c>
      <c r="B13190" s="49" t="s">
        <v>34</v>
      </c>
      <c r="C13190" s="50" t="s">
        <v>3442</v>
      </c>
      <c r="D13190" s="50" t="s">
        <v>3443</v>
      </c>
      <c r="E13190" s="49" t="s">
        <v>51</v>
      </c>
      <c r="F13190" s="47">
        <v>44762</v>
      </c>
      <c r="G13190" s="47">
        <v>44762</v>
      </c>
      <c r="H13190" s="52">
        <v>0</v>
      </c>
    </row>
    <row r="13191" spans="1:8" ht="15.5" x14ac:dyDescent="0.35">
      <c r="A13191" s="49">
        <v>6498652866</v>
      </c>
      <c r="B13191" s="49" t="s">
        <v>34</v>
      </c>
      <c r="C13191" s="50" t="s">
        <v>6188</v>
      </c>
      <c r="D13191" s="50" t="s">
        <v>21493</v>
      </c>
      <c r="E13191" s="49" t="s">
        <v>51</v>
      </c>
      <c r="F13191" s="47">
        <v>44762</v>
      </c>
      <c r="G13191" s="47">
        <v>44762</v>
      </c>
      <c r="H13191" s="52">
        <v>0</v>
      </c>
    </row>
    <row r="13192" spans="1:8" ht="15.5" x14ac:dyDescent="0.35">
      <c r="A13192" s="49">
        <v>6328105695</v>
      </c>
      <c r="B13192" s="49" t="s">
        <v>34</v>
      </c>
      <c r="C13192" s="50" t="s">
        <v>21494</v>
      </c>
      <c r="D13192" s="50" t="s">
        <v>21495</v>
      </c>
      <c r="E13192" s="49" t="s">
        <v>72</v>
      </c>
      <c r="F13192" s="47">
        <v>44762</v>
      </c>
      <c r="G13192" s="47">
        <v>44762</v>
      </c>
      <c r="H13192" s="52">
        <v>0</v>
      </c>
    </row>
    <row r="13193" spans="1:8" ht="15.5" x14ac:dyDescent="0.35">
      <c r="A13193" s="49">
        <v>3076183989</v>
      </c>
      <c r="B13193" s="49" t="s">
        <v>34</v>
      </c>
      <c r="C13193" s="50" t="s">
        <v>21496</v>
      </c>
      <c r="D13193" s="50" t="s">
        <v>21497</v>
      </c>
      <c r="E13193" s="49" t="s">
        <v>72</v>
      </c>
      <c r="F13193" s="47">
        <v>44762</v>
      </c>
      <c r="G13193" s="47">
        <v>44762</v>
      </c>
      <c r="H13193" s="52">
        <v>0</v>
      </c>
    </row>
    <row r="13194" spans="1:8" ht="15.5" x14ac:dyDescent="0.35">
      <c r="A13194" s="49">
        <v>6681542972</v>
      </c>
      <c r="B13194" s="49" t="s">
        <v>34</v>
      </c>
      <c r="C13194" s="50" t="s">
        <v>5220</v>
      </c>
      <c r="D13194" s="50" t="s">
        <v>21498</v>
      </c>
      <c r="E13194" s="49" t="s">
        <v>85</v>
      </c>
      <c r="F13194" s="47">
        <v>44762</v>
      </c>
      <c r="G13194" s="47">
        <v>44763</v>
      </c>
      <c r="H13194" s="52">
        <v>0</v>
      </c>
    </row>
    <row r="13195" spans="1:8" ht="15.5" x14ac:dyDescent="0.35">
      <c r="A13195" s="49">
        <v>6573377763</v>
      </c>
      <c r="B13195" s="49" t="s">
        <v>34</v>
      </c>
      <c r="C13195" s="50" t="s">
        <v>21499</v>
      </c>
      <c r="D13195" s="50" t="s">
        <v>21500</v>
      </c>
      <c r="E13195" s="49" t="s">
        <v>51</v>
      </c>
      <c r="F13195" s="47">
        <v>44762</v>
      </c>
      <c r="G13195" s="47">
        <v>44762</v>
      </c>
      <c r="H13195" s="52">
        <v>0</v>
      </c>
    </row>
    <row r="13196" spans="1:8" ht="15.5" x14ac:dyDescent="0.35">
      <c r="A13196" s="49">
        <v>671797317</v>
      </c>
      <c r="B13196" s="49" t="s">
        <v>34</v>
      </c>
      <c r="C13196" s="50" t="s">
        <v>1713</v>
      </c>
      <c r="D13196" s="50" t="s">
        <v>3547</v>
      </c>
      <c r="E13196" s="49" t="s">
        <v>51</v>
      </c>
      <c r="F13196" s="47">
        <v>44762</v>
      </c>
      <c r="G13196" s="47">
        <v>44762</v>
      </c>
      <c r="H13196" s="52">
        <v>0</v>
      </c>
    </row>
    <row r="13197" spans="1:8" ht="15.5" x14ac:dyDescent="0.35">
      <c r="A13197" s="49">
        <v>1172726678</v>
      </c>
      <c r="B13197" s="49" t="s">
        <v>34</v>
      </c>
      <c r="C13197" s="50" t="s">
        <v>21501</v>
      </c>
      <c r="D13197" s="50" t="s">
        <v>21502</v>
      </c>
      <c r="E13197" s="49" t="s">
        <v>85</v>
      </c>
      <c r="F13197" s="47">
        <v>44762</v>
      </c>
      <c r="G13197" s="47">
        <v>44762</v>
      </c>
      <c r="H13197" s="52">
        <v>0</v>
      </c>
    </row>
    <row r="13198" spans="1:8" ht="15.5" x14ac:dyDescent="0.35">
      <c r="A13198" s="49">
        <v>7769297362</v>
      </c>
      <c r="B13198" s="49" t="s">
        <v>34</v>
      </c>
      <c r="C13198" s="50" t="s">
        <v>1713</v>
      </c>
      <c r="D13198" s="50" t="s">
        <v>3624</v>
      </c>
      <c r="E13198" s="49" t="s">
        <v>51</v>
      </c>
      <c r="F13198" s="47">
        <v>44762</v>
      </c>
      <c r="G13198" s="47">
        <v>44762</v>
      </c>
      <c r="H13198" s="52">
        <v>0</v>
      </c>
    </row>
    <row r="13199" spans="1:8" ht="15.5" x14ac:dyDescent="0.35">
      <c r="A13199" s="49">
        <v>8698040058</v>
      </c>
      <c r="B13199" s="49" t="s">
        <v>34</v>
      </c>
      <c r="C13199" s="50" t="s">
        <v>959</v>
      </c>
      <c r="D13199" s="50" t="s">
        <v>21503</v>
      </c>
      <c r="E13199" s="49" t="s">
        <v>72</v>
      </c>
      <c r="F13199" s="47">
        <v>44762</v>
      </c>
      <c r="G13199" s="47">
        <v>44762</v>
      </c>
      <c r="H13199" s="52">
        <v>0</v>
      </c>
    </row>
    <row r="13200" spans="1:8" ht="15.5" x14ac:dyDescent="0.35">
      <c r="A13200" s="49">
        <v>1151704221</v>
      </c>
      <c r="B13200" s="49" t="s">
        <v>34</v>
      </c>
      <c r="C13200" s="50" t="s">
        <v>1773</v>
      </c>
      <c r="D13200" s="50" t="s">
        <v>1774</v>
      </c>
      <c r="E13200" s="49" t="s">
        <v>72</v>
      </c>
      <c r="F13200" s="47">
        <v>44762</v>
      </c>
      <c r="G13200" s="47">
        <v>44762</v>
      </c>
      <c r="H13200" s="52">
        <v>0</v>
      </c>
    </row>
    <row r="13201" spans="1:8" ht="15.5" x14ac:dyDescent="0.35">
      <c r="A13201" s="49">
        <v>869357627</v>
      </c>
      <c r="B13201" s="49" t="s">
        <v>34</v>
      </c>
      <c r="C13201" s="50" t="s">
        <v>329</v>
      </c>
      <c r="D13201" s="50" t="s">
        <v>3550</v>
      </c>
      <c r="E13201" s="49" t="s">
        <v>72</v>
      </c>
      <c r="F13201" s="47">
        <v>44762</v>
      </c>
      <c r="G13201" s="47">
        <v>44762</v>
      </c>
      <c r="H13201" s="52">
        <v>0</v>
      </c>
    </row>
    <row r="13202" spans="1:8" ht="15.5" x14ac:dyDescent="0.35">
      <c r="A13202" s="49">
        <v>8460211277</v>
      </c>
      <c r="B13202" s="49" t="s">
        <v>34</v>
      </c>
      <c r="C13202" s="50" t="s">
        <v>11760</v>
      </c>
      <c r="D13202" s="50" t="s">
        <v>21504</v>
      </c>
      <c r="E13202" s="49" t="s">
        <v>51</v>
      </c>
      <c r="F13202" s="47">
        <v>44762</v>
      </c>
      <c r="G13202" s="47">
        <v>44762</v>
      </c>
      <c r="H13202" s="52">
        <v>0</v>
      </c>
    </row>
    <row r="13203" spans="1:8" ht="15.5" x14ac:dyDescent="0.35">
      <c r="A13203" s="49">
        <v>4421045248</v>
      </c>
      <c r="B13203" s="49" t="s">
        <v>34</v>
      </c>
      <c r="C13203" s="50" t="s">
        <v>21505</v>
      </c>
      <c r="D13203" s="50" t="s">
        <v>21506</v>
      </c>
      <c r="E13203" s="49" t="s">
        <v>51</v>
      </c>
      <c r="F13203" s="47">
        <v>44762</v>
      </c>
      <c r="G13203" s="47">
        <v>44762</v>
      </c>
      <c r="H13203" s="52">
        <v>0</v>
      </c>
    </row>
    <row r="13204" spans="1:8" ht="15.5" x14ac:dyDescent="0.35">
      <c r="A13204" s="49">
        <v>6524167939</v>
      </c>
      <c r="B13204" s="49" t="s">
        <v>34</v>
      </c>
      <c r="C13204" s="50" t="s">
        <v>21507</v>
      </c>
      <c r="D13204" s="50" t="s">
        <v>21508</v>
      </c>
      <c r="E13204" s="49" t="s">
        <v>85</v>
      </c>
      <c r="F13204" s="47">
        <v>44762</v>
      </c>
      <c r="G13204" s="47">
        <v>44762</v>
      </c>
      <c r="H13204" s="52">
        <v>0</v>
      </c>
    </row>
    <row r="13205" spans="1:8" ht="15.5" x14ac:dyDescent="0.35">
      <c r="A13205" s="49">
        <v>8383782379</v>
      </c>
      <c r="B13205" s="49" t="s">
        <v>34</v>
      </c>
      <c r="C13205" s="50" t="s">
        <v>21509</v>
      </c>
      <c r="D13205" s="50" t="s">
        <v>21510</v>
      </c>
      <c r="E13205" s="49" t="s">
        <v>85</v>
      </c>
      <c r="F13205" s="47">
        <v>44762</v>
      </c>
      <c r="G13205" s="47">
        <v>44762</v>
      </c>
      <c r="H13205" s="52">
        <v>0</v>
      </c>
    </row>
    <row r="13206" spans="1:8" ht="15.5" x14ac:dyDescent="0.35">
      <c r="A13206" s="49">
        <v>8845621086</v>
      </c>
      <c r="B13206" s="49" t="s">
        <v>34</v>
      </c>
      <c r="C13206" s="50" t="s">
        <v>21511</v>
      </c>
      <c r="D13206" s="50" t="s">
        <v>21512</v>
      </c>
      <c r="E13206" s="49" t="s">
        <v>85</v>
      </c>
      <c r="F13206" s="47">
        <v>44762</v>
      </c>
      <c r="G13206" s="47">
        <v>44762</v>
      </c>
      <c r="H13206" s="52">
        <v>0</v>
      </c>
    </row>
    <row r="13207" spans="1:8" ht="15.5" x14ac:dyDescent="0.35">
      <c r="A13207" s="49">
        <v>9154445506</v>
      </c>
      <c r="B13207" s="49" t="s">
        <v>34</v>
      </c>
      <c r="C13207" s="50" t="s">
        <v>2001</v>
      </c>
      <c r="D13207" s="50" t="s">
        <v>21513</v>
      </c>
      <c r="E13207" s="49" t="s">
        <v>85</v>
      </c>
      <c r="F13207" s="47">
        <v>44762</v>
      </c>
      <c r="G13207" s="47">
        <v>44762</v>
      </c>
      <c r="H13207" s="52">
        <v>0</v>
      </c>
    </row>
    <row r="13208" spans="1:8" ht="15.5" x14ac:dyDescent="0.35">
      <c r="A13208" s="49">
        <v>9208556081</v>
      </c>
      <c r="B13208" s="49" t="s">
        <v>34</v>
      </c>
      <c r="C13208" s="50" t="s">
        <v>21514</v>
      </c>
      <c r="D13208" s="50" t="s">
        <v>21515</v>
      </c>
      <c r="E13208" s="49" t="s">
        <v>72</v>
      </c>
      <c r="F13208" s="47">
        <v>44762</v>
      </c>
      <c r="G13208" s="47">
        <v>44762</v>
      </c>
      <c r="H13208" s="52">
        <v>0</v>
      </c>
    </row>
    <row r="13209" spans="1:8" ht="15.5" x14ac:dyDescent="0.35">
      <c r="A13209" s="49">
        <v>9392656520</v>
      </c>
      <c r="B13209" s="49" t="s">
        <v>34</v>
      </c>
      <c r="C13209" s="50" t="s">
        <v>21516</v>
      </c>
      <c r="D13209" s="50" t="s">
        <v>21517</v>
      </c>
      <c r="E13209" s="49" t="s">
        <v>72</v>
      </c>
      <c r="F13209" s="47">
        <v>44762</v>
      </c>
      <c r="G13209" s="47">
        <v>44762</v>
      </c>
      <c r="H13209" s="52">
        <v>0</v>
      </c>
    </row>
    <row r="13210" spans="1:8" ht="15.5" x14ac:dyDescent="0.35">
      <c r="A13210" s="49">
        <v>4645717373</v>
      </c>
      <c r="B13210" s="49" t="s">
        <v>34</v>
      </c>
      <c r="C13210" s="50" t="s">
        <v>21518</v>
      </c>
      <c r="D13210" s="50" t="s">
        <v>21519</v>
      </c>
      <c r="E13210" s="49" t="s">
        <v>51</v>
      </c>
      <c r="F13210" s="47">
        <v>44762</v>
      </c>
      <c r="G13210" s="47">
        <v>44762</v>
      </c>
      <c r="H13210" s="52">
        <v>0</v>
      </c>
    </row>
    <row r="13211" spans="1:8" ht="15.5" x14ac:dyDescent="0.35">
      <c r="A13211" s="49">
        <v>5644778488</v>
      </c>
      <c r="B13211" s="49" t="s">
        <v>34</v>
      </c>
      <c r="C13211" s="50" t="s">
        <v>1713</v>
      </c>
      <c r="D13211" s="50" t="s">
        <v>3599</v>
      </c>
      <c r="E13211" s="49" t="s">
        <v>51</v>
      </c>
      <c r="F13211" s="47">
        <v>44762</v>
      </c>
      <c r="G13211" s="47">
        <v>44762</v>
      </c>
      <c r="H13211" s="52">
        <v>0</v>
      </c>
    </row>
    <row r="13212" spans="1:8" ht="15.5" x14ac:dyDescent="0.35">
      <c r="A13212" s="49">
        <v>8472268541</v>
      </c>
      <c r="B13212" s="49" t="s">
        <v>34</v>
      </c>
      <c r="C13212" s="50" t="s">
        <v>430</v>
      </c>
      <c r="D13212" s="50" t="s">
        <v>1969</v>
      </c>
      <c r="E13212" s="49" t="s">
        <v>51</v>
      </c>
      <c r="F13212" s="47">
        <v>44762</v>
      </c>
      <c r="G13212" s="47">
        <v>44762</v>
      </c>
      <c r="H13212" s="52">
        <v>0</v>
      </c>
    </row>
    <row r="13213" spans="1:8" ht="15.5" x14ac:dyDescent="0.35">
      <c r="A13213" s="49">
        <v>3531963449</v>
      </c>
      <c r="B13213" s="49" t="s">
        <v>34</v>
      </c>
      <c r="C13213" s="50" t="s">
        <v>21520</v>
      </c>
      <c r="D13213" s="50" t="s">
        <v>21521</v>
      </c>
      <c r="E13213" s="49" t="s">
        <v>85</v>
      </c>
      <c r="F13213" s="47">
        <v>44762</v>
      </c>
      <c r="G13213" s="47">
        <v>44762</v>
      </c>
      <c r="H13213" s="52">
        <v>0</v>
      </c>
    </row>
    <row r="13214" spans="1:8" ht="15.5" x14ac:dyDescent="0.35">
      <c r="A13214" s="49">
        <v>1424399062</v>
      </c>
      <c r="B13214" s="49" t="s">
        <v>34</v>
      </c>
      <c r="C13214" s="50" t="s">
        <v>3436</v>
      </c>
      <c r="D13214" s="50" t="s">
        <v>3437</v>
      </c>
      <c r="E13214" s="49" t="s">
        <v>51</v>
      </c>
      <c r="F13214" s="47">
        <v>44762</v>
      </c>
      <c r="G13214" s="47">
        <v>44762</v>
      </c>
      <c r="H13214" s="52">
        <v>0</v>
      </c>
    </row>
    <row r="13215" spans="1:8" ht="15.5" x14ac:dyDescent="0.35">
      <c r="A13215" s="49">
        <v>9695247483</v>
      </c>
      <c r="B13215" s="49" t="s">
        <v>34</v>
      </c>
      <c r="C13215" s="50" t="s">
        <v>13692</v>
      </c>
      <c r="D13215" s="50" t="s">
        <v>21522</v>
      </c>
      <c r="E13215" s="49" t="s">
        <v>72</v>
      </c>
      <c r="F13215" s="47">
        <v>44762</v>
      </c>
      <c r="G13215" s="47">
        <v>44762</v>
      </c>
      <c r="H13215" s="52">
        <v>0</v>
      </c>
    </row>
    <row r="13216" spans="1:8" ht="15.5" x14ac:dyDescent="0.35">
      <c r="A13216" s="49">
        <v>7509710632</v>
      </c>
      <c r="B13216" s="49" t="s">
        <v>34</v>
      </c>
      <c r="C13216" s="50" t="s">
        <v>21523</v>
      </c>
      <c r="D13216" s="50" t="s">
        <v>21524</v>
      </c>
      <c r="E13216" s="49" t="s">
        <v>51</v>
      </c>
      <c r="F13216" s="47">
        <v>44762</v>
      </c>
      <c r="G13216" s="47">
        <v>44763</v>
      </c>
      <c r="H13216" s="52">
        <v>0</v>
      </c>
    </row>
    <row r="13217" spans="1:8" ht="15.5" x14ac:dyDescent="0.35">
      <c r="A13217" s="49">
        <v>7380181332</v>
      </c>
      <c r="B13217" s="49" t="s">
        <v>34</v>
      </c>
      <c r="C13217" s="50" t="s">
        <v>21525</v>
      </c>
      <c r="D13217" s="50" t="s">
        <v>21526</v>
      </c>
      <c r="E13217" s="49" t="s">
        <v>51</v>
      </c>
      <c r="F13217" s="47">
        <v>44762</v>
      </c>
      <c r="G13217" s="47">
        <v>44762</v>
      </c>
      <c r="H13217" s="52">
        <v>0</v>
      </c>
    </row>
    <row r="13218" spans="1:8" ht="15.5" x14ac:dyDescent="0.35">
      <c r="A13218" s="49">
        <v>7055797258</v>
      </c>
      <c r="B13218" s="49" t="s">
        <v>34</v>
      </c>
      <c r="C13218" s="50" t="s">
        <v>21527</v>
      </c>
      <c r="D13218" s="50" t="s">
        <v>21528</v>
      </c>
      <c r="E13218" s="49" t="s">
        <v>51</v>
      </c>
      <c r="F13218" s="47">
        <v>44762</v>
      </c>
      <c r="G13218" s="47">
        <v>44762</v>
      </c>
      <c r="H13218" s="52">
        <v>0</v>
      </c>
    </row>
    <row r="13219" spans="1:8" ht="15.5" x14ac:dyDescent="0.35">
      <c r="A13219" s="49">
        <v>8237272962</v>
      </c>
      <c r="B13219" s="49" t="s">
        <v>34</v>
      </c>
      <c r="C13219" s="50" t="s">
        <v>21529</v>
      </c>
      <c r="D13219" s="50" t="s">
        <v>21530</v>
      </c>
      <c r="E13219" s="49" t="s">
        <v>85</v>
      </c>
      <c r="F13219" s="47">
        <v>44762</v>
      </c>
      <c r="G13219" s="47">
        <v>44762</v>
      </c>
      <c r="H13219" s="52">
        <v>0</v>
      </c>
    </row>
    <row r="13220" spans="1:8" ht="15.5" x14ac:dyDescent="0.35">
      <c r="A13220" s="49">
        <v>1647953167</v>
      </c>
      <c r="B13220" s="49" t="s">
        <v>34</v>
      </c>
      <c r="C13220" s="50" t="s">
        <v>21531</v>
      </c>
      <c r="D13220" s="50" t="s">
        <v>21532</v>
      </c>
      <c r="E13220" s="49" t="s">
        <v>51</v>
      </c>
      <c r="F13220" s="47">
        <v>44762</v>
      </c>
      <c r="G13220" s="47">
        <v>44762</v>
      </c>
      <c r="H13220" s="52">
        <v>0</v>
      </c>
    </row>
    <row r="13221" spans="1:8" ht="15.5" x14ac:dyDescent="0.35">
      <c r="A13221" s="49">
        <v>6872478140</v>
      </c>
      <c r="B13221" s="49" t="s">
        <v>34</v>
      </c>
      <c r="C13221" s="50" t="s">
        <v>21533</v>
      </c>
      <c r="D13221" s="50" t="s">
        <v>21534</v>
      </c>
      <c r="E13221" s="49" t="s">
        <v>85</v>
      </c>
      <c r="F13221" s="47">
        <v>44762</v>
      </c>
      <c r="G13221" s="47">
        <v>44762</v>
      </c>
      <c r="H13221" s="52">
        <v>0</v>
      </c>
    </row>
    <row r="13222" spans="1:8" ht="15.5" x14ac:dyDescent="0.35">
      <c r="A13222" s="49">
        <v>1112638396</v>
      </c>
      <c r="B13222" s="49" t="s">
        <v>34</v>
      </c>
      <c r="C13222" s="50" t="s">
        <v>21535</v>
      </c>
      <c r="D13222" s="50" t="s">
        <v>21536</v>
      </c>
      <c r="E13222" s="49" t="s">
        <v>51</v>
      </c>
      <c r="F13222" s="47">
        <v>44762</v>
      </c>
      <c r="G13222" s="47">
        <v>44762</v>
      </c>
      <c r="H13222" s="52">
        <v>0</v>
      </c>
    </row>
    <row r="13223" spans="1:8" ht="15.5" x14ac:dyDescent="0.35">
      <c r="A13223" s="49">
        <v>2943782819</v>
      </c>
      <c r="B13223" s="49" t="s">
        <v>34</v>
      </c>
      <c r="C13223" s="50" t="s">
        <v>3216</v>
      </c>
      <c r="D13223" s="50" t="s">
        <v>3233</v>
      </c>
      <c r="E13223" s="49" t="s">
        <v>51</v>
      </c>
      <c r="F13223" s="47">
        <v>44762</v>
      </c>
      <c r="G13223" s="47">
        <v>44763</v>
      </c>
      <c r="H13223" s="52">
        <v>0</v>
      </c>
    </row>
    <row r="13224" spans="1:8" ht="15.5" x14ac:dyDescent="0.35">
      <c r="A13224" s="49">
        <v>2121496877</v>
      </c>
      <c r="B13224" s="49" t="s">
        <v>34</v>
      </c>
      <c r="C13224" s="50" t="s">
        <v>11461</v>
      </c>
      <c r="D13224" s="50" t="s">
        <v>21537</v>
      </c>
      <c r="E13224" s="49" t="s">
        <v>51</v>
      </c>
      <c r="F13224" s="47">
        <v>44762</v>
      </c>
      <c r="G13224" s="47">
        <v>44762</v>
      </c>
      <c r="H13224" s="52">
        <v>0</v>
      </c>
    </row>
    <row r="13225" spans="1:8" ht="15.5" x14ac:dyDescent="0.35">
      <c r="A13225" s="49">
        <v>3332354375</v>
      </c>
      <c r="B13225" s="49" t="s">
        <v>34</v>
      </c>
      <c r="C13225" s="50" t="s">
        <v>7586</v>
      </c>
      <c r="D13225" s="50" t="s">
        <v>21538</v>
      </c>
      <c r="E13225" s="49" t="s">
        <v>51</v>
      </c>
      <c r="F13225" s="47">
        <v>44762</v>
      </c>
      <c r="G13225" s="47">
        <v>44763</v>
      </c>
      <c r="H13225" s="52">
        <v>0</v>
      </c>
    </row>
    <row r="13226" spans="1:8" ht="15.5" x14ac:dyDescent="0.35">
      <c r="A13226" s="49">
        <v>7295957350</v>
      </c>
      <c r="B13226" s="49" t="s">
        <v>34</v>
      </c>
      <c r="C13226" s="50" t="s">
        <v>21539</v>
      </c>
      <c r="D13226" s="50" t="s">
        <v>21540</v>
      </c>
      <c r="E13226" s="49" t="s">
        <v>85</v>
      </c>
      <c r="F13226" s="47">
        <v>44762</v>
      </c>
      <c r="G13226" s="47">
        <v>44763</v>
      </c>
      <c r="H13226" s="52">
        <v>0</v>
      </c>
    </row>
    <row r="13227" spans="1:8" ht="15.5" x14ac:dyDescent="0.35">
      <c r="A13227" s="49">
        <v>328774318</v>
      </c>
      <c r="B13227" s="49" t="s">
        <v>34</v>
      </c>
      <c r="C13227" s="50" t="s">
        <v>21541</v>
      </c>
      <c r="D13227" s="50" t="s">
        <v>21542</v>
      </c>
      <c r="E13227" s="49" t="s">
        <v>51</v>
      </c>
      <c r="F13227" s="47">
        <v>44762</v>
      </c>
      <c r="G13227" s="47">
        <v>44763</v>
      </c>
      <c r="H13227" s="52">
        <v>0</v>
      </c>
    </row>
    <row r="13228" spans="1:8" ht="15.5" x14ac:dyDescent="0.35">
      <c r="A13228" s="49">
        <v>4147375591</v>
      </c>
      <c r="B13228" s="49" t="s">
        <v>34</v>
      </c>
      <c r="C13228" s="50" t="s">
        <v>21543</v>
      </c>
      <c r="D13228" s="50" t="s">
        <v>21544</v>
      </c>
      <c r="E13228" s="49" t="s">
        <v>51</v>
      </c>
      <c r="F13228" s="47">
        <v>44762</v>
      </c>
      <c r="G13228" s="47">
        <v>44763</v>
      </c>
      <c r="H13228" s="52">
        <v>0</v>
      </c>
    </row>
    <row r="13229" spans="1:8" ht="15.5" x14ac:dyDescent="0.35">
      <c r="A13229" s="49">
        <v>5216551554</v>
      </c>
      <c r="B13229" s="49" t="s">
        <v>34</v>
      </c>
      <c r="C13229" s="50" t="s">
        <v>21545</v>
      </c>
      <c r="D13229" s="50" t="s">
        <v>21546</v>
      </c>
      <c r="E13229" s="49" t="s">
        <v>51</v>
      </c>
      <c r="F13229" s="47">
        <v>44762</v>
      </c>
      <c r="G13229" s="47">
        <v>44763</v>
      </c>
      <c r="H13229" s="52">
        <v>0</v>
      </c>
    </row>
    <row r="13230" spans="1:8" ht="15.5" x14ac:dyDescent="0.35">
      <c r="A13230" s="49">
        <v>780546533</v>
      </c>
      <c r="B13230" s="49" t="s">
        <v>34</v>
      </c>
      <c r="C13230" s="50" t="s">
        <v>21547</v>
      </c>
      <c r="D13230" s="50" t="s">
        <v>21548</v>
      </c>
      <c r="E13230" s="49" t="s">
        <v>85</v>
      </c>
      <c r="F13230" s="47">
        <v>44763</v>
      </c>
      <c r="G13230" s="47">
        <v>44763</v>
      </c>
      <c r="H13230" s="52">
        <v>0</v>
      </c>
    </row>
    <row r="13231" spans="1:8" ht="15.5" x14ac:dyDescent="0.35">
      <c r="A13231" s="49">
        <v>3215603566</v>
      </c>
      <c r="B13231" s="49" t="s">
        <v>34</v>
      </c>
      <c r="C13231" s="50" t="s">
        <v>21549</v>
      </c>
      <c r="D13231" s="50" t="s">
        <v>21550</v>
      </c>
      <c r="E13231" s="49" t="s">
        <v>51</v>
      </c>
      <c r="F13231" s="47">
        <v>44763</v>
      </c>
      <c r="G13231" s="47">
        <v>44763</v>
      </c>
      <c r="H13231" s="52">
        <v>0</v>
      </c>
    </row>
    <row r="13232" spans="1:8" ht="15.5" x14ac:dyDescent="0.35">
      <c r="A13232" s="49">
        <v>2997090732</v>
      </c>
      <c r="B13232" s="49" t="s">
        <v>34</v>
      </c>
      <c r="C13232" s="50" t="s">
        <v>243</v>
      </c>
      <c r="D13232" s="50" t="s">
        <v>3571</v>
      </c>
      <c r="E13232" s="49" t="s">
        <v>72</v>
      </c>
      <c r="F13232" s="47">
        <v>44763</v>
      </c>
      <c r="G13232" s="47">
        <v>44763</v>
      </c>
      <c r="H13232" s="52">
        <v>0</v>
      </c>
    </row>
    <row r="13233" spans="1:8" ht="15.5" x14ac:dyDescent="0.35">
      <c r="A13233" s="49">
        <v>242448065</v>
      </c>
      <c r="B13233" s="49" t="s">
        <v>34</v>
      </c>
      <c r="C13233" s="50" t="s">
        <v>21551</v>
      </c>
      <c r="D13233" s="50" t="s">
        <v>21552</v>
      </c>
      <c r="E13233" s="49" t="s">
        <v>85</v>
      </c>
      <c r="F13233" s="47">
        <v>44763</v>
      </c>
      <c r="G13233" s="47">
        <v>44763</v>
      </c>
      <c r="H13233" s="52">
        <v>0</v>
      </c>
    </row>
    <row r="13234" spans="1:8" ht="15.5" x14ac:dyDescent="0.35">
      <c r="A13234" s="49">
        <v>5603862811</v>
      </c>
      <c r="B13234" s="49" t="s">
        <v>34</v>
      </c>
      <c r="C13234" s="50" t="s">
        <v>21553</v>
      </c>
      <c r="D13234" s="50" t="s">
        <v>21554</v>
      </c>
      <c r="E13234" s="49" t="s">
        <v>51</v>
      </c>
      <c r="F13234" s="47">
        <v>44763</v>
      </c>
      <c r="G13234" s="47">
        <v>44763</v>
      </c>
      <c r="H13234" s="52">
        <v>0</v>
      </c>
    </row>
    <row r="13235" spans="1:8" ht="15.5" x14ac:dyDescent="0.35">
      <c r="A13235" s="49">
        <v>5746198660</v>
      </c>
      <c r="B13235" s="49" t="s">
        <v>34</v>
      </c>
      <c r="C13235" s="50" t="s">
        <v>21555</v>
      </c>
      <c r="D13235" s="50" t="s">
        <v>21556</v>
      </c>
      <c r="E13235" s="49" t="s">
        <v>85</v>
      </c>
      <c r="F13235" s="47">
        <v>44763</v>
      </c>
      <c r="G13235" s="47">
        <v>44763</v>
      </c>
      <c r="H13235" s="52">
        <v>0</v>
      </c>
    </row>
    <row r="13236" spans="1:8" ht="15.5" x14ac:dyDescent="0.35">
      <c r="A13236" s="49">
        <v>7699833038</v>
      </c>
      <c r="B13236" s="49" t="s">
        <v>34</v>
      </c>
      <c r="C13236" s="50" t="s">
        <v>1471</v>
      </c>
      <c r="D13236" s="50" t="s">
        <v>21557</v>
      </c>
      <c r="E13236" s="49" t="s">
        <v>72</v>
      </c>
      <c r="F13236" s="47">
        <v>44763</v>
      </c>
      <c r="G13236" s="47">
        <v>44763</v>
      </c>
      <c r="H13236" s="52">
        <v>0</v>
      </c>
    </row>
    <row r="13237" spans="1:8" ht="15.5" x14ac:dyDescent="0.35">
      <c r="A13237" s="49">
        <v>2247758346</v>
      </c>
      <c r="B13237" s="49" t="s">
        <v>34</v>
      </c>
      <c r="C13237" s="50" t="s">
        <v>21558</v>
      </c>
      <c r="D13237" s="50" t="s">
        <v>21559</v>
      </c>
      <c r="E13237" s="49" t="s">
        <v>85</v>
      </c>
      <c r="F13237" s="47">
        <v>44763</v>
      </c>
      <c r="G13237" s="47">
        <v>44763</v>
      </c>
      <c r="H13237" s="52">
        <v>0</v>
      </c>
    </row>
    <row r="13238" spans="1:8" ht="15.5" x14ac:dyDescent="0.35">
      <c r="A13238" s="49">
        <v>3699316275</v>
      </c>
      <c r="B13238" s="49" t="s">
        <v>34</v>
      </c>
      <c r="C13238" s="50" t="s">
        <v>21560</v>
      </c>
      <c r="D13238" s="50" t="s">
        <v>21561</v>
      </c>
      <c r="E13238" s="49" t="s">
        <v>85</v>
      </c>
      <c r="F13238" s="47">
        <v>44763</v>
      </c>
      <c r="G13238" s="47">
        <v>44763</v>
      </c>
      <c r="H13238" s="52">
        <v>0</v>
      </c>
    </row>
    <row r="13239" spans="1:8" ht="15.5" x14ac:dyDescent="0.35">
      <c r="A13239" s="49">
        <v>9508220227</v>
      </c>
      <c r="B13239" s="49" t="s">
        <v>34</v>
      </c>
      <c r="C13239" s="50" t="s">
        <v>21562</v>
      </c>
      <c r="D13239" s="50" t="s">
        <v>21563</v>
      </c>
      <c r="E13239" s="49" t="s">
        <v>85</v>
      </c>
      <c r="F13239" s="47">
        <v>44763</v>
      </c>
      <c r="G13239" s="47">
        <v>44763</v>
      </c>
      <c r="H13239" s="52">
        <v>0</v>
      </c>
    </row>
    <row r="13240" spans="1:8" ht="15.5" x14ac:dyDescent="0.35">
      <c r="A13240" s="49">
        <v>7302365187</v>
      </c>
      <c r="B13240" s="49" t="s">
        <v>34</v>
      </c>
      <c r="C13240" s="50" t="s">
        <v>21564</v>
      </c>
      <c r="D13240" s="50" t="s">
        <v>21565</v>
      </c>
      <c r="E13240" s="49" t="s">
        <v>85</v>
      </c>
      <c r="F13240" s="47">
        <v>44763</v>
      </c>
      <c r="G13240" s="47">
        <v>44763</v>
      </c>
      <c r="H13240" s="52">
        <v>0</v>
      </c>
    </row>
    <row r="13241" spans="1:8" ht="15.5" x14ac:dyDescent="0.35">
      <c r="A13241" s="49">
        <v>5541213945</v>
      </c>
      <c r="B13241" s="49" t="s">
        <v>34</v>
      </c>
      <c r="C13241" s="50" t="s">
        <v>21566</v>
      </c>
      <c r="D13241" s="50" t="s">
        <v>21567</v>
      </c>
      <c r="E13241" s="49" t="s">
        <v>85</v>
      </c>
      <c r="F13241" s="47">
        <v>44763</v>
      </c>
      <c r="G13241" s="47">
        <v>44763</v>
      </c>
      <c r="H13241" s="52">
        <v>0</v>
      </c>
    </row>
    <row r="13242" spans="1:8" ht="15.5" x14ac:dyDescent="0.35">
      <c r="A13242" s="49">
        <v>4528259682</v>
      </c>
      <c r="B13242" s="49" t="s">
        <v>34</v>
      </c>
      <c r="C13242" s="50" t="s">
        <v>21568</v>
      </c>
      <c r="D13242" s="50" t="s">
        <v>21569</v>
      </c>
      <c r="E13242" s="49" t="s">
        <v>72</v>
      </c>
      <c r="F13242" s="47">
        <v>44763</v>
      </c>
      <c r="G13242" s="47">
        <v>44763</v>
      </c>
      <c r="H13242" s="52">
        <v>0</v>
      </c>
    </row>
    <row r="13243" spans="1:8" ht="15.5" x14ac:dyDescent="0.35">
      <c r="A13243" s="49">
        <v>6708424028</v>
      </c>
      <c r="B13243" s="49" t="s">
        <v>34</v>
      </c>
      <c r="C13243" s="50" t="s">
        <v>21570</v>
      </c>
      <c r="D13243" s="50" t="s">
        <v>21571</v>
      </c>
      <c r="E13243" s="49" t="s">
        <v>72</v>
      </c>
      <c r="F13243" s="47">
        <v>44763</v>
      </c>
      <c r="G13243" s="47">
        <v>44763</v>
      </c>
      <c r="H13243" s="52">
        <v>0</v>
      </c>
    </row>
    <row r="13244" spans="1:8" ht="15.5" x14ac:dyDescent="0.35">
      <c r="A13244" s="49">
        <v>6610595292</v>
      </c>
      <c r="B13244" s="49" t="s">
        <v>34</v>
      </c>
      <c r="C13244" s="50" t="s">
        <v>21572</v>
      </c>
      <c r="D13244" s="50" t="s">
        <v>21573</v>
      </c>
      <c r="E13244" s="49" t="s">
        <v>85</v>
      </c>
      <c r="F13244" s="47">
        <v>44763</v>
      </c>
      <c r="G13244" s="47">
        <v>44763</v>
      </c>
      <c r="H13244" s="52">
        <v>0</v>
      </c>
    </row>
    <row r="13245" spans="1:8" ht="15.5" x14ac:dyDescent="0.35">
      <c r="A13245" s="49">
        <v>5222951067</v>
      </c>
      <c r="B13245" s="49" t="s">
        <v>34</v>
      </c>
      <c r="C13245" s="50" t="s">
        <v>21574</v>
      </c>
      <c r="D13245" s="50" t="s">
        <v>21575</v>
      </c>
      <c r="E13245" s="49" t="s">
        <v>85</v>
      </c>
      <c r="F13245" s="47">
        <v>44763</v>
      </c>
      <c r="G13245" s="47">
        <v>44763</v>
      </c>
      <c r="H13245" s="52">
        <v>0</v>
      </c>
    </row>
    <row r="13246" spans="1:8" ht="15.5" x14ac:dyDescent="0.35">
      <c r="A13246" s="49">
        <v>2228490118</v>
      </c>
      <c r="B13246" s="49" t="s">
        <v>34</v>
      </c>
      <c r="C13246" s="50" t="s">
        <v>21576</v>
      </c>
      <c r="D13246" s="50" t="s">
        <v>21577</v>
      </c>
      <c r="E13246" s="49" t="s">
        <v>85</v>
      </c>
      <c r="F13246" s="47">
        <v>44763</v>
      </c>
      <c r="G13246" s="47">
        <v>44763</v>
      </c>
      <c r="H13246" s="52">
        <v>0</v>
      </c>
    </row>
    <row r="13247" spans="1:8" ht="15.5" x14ac:dyDescent="0.35">
      <c r="A13247" s="49">
        <v>9107075673</v>
      </c>
      <c r="B13247" s="49" t="s">
        <v>34</v>
      </c>
      <c r="C13247" s="50" t="s">
        <v>21578</v>
      </c>
      <c r="D13247" s="50" t="s">
        <v>21579</v>
      </c>
      <c r="E13247" s="49" t="s">
        <v>72</v>
      </c>
      <c r="F13247" s="47">
        <v>44763</v>
      </c>
      <c r="G13247" s="47">
        <v>44763</v>
      </c>
      <c r="H13247" s="52">
        <v>0</v>
      </c>
    </row>
    <row r="13248" spans="1:8" ht="15.5" x14ac:dyDescent="0.35">
      <c r="A13248" s="49">
        <v>4717949041</v>
      </c>
      <c r="B13248" s="49" t="s">
        <v>34</v>
      </c>
      <c r="C13248" s="50" t="s">
        <v>21580</v>
      </c>
      <c r="D13248" s="50" t="s">
        <v>21581</v>
      </c>
      <c r="E13248" s="49" t="s">
        <v>51</v>
      </c>
      <c r="F13248" s="47">
        <v>44763</v>
      </c>
      <c r="G13248" s="47">
        <v>44763</v>
      </c>
      <c r="H13248" s="52">
        <v>0</v>
      </c>
    </row>
    <row r="13249" spans="1:8" ht="15.5" x14ac:dyDescent="0.35">
      <c r="A13249" s="49">
        <v>2330473182</v>
      </c>
      <c r="B13249" s="49" t="s">
        <v>34</v>
      </c>
      <c r="C13249" s="50" t="s">
        <v>21582</v>
      </c>
      <c r="D13249" s="50" t="s">
        <v>21583</v>
      </c>
      <c r="E13249" s="49" t="s">
        <v>85</v>
      </c>
      <c r="F13249" s="47">
        <v>44763</v>
      </c>
      <c r="G13249" s="47">
        <v>44763</v>
      </c>
      <c r="H13249" s="52">
        <v>0</v>
      </c>
    </row>
    <row r="13250" spans="1:8" ht="15.5" x14ac:dyDescent="0.35">
      <c r="A13250" s="49">
        <v>3899297969</v>
      </c>
      <c r="B13250" s="49" t="s">
        <v>34</v>
      </c>
      <c r="C13250" s="50" t="s">
        <v>21584</v>
      </c>
      <c r="D13250" s="50" t="s">
        <v>21585</v>
      </c>
      <c r="E13250" s="49" t="s">
        <v>85</v>
      </c>
      <c r="F13250" s="47">
        <v>44763</v>
      </c>
      <c r="G13250" s="47">
        <v>44763</v>
      </c>
      <c r="H13250" s="52">
        <v>0</v>
      </c>
    </row>
    <row r="13251" spans="1:8" ht="15.5" x14ac:dyDescent="0.35">
      <c r="A13251" s="49">
        <v>5382340363</v>
      </c>
      <c r="B13251" s="49" t="s">
        <v>34</v>
      </c>
      <c r="C13251" s="50" t="s">
        <v>21586</v>
      </c>
      <c r="D13251" s="50" t="s">
        <v>21587</v>
      </c>
      <c r="E13251" s="49" t="s">
        <v>85</v>
      </c>
      <c r="F13251" s="47">
        <v>44763</v>
      </c>
      <c r="G13251" s="47">
        <v>44763</v>
      </c>
      <c r="H13251" s="52">
        <v>0</v>
      </c>
    </row>
    <row r="13252" spans="1:8" ht="15.5" x14ac:dyDescent="0.35">
      <c r="A13252" s="49">
        <v>1706111573</v>
      </c>
      <c r="B13252" s="49" t="s">
        <v>34</v>
      </c>
      <c r="C13252" s="50" t="s">
        <v>21588</v>
      </c>
      <c r="D13252" s="50" t="s">
        <v>21589</v>
      </c>
      <c r="E13252" s="49" t="s">
        <v>72</v>
      </c>
      <c r="F13252" s="47">
        <v>44763</v>
      </c>
      <c r="G13252" s="47">
        <v>44763</v>
      </c>
      <c r="H13252" s="52">
        <v>0</v>
      </c>
    </row>
    <row r="13253" spans="1:8" ht="15.5" x14ac:dyDescent="0.35">
      <c r="A13253" s="49">
        <v>8497293205</v>
      </c>
      <c r="B13253" s="49" t="s">
        <v>34</v>
      </c>
      <c r="C13253" s="50" t="s">
        <v>670</v>
      </c>
      <c r="D13253" s="50" t="s">
        <v>3815</v>
      </c>
      <c r="E13253" s="49" t="s">
        <v>72</v>
      </c>
      <c r="F13253" s="47">
        <v>44763</v>
      </c>
      <c r="G13253" s="47">
        <v>44763</v>
      </c>
      <c r="H13253" s="52">
        <v>0</v>
      </c>
    </row>
    <row r="13254" spans="1:8" ht="15.5" x14ac:dyDescent="0.35">
      <c r="A13254" s="49">
        <v>1670586363</v>
      </c>
      <c r="B13254" s="49" t="s">
        <v>34</v>
      </c>
      <c r="C13254" s="50" t="s">
        <v>2055</v>
      </c>
      <c r="D13254" s="50" t="s">
        <v>2056</v>
      </c>
      <c r="E13254" s="49" t="s">
        <v>51</v>
      </c>
      <c r="F13254" s="47">
        <v>44763</v>
      </c>
      <c r="G13254" s="47">
        <v>44763</v>
      </c>
      <c r="H13254" s="52">
        <v>0</v>
      </c>
    </row>
    <row r="13255" spans="1:8" ht="15.5" x14ac:dyDescent="0.35">
      <c r="A13255" s="49">
        <v>3847855278</v>
      </c>
      <c r="B13255" s="49" t="s">
        <v>34</v>
      </c>
      <c r="C13255" s="50" t="s">
        <v>21590</v>
      </c>
      <c r="D13255" s="50" t="s">
        <v>21591</v>
      </c>
      <c r="E13255" s="49" t="s">
        <v>51</v>
      </c>
      <c r="F13255" s="47">
        <v>44763</v>
      </c>
      <c r="G13255" s="47">
        <v>44763</v>
      </c>
      <c r="H13255" s="52">
        <v>0</v>
      </c>
    </row>
    <row r="13256" spans="1:8" ht="15.5" x14ac:dyDescent="0.35">
      <c r="A13256" s="49">
        <v>8230720309</v>
      </c>
      <c r="B13256" s="49" t="s">
        <v>34</v>
      </c>
      <c r="C13256" s="50" t="s">
        <v>21592</v>
      </c>
      <c r="D13256" s="50" t="s">
        <v>21593</v>
      </c>
      <c r="E13256" s="49" t="s">
        <v>72</v>
      </c>
      <c r="F13256" s="47">
        <v>44763</v>
      </c>
      <c r="G13256" s="47">
        <v>44763</v>
      </c>
      <c r="H13256" s="52">
        <v>0</v>
      </c>
    </row>
    <row r="13257" spans="1:8" ht="15.5" x14ac:dyDescent="0.35">
      <c r="A13257" s="49">
        <v>872484147</v>
      </c>
      <c r="B13257" s="49" t="s">
        <v>34</v>
      </c>
      <c r="C13257" s="50" t="s">
        <v>21594</v>
      </c>
      <c r="D13257" s="50" t="s">
        <v>21595</v>
      </c>
      <c r="E13257" s="49" t="s">
        <v>51</v>
      </c>
      <c r="F13257" s="47">
        <v>44763</v>
      </c>
      <c r="G13257" s="47">
        <v>44763</v>
      </c>
      <c r="H13257" s="52">
        <v>0</v>
      </c>
    </row>
    <row r="13258" spans="1:8" ht="15.5" x14ac:dyDescent="0.35">
      <c r="A13258" s="49">
        <v>6707540136</v>
      </c>
      <c r="B13258" s="49" t="s">
        <v>34</v>
      </c>
      <c r="C13258" s="50" t="s">
        <v>21596</v>
      </c>
      <c r="D13258" s="50" t="s">
        <v>21597</v>
      </c>
      <c r="E13258" s="49" t="s">
        <v>51</v>
      </c>
      <c r="F13258" s="47">
        <v>44763</v>
      </c>
      <c r="G13258" s="47">
        <v>44763</v>
      </c>
      <c r="H13258" s="52">
        <v>0</v>
      </c>
    </row>
    <row r="13259" spans="1:8" ht="15.5" x14ac:dyDescent="0.35">
      <c r="A13259" s="49">
        <v>1760791207</v>
      </c>
      <c r="B13259" s="49" t="s">
        <v>34</v>
      </c>
      <c r="C13259" s="50" t="s">
        <v>21598</v>
      </c>
      <c r="D13259" s="50" t="s">
        <v>21599</v>
      </c>
      <c r="E13259" s="49" t="s">
        <v>51</v>
      </c>
      <c r="F13259" s="47">
        <v>44763</v>
      </c>
      <c r="G13259" s="47">
        <v>44763</v>
      </c>
      <c r="H13259" s="52">
        <v>0</v>
      </c>
    </row>
    <row r="13260" spans="1:8" ht="15.5" x14ac:dyDescent="0.35">
      <c r="A13260" s="49">
        <v>1032325826</v>
      </c>
      <c r="B13260" s="49" t="s">
        <v>34</v>
      </c>
      <c r="C13260" s="50" t="s">
        <v>21600</v>
      </c>
      <c r="D13260" s="50" t="s">
        <v>21601</v>
      </c>
      <c r="E13260" s="49" t="s">
        <v>72</v>
      </c>
      <c r="F13260" s="47">
        <v>44763</v>
      </c>
      <c r="G13260" s="47">
        <v>44763</v>
      </c>
      <c r="H13260" s="52">
        <v>0</v>
      </c>
    </row>
    <row r="13261" spans="1:8" ht="15.5" x14ac:dyDescent="0.35">
      <c r="A13261" s="49">
        <v>654008409</v>
      </c>
      <c r="B13261" s="49" t="s">
        <v>34</v>
      </c>
      <c r="C13261" s="50" t="s">
        <v>5569</v>
      </c>
      <c r="D13261" s="50" t="s">
        <v>21602</v>
      </c>
      <c r="E13261" s="49" t="s">
        <v>72</v>
      </c>
      <c r="F13261" s="47">
        <v>44763</v>
      </c>
      <c r="G13261" s="47">
        <v>44763</v>
      </c>
      <c r="H13261" s="52">
        <v>0</v>
      </c>
    </row>
    <row r="13262" spans="1:8" ht="15.5" x14ac:dyDescent="0.35">
      <c r="A13262" s="49">
        <v>514714974</v>
      </c>
      <c r="B13262" s="49" t="s">
        <v>34</v>
      </c>
      <c r="C13262" s="50" t="s">
        <v>21603</v>
      </c>
      <c r="D13262" s="50" t="s">
        <v>21604</v>
      </c>
      <c r="E13262" s="49" t="s">
        <v>85</v>
      </c>
      <c r="F13262" s="47">
        <v>44763</v>
      </c>
      <c r="G13262" s="47">
        <v>44763</v>
      </c>
      <c r="H13262" s="52">
        <v>0</v>
      </c>
    </row>
    <row r="13263" spans="1:8" ht="15.5" x14ac:dyDescent="0.35">
      <c r="A13263" s="49">
        <v>9302309158</v>
      </c>
      <c r="B13263" s="49" t="s">
        <v>34</v>
      </c>
      <c r="C13263" s="50" t="s">
        <v>117</v>
      </c>
      <c r="D13263" s="50" t="s">
        <v>3229</v>
      </c>
      <c r="E13263" s="49" t="s">
        <v>85</v>
      </c>
      <c r="F13263" s="47">
        <v>44763</v>
      </c>
      <c r="G13263" s="47">
        <v>44763</v>
      </c>
      <c r="H13263" s="52">
        <v>0</v>
      </c>
    </row>
    <row r="13264" spans="1:8" ht="15.5" x14ac:dyDescent="0.35">
      <c r="A13264" s="49">
        <v>5141768239</v>
      </c>
      <c r="B13264" s="49" t="s">
        <v>34</v>
      </c>
      <c r="C13264" s="50" t="s">
        <v>21605</v>
      </c>
      <c r="D13264" s="50" t="s">
        <v>21606</v>
      </c>
      <c r="E13264" s="49" t="s">
        <v>51</v>
      </c>
      <c r="F13264" s="47">
        <v>44763</v>
      </c>
      <c r="G13264" s="47">
        <v>44763</v>
      </c>
      <c r="H13264" s="52">
        <v>0</v>
      </c>
    </row>
    <row r="13265" spans="1:8" ht="15.5" x14ac:dyDescent="0.35">
      <c r="A13265" s="49">
        <v>5617838219</v>
      </c>
      <c r="B13265" s="49" t="s">
        <v>34</v>
      </c>
      <c r="C13265" s="50" t="s">
        <v>2055</v>
      </c>
      <c r="D13265" s="50" t="s">
        <v>2170</v>
      </c>
      <c r="E13265" s="49" t="s">
        <v>51</v>
      </c>
      <c r="F13265" s="47">
        <v>44763</v>
      </c>
      <c r="G13265" s="47">
        <v>44763</v>
      </c>
      <c r="H13265" s="52">
        <v>0</v>
      </c>
    </row>
    <row r="13266" spans="1:8" ht="15.5" x14ac:dyDescent="0.35">
      <c r="A13266" s="49">
        <v>5743373439</v>
      </c>
      <c r="B13266" s="49" t="s">
        <v>34</v>
      </c>
      <c r="C13266" s="50" t="s">
        <v>3367</v>
      </c>
      <c r="D13266" s="50" t="s">
        <v>3368</v>
      </c>
      <c r="E13266" s="49" t="s">
        <v>85</v>
      </c>
      <c r="F13266" s="47">
        <v>44763</v>
      </c>
      <c r="G13266" s="47">
        <v>44763</v>
      </c>
      <c r="H13266" s="52">
        <v>0</v>
      </c>
    </row>
    <row r="13267" spans="1:8" ht="15.5" x14ac:dyDescent="0.35">
      <c r="A13267" s="49">
        <v>5868577867</v>
      </c>
      <c r="B13267" s="49" t="s">
        <v>34</v>
      </c>
      <c r="C13267" s="50" t="s">
        <v>21607</v>
      </c>
      <c r="D13267" s="50" t="s">
        <v>21608</v>
      </c>
      <c r="E13267" s="49" t="s">
        <v>85</v>
      </c>
      <c r="F13267" s="47">
        <v>44763</v>
      </c>
      <c r="G13267" s="47">
        <v>44763</v>
      </c>
      <c r="H13267" s="52">
        <v>0</v>
      </c>
    </row>
    <row r="13268" spans="1:8" ht="15.5" x14ac:dyDescent="0.35">
      <c r="A13268" s="49">
        <v>2953286429</v>
      </c>
      <c r="B13268" s="49" t="s">
        <v>34</v>
      </c>
      <c r="C13268" s="50" t="s">
        <v>21609</v>
      </c>
      <c r="D13268" s="50" t="s">
        <v>21610</v>
      </c>
      <c r="E13268" s="49" t="s">
        <v>72</v>
      </c>
      <c r="F13268" s="47">
        <v>44763</v>
      </c>
      <c r="G13268" s="47">
        <v>44763</v>
      </c>
      <c r="H13268" s="52">
        <v>0</v>
      </c>
    </row>
    <row r="13269" spans="1:8" ht="15.5" x14ac:dyDescent="0.35">
      <c r="A13269" s="49">
        <v>571274428</v>
      </c>
      <c r="B13269" s="49" t="s">
        <v>34</v>
      </c>
      <c r="C13269" s="50" t="s">
        <v>21611</v>
      </c>
      <c r="D13269" s="50" t="s">
        <v>21612</v>
      </c>
      <c r="E13269" s="49" t="s">
        <v>51</v>
      </c>
      <c r="F13269" s="47">
        <v>44763</v>
      </c>
      <c r="G13269" s="47">
        <v>44763</v>
      </c>
      <c r="H13269" s="52">
        <v>0</v>
      </c>
    </row>
    <row r="13270" spans="1:8" ht="15.5" x14ac:dyDescent="0.35">
      <c r="A13270" s="49">
        <v>6555096850</v>
      </c>
      <c r="B13270" s="49" t="s">
        <v>34</v>
      </c>
      <c r="C13270" s="50" t="s">
        <v>21613</v>
      </c>
      <c r="D13270" s="50" t="s">
        <v>21614</v>
      </c>
      <c r="E13270" s="49" t="s">
        <v>51</v>
      </c>
      <c r="F13270" s="47">
        <v>44763</v>
      </c>
      <c r="G13270" s="47">
        <v>44763</v>
      </c>
      <c r="H13270" s="52">
        <v>0</v>
      </c>
    </row>
    <row r="13271" spans="1:8" ht="15.5" x14ac:dyDescent="0.35">
      <c r="A13271" s="49">
        <v>832654150</v>
      </c>
      <c r="B13271" s="49" t="s">
        <v>34</v>
      </c>
      <c r="C13271" s="50" t="s">
        <v>21615</v>
      </c>
      <c r="D13271" s="50" t="s">
        <v>21616</v>
      </c>
      <c r="E13271" s="49" t="s">
        <v>72</v>
      </c>
      <c r="F13271" s="47">
        <v>44763</v>
      </c>
      <c r="G13271" s="47">
        <v>44763</v>
      </c>
      <c r="H13271" s="52">
        <v>0</v>
      </c>
    </row>
    <row r="13272" spans="1:8" ht="15.5" x14ac:dyDescent="0.35">
      <c r="A13272" s="49">
        <v>6254534106</v>
      </c>
      <c r="B13272" s="49" t="s">
        <v>34</v>
      </c>
      <c r="C13272" s="50" t="s">
        <v>20297</v>
      </c>
      <c r="D13272" s="50" t="s">
        <v>20298</v>
      </c>
      <c r="E13272" s="49" t="s">
        <v>72</v>
      </c>
      <c r="F13272" s="47">
        <v>44763</v>
      </c>
      <c r="G13272" s="47">
        <v>44763</v>
      </c>
      <c r="H13272" s="52">
        <v>0</v>
      </c>
    </row>
    <row r="13273" spans="1:8" ht="15.5" x14ac:dyDescent="0.35">
      <c r="A13273" s="49">
        <v>8535106797</v>
      </c>
      <c r="B13273" s="49" t="s">
        <v>34</v>
      </c>
      <c r="C13273" s="50" t="s">
        <v>21617</v>
      </c>
      <c r="D13273" s="50" t="s">
        <v>21618</v>
      </c>
      <c r="E13273" s="49" t="s">
        <v>85</v>
      </c>
      <c r="F13273" s="47">
        <v>44763</v>
      </c>
      <c r="G13273" s="47">
        <v>44763</v>
      </c>
      <c r="H13273" s="52">
        <v>0</v>
      </c>
    </row>
    <row r="13274" spans="1:8" ht="15.5" x14ac:dyDescent="0.35">
      <c r="A13274" s="49">
        <v>1455420132</v>
      </c>
      <c r="B13274" s="49" t="s">
        <v>34</v>
      </c>
      <c r="C13274" s="50" t="s">
        <v>21619</v>
      </c>
      <c r="D13274" s="50" t="s">
        <v>21620</v>
      </c>
      <c r="E13274" s="49" t="s">
        <v>51</v>
      </c>
      <c r="F13274" s="47">
        <v>44763</v>
      </c>
      <c r="G13274" s="47">
        <v>44763</v>
      </c>
      <c r="H13274" s="52">
        <v>0</v>
      </c>
    </row>
    <row r="13275" spans="1:8" ht="15.5" x14ac:dyDescent="0.35">
      <c r="A13275" s="49">
        <v>8529163313</v>
      </c>
      <c r="B13275" s="49" t="s">
        <v>34</v>
      </c>
      <c r="C13275" s="50" t="s">
        <v>21621</v>
      </c>
      <c r="D13275" s="50" t="s">
        <v>21622</v>
      </c>
      <c r="E13275" s="49" t="s">
        <v>85</v>
      </c>
      <c r="F13275" s="47">
        <v>44763</v>
      </c>
      <c r="G13275" s="47">
        <v>44763</v>
      </c>
      <c r="H13275" s="52">
        <v>0</v>
      </c>
    </row>
    <row r="13276" spans="1:8" ht="15.5" x14ac:dyDescent="0.35">
      <c r="A13276" s="49">
        <v>857150900</v>
      </c>
      <c r="B13276" s="49" t="s">
        <v>34</v>
      </c>
      <c r="C13276" s="50" t="s">
        <v>21623</v>
      </c>
      <c r="D13276" s="50" t="s">
        <v>21624</v>
      </c>
      <c r="E13276" s="49" t="s">
        <v>72</v>
      </c>
      <c r="F13276" s="47">
        <v>44763</v>
      </c>
      <c r="G13276" s="47">
        <v>44763</v>
      </c>
      <c r="H13276" s="52">
        <v>0</v>
      </c>
    </row>
    <row r="13277" spans="1:8" ht="15.5" x14ac:dyDescent="0.35">
      <c r="A13277" s="49">
        <v>450766283</v>
      </c>
      <c r="B13277" s="49" t="s">
        <v>34</v>
      </c>
      <c r="C13277" s="50" t="s">
        <v>21625</v>
      </c>
      <c r="D13277" s="50" t="s">
        <v>21626</v>
      </c>
      <c r="E13277" s="49" t="s">
        <v>51</v>
      </c>
      <c r="F13277" s="47">
        <v>44763</v>
      </c>
      <c r="G13277" s="47">
        <v>44763</v>
      </c>
      <c r="H13277" s="52">
        <v>0</v>
      </c>
    </row>
    <row r="13278" spans="1:8" ht="15.5" x14ac:dyDescent="0.35">
      <c r="A13278" s="49">
        <v>1675316819</v>
      </c>
      <c r="B13278" s="49" t="s">
        <v>34</v>
      </c>
      <c r="C13278" s="50" t="s">
        <v>21627</v>
      </c>
      <c r="D13278" s="50" t="s">
        <v>21628</v>
      </c>
      <c r="E13278" s="49" t="s">
        <v>51</v>
      </c>
      <c r="F13278" s="47">
        <v>44763</v>
      </c>
      <c r="G13278" s="47">
        <v>44763</v>
      </c>
      <c r="H13278" s="52">
        <v>0</v>
      </c>
    </row>
    <row r="13279" spans="1:8" ht="15.5" x14ac:dyDescent="0.35">
      <c r="A13279" s="49">
        <v>417973881</v>
      </c>
      <c r="B13279" s="49" t="s">
        <v>34</v>
      </c>
      <c r="C13279" s="50" t="s">
        <v>21629</v>
      </c>
      <c r="D13279" s="50" t="s">
        <v>21630</v>
      </c>
      <c r="E13279" s="49" t="s">
        <v>85</v>
      </c>
      <c r="F13279" s="47">
        <v>44763</v>
      </c>
      <c r="G13279" s="47">
        <v>44763</v>
      </c>
      <c r="H13279" s="52">
        <v>0</v>
      </c>
    </row>
    <row r="13280" spans="1:8" ht="15.5" x14ac:dyDescent="0.35">
      <c r="A13280" s="49">
        <v>1382487036</v>
      </c>
      <c r="B13280" s="49" t="s">
        <v>34</v>
      </c>
      <c r="C13280" s="50" t="s">
        <v>557</v>
      </c>
      <c r="D13280" s="50" t="s">
        <v>3327</v>
      </c>
      <c r="E13280" s="49" t="s">
        <v>72</v>
      </c>
      <c r="F13280" s="47">
        <v>44763</v>
      </c>
      <c r="G13280" s="47">
        <v>44763</v>
      </c>
      <c r="H13280" s="52">
        <v>0</v>
      </c>
    </row>
    <row r="13281" spans="1:8" ht="15.5" x14ac:dyDescent="0.35">
      <c r="A13281" s="49">
        <v>5888462766</v>
      </c>
      <c r="B13281" s="49" t="s">
        <v>34</v>
      </c>
      <c r="C13281" s="50" t="s">
        <v>21631</v>
      </c>
      <c r="D13281" s="50" t="s">
        <v>21632</v>
      </c>
      <c r="E13281" s="49" t="s">
        <v>51</v>
      </c>
      <c r="F13281" s="47">
        <v>44763</v>
      </c>
      <c r="G13281" s="47">
        <v>44763</v>
      </c>
      <c r="H13281" s="52">
        <v>0</v>
      </c>
    </row>
    <row r="13282" spans="1:8" ht="15.5" x14ac:dyDescent="0.35">
      <c r="A13282" s="49">
        <v>6649267807</v>
      </c>
      <c r="B13282" s="49" t="s">
        <v>34</v>
      </c>
      <c r="C13282" s="50" t="s">
        <v>21633</v>
      </c>
      <c r="D13282" s="50" t="s">
        <v>21634</v>
      </c>
      <c r="E13282" s="49" t="s">
        <v>72</v>
      </c>
      <c r="F13282" s="47">
        <v>44763</v>
      </c>
      <c r="G13282" s="47">
        <v>44763</v>
      </c>
      <c r="H13282" s="52">
        <v>0</v>
      </c>
    </row>
    <row r="13283" spans="1:8" ht="15.5" x14ac:dyDescent="0.35">
      <c r="A13283" s="49">
        <v>3676337311</v>
      </c>
      <c r="B13283" s="49" t="s">
        <v>34</v>
      </c>
      <c r="C13283" s="50" t="s">
        <v>21635</v>
      </c>
      <c r="D13283" s="50" t="s">
        <v>21636</v>
      </c>
      <c r="E13283" s="49" t="s">
        <v>85</v>
      </c>
      <c r="F13283" s="47">
        <v>44763</v>
      </c>
      <c r="G13283" s="47">
        <v>44763</v>
      </c>
      <c r="H13283" s="52">
        <v>0</v>
      </c>
    </row>
    <row r="13284" spans="1:8" ht="15.5" x14ac:dyDescent="0.35">
      <c r="A13284" s="49">
        <v>3384904768</v>
      </c>
      <c r="B13284" s="49" t="s">
        <v>34</v>
      </c>
      <c r="C13284" s="50" t="s">
        <v>21637</v>
      </c>
      <c r="D13284" s="50" t="s">
        <v>21638</v>
      </c>
      <c r="E13284" s="49" t="s">
        <v>51</v>
      </c>
      <c r="F13284" s="47">
        <v>44763</v>
      </c>
      <c r="G13284" s="47">
        <v>44763</v>
      </c>
      <c r="H13284" s="52">
        <v>0</v>
      </c>
    </row>
    <row r="13285" spans="1:8" ht="15.5" x14ac:dyDescent="0.35">
      <c r="A13285" s="49">
        <v>2798165020</v>
      </c>
      <c r="B13285" s="49" t="s">
        <v>34</v>
      </c>
      <c r="C13285" s="50" t="s">
        <v>5483</v>
      </c>
      <c r="D13285" s="50" t="s">
        <v>21639</v>
      </c>
      <c r="E13285" s="49" t="s">
        <v>51</v>
      </c>
      <c r="F13285" s="47">
        <v>44763</v>
      </c>
      <c r="G13285" s="47">
        <v>44763</v>
      </c>
      <c r="H13285" s="52">
        <v>0</v>
      </c>
    </row>
    <row r="13286" spans="1:8" ht="15.5" x14ac:dyDescent="0.35">
      <c r="A13286" s="49">
        <v>4768133605</v>
      </c>
      <c r="B13286" s="49" t="s">
        <v>34</v>
      </c>
      <c r="C13286" s="50" t="s">
        <v>21640</v>
      </c>
      <c r="D13286" s="50" t="s">
        <v>21641</v>
      </c>
      <c r="E13286" s="49" t="s">
        <v>51</v>
      </c>
      <c r="F13286" s="47">
        <v>44763</v>
      </c>
      <c r="G13286" s="47">
        <v>44763</v>
      </c>
      <c r="H13286" s="52">
        <v>0</v>
      </c>
    </row>
    <row r="13287" spans="1:8" ht="15.5" x14ac:dyDescent="0.35">
      <c r="A13287" s="49">
        <v>993364467</v>
      </c>
      <c r="B13287" s="49" t="s">
        <v>34</v>
      </c>
      <c r="C13287" s="50" t="s">
        <v>486</v>
      </c>
      <c r="D13287" s="50" t="s">
        <v>3554</v>
      </c>
      <c r="E13287" s="49" t="s">
        <v>72</v>
      </c>
      <c r="F13287" s="47">
        <v>44763</v>
      </c>
      <c r="G13287" s="47">
        <v>44763</v>
      </c>
      <c r="H13287" s="52">
        <v>0</v>
      </c>
    </row>
    <row r="13288" spans="1:8" ht="15.5" x14ac:dyDescent="0.35">
      <c r="A13288" s="49">
        <v>3290525029</v>
      </c>
      <c r="B13288" s="49" t="s">
        <v>34</v>
      </c>
      <c r="C13288" s="50" t="s">
        <v>21642</v>
      </c>
      <c r="D13288" s="50" t="s">
        <v>21643</v>
      </c>
      <c r="E13288" s="49" t="s">
        <v>85</v>
      </c>
      <c r="F13288" s="47">
        <v>44763</v>
      </c>
      <c r="G13288" s="47">
        <v>44763</v>
      </c>
      <c r="H13288" s="52">
        <v>0</v>
      </c>
    </row>
    <row r="13289" spans="1:8" ht="15.5" x14ac:dyDescent="0.35">
      <c r="A13289" s="49">
        <v>6228687702</v>
      </c>
      <c r="B13289" s="49" t="s">
        <v>34</v>
      </c>
      <c r="C13289" s="50" t="s">
        <v>15433</v>
      </c>
      <c r="D13289" s="50" t="s">
        <v>21644</v>
      </c>
      <c r="E13289" s="49" t="s">
        <v>72</v>
      </c>
      <c r="F13289" s="47">
        <v>44763</v>
      </c>
      <c r="G13289" s="47">
        <v>44763</v>
      </c>
      <c r="H13289" s="52">
        <v>0</v>
      </c>
    </row>
    <row r="13290" spans="1:8" ht="15.5" x14ac:dyDescent="0.35">
      <c r="A13290" s="49">
        <v>7700071314</v>
      </c>
      <c r="B13290" s="49" t="s">
        <v>34</v>
      </c>
      <c r="C13290" s="50" t="s">
        <v>21645</v>
      </c>
      <c r="D13290" s="50" t="s">
        <v>21646</v>
      </c>
      <c r="E13290" s="49" t="s">
        <v>51</v>
      </c>
      <c r="F13290" s="47">
        <v>44763</v>
      </c>
      <c r="G13290" s="47">
        <v>44763</v>
      </c>
      <c r="H13290" s="52">
        <v>0</v>
      </c>
    </row>
    <row r="13291" spans="1:8" ht="15.5" x14ac:dyDescent="0.35">
      <c r="A13291" s="49">
        <v>4066532948</v>
      </c>
      <c r="B13291" s="49" t="s">
        <v>34</v>
      </c>
      <c r="C13291" s="50" t="s">
        <v>1180</v>
      </c>
      <c r="D13291" s="50" t="s">
        <v>21647</v>
      </c>
      <c r="E13291" s="49" t="s">
        <v>51</v>
      </c>
      <c r="F13291" s="47">
        <v>44763</v>
      </c>
      <c r="G13291" s="47">
        <v>44763</v>
      </c>
      <c r="H13291" s="52">
        <v>0</v>
      </c>
    </row>
    <row r="13292" spans="1:8" ht="15.5" x14ac:dyDescent="0.35">
      <c r="A13292" s="49">
        <v>2876515486</v>
      </c>
      <c r="B13292" s="49" t="s">
        <v>34</v>
      </c>
      <c r="C13292" s="50" t="s">
        <v>21648</v>
      </c>
      <c r="D13292" s="50" t="s">
        <v>21649</v>
      </c>
      <c r="E13292" s="49" t="s">
        <v>85</v>
      </c>
      <c r="F13292" s="47">
        <v>44763</v>
      </c>
      <c r="G13292" s="47">
        <v>44763</v>
      </c>
      <c r="H13292" s="52">
        <v>0</v>
      </c>
    </row>
    <row r="13293" spans="1:8" ht="15.5" x14ac:dyDescent="0.35">
      <c r="A13293" s="49">
        <v>8817196119</v>
      </c>
      <c r="B13293" s="49" t="s">
        <v>34</v>
      </c>
      <c r="C13293" s="50" t="s">
        <v>7935</v>
      </c>
      <c r="D13293" s="50" t="s">
        <v>21650</v>
      </c>
      <c r="E13293" s="49" t="s">
        <v>51</v>
      </c>
      <c r="F13293" s="47">
        <v>44763</v>
      </c>
      <c r="G13293" s="47">
        <v>44763</v>
      </c>
      <c r="H13293" s="52">
        <v>0</v>
      </c>
    </row>
    <row r="13294" spans="1:8" ht="15.5" x14ac:dyDescent="0.35">
      <c r="A13294" s="49">
        <v>8293507893</v>
      </c>
      <c r="B13294" s="49" t="s">
        <v>34</v>
      </c>
      <c r="C13294" s="50" t="s">
        <v>15821</v>
      </c>
      <c r="D13294" s="50" t="s">
        <v>21651</v>
      </c>
      <c r="E13294" s="49" t="s">
        <v>51</v>
      </c>
      <c r="F13294" s="47">
        <v>44763</v>
      </c>
      <c r="G13294" s="47">
        <v>44763</v>
      </c>
      <c r="H13294" s="52">
        <v>0</v>
      </c>
    </row>
    <row r="13295" spans="1:8" ht="15.5" x14ac:dyDescent="0.35">
      <c r="A13295" s="49">
        <v>4969853451</v>
      </c>
      <c r="B13295" s="49" t="s">
        <v>34</v>
      </c>
      <c r="C13295" s="50" t="s">
        <v>21652</v>
      </c>
      <c r="D13295" s="50" t="s">
        <v>21653</v>
      </c>
      <c r="E13295" s="49" t="s">
        <v>72</v>
      </c>
      <c r="F13295" s="47">
        <v>44763</v>
      </c>
      <c r="G13295" s="47">
        <v>44763</v>
      </c>
      <c r="H13295" s="52">
        <v>0</v>
      </c>
    </row>
    <row r="13296" spans="1:8" ht="15.5" x14ac:dyDescent="0.35">
      <c r="A13296" s="49">
        <v>3873384141</v>
      </c>
      <c r="B13296" s="49" t="s">
        <v>34</v>
      </c>
      <c r="C13296" s="50" t="s">
        <v>21654</v>
      </c>
      <c r="D13296" s="50" t="s">
        <v>21655</v>
      </c>
      <c r="E13296" s="49" t="s">
        <v>51</v>
      </c>
      <c r="F13296" s="47">
        <v>44763</v>
      </c>
      <c r="G13296" s="47">
        <v>44763</v>
      </c>
      <c r="H13296" s="52">
        <v>0</v>
      </c>
    </row>
    <row r="13297" spans="1:8" ht="15.5" x14ac:dyDescent="0.35">
      <c r="A13297" s="49">
        <v>7047400371</v>
      </c>
      <c r="B13297" s="49" t="s">
        <v>34</v>
      </c>
      <c r="C13297" s="50" t="s">
        <v>21656</v>
      </c>
      <c r="D13297" s="50" t="s">
        <v>21657</v>
      </c>
      <c r="E13297" s="49" t="s">
        <v>51</v>
      </c>
      <c r="F13297" s="47">
        <v>44763</v>
      </c>
      <c r="G13297" s="47">
        <v>44763</v>
      </c>
      <c r="H13297" s="52">
        <v>0</v>
      </c>
    </row>
    <row r="13298" spans="1:8" ht="15.5" x14ac:dyDescent="0.35">
      <c r="A13298" s="49">
        <v>8583535804</v>
      </c>
      <c r="B13298" s="49" t="s">
        <v>34</v>
      </c>
      <c r="C13298" s="50" t="s">
        <v>21658</v>
      </c>
      <c r="D13298" s="50" t="s">
        <v>21659</v>
      </c>
      <c r="E13298" s="49" t="s">
        <v>51</v>
      </c>
      <c r="F13298" s="47">
        <v>44763</v>
      </c>
      <c r="G13298" s="47">
        <v>44763</v>
      </c>
      <c r="H13298" s="52">
        <v>0</v>
      </c>
    </row>
    <row r="13299" spans="1:8" ht="15.5" x14ac:dyDescent="0.35">
      <c r="A13299" s="49">
        <v>5012303229</v>
      </c>
      <c r="B13299" s="49" t="s">
        <v>34</v>
      </c>
      <c r="C13299" s="50" t="s">
        <v>7847</v>
      </c>
      <c r="D13299" s="50" t="s">
        <v>21660</v>
      </c>
      <c r="E13299" s="49" t="s">
        <v>72</v>
      </c>
      <c r="F13299" s="47">
        <v>44763</v>
      </c>
      <c r="G13299" s="47">
        <v>44763</v>
      </c>
      <c r="H13299" s="52">
        <v>0</v>
      </c>
    </row>
    <row r="13300" spans="1:8" ht="15.5" x14ac:dyDescent="0.35">
      <c r="A13300" s="49">
        <v>6608281167</v>
      </c>
      <c r="B13300" s="49" t="s">
        <v>34</v>
      </c>
      <c r="C13300" s="50" t="s">
        <v>15228</v>
      </c>
      <c r="D13300" s="50" t="s">
        <v>21661</v>
      </c>
      <c r="E13300" s="49" t="s">
        <v>85</v>
      </c>
      <c r="F13300" s="47">
        <v>44763</v>
      </c>
      <c r="G13300" s="47">
        <v>44763</v>
      </c>
      <c r="H13300" s="52">
        <v>0</v>
      </c>
    </row>
    <row r="13301" spans="1:8" ht="15.5" x14ac:dyDescent="0.35">
      <c r="A13301" s="49">
        <v>8104559945</v>
      </c>
      <c r="B13301" s="49" t="s">
        <v>34</v>
      </c>
      <c r="C13301" s="50" t="s">
        <v>21662</v>
      </c>
      <c r="D13301" s="50" t="s">
        <v>21663</v>
      </c>
      <c r="E13301" s="49" t="s">
        <v>85</v>
      </c>
      <c r="F13301" s="47">
        <v>44763</v>
      </c>
      <c r="G13301" s="47">
        <v>44763</v>
      </c>
      <c r="H13301" s="52">
        <v>0</v>
      </c>
    </row>
    <row r="13302" spans="1:8" ht="15.5" x14ac:dyDescent="0.35">
      <c r="A13302" s="49">
        <v>8658281903</v>
      </c>
      <c r="B13302" s="49" t="s">
        <v>34</v>
      </c>
      <c r="C13302" s="50" t="s">
        <v>21664</v>
      </c>
      <c r="D13302" s="50" t="s">
        <v>21665</v>
      </c>
      <c r="E13302" s="49" t="s">
        <v>85</v>
      </c>
      <c r="F13302" s="47">
        <v>44763</v>
      </c>
      <c r="G13302" s="47">
        <v>44763</v>
      </c>
      <c r="H13302" s="52">
        <v>0</v>
      </c>
    </row>
    <row r="13303" spans="1:8" ht="15.5" x14ac:dyDescent="0.35">
      <c r="A13303" s="49">
        <v>8888231149</v>
      </c>
      <c r="B13303" s="49" t="s">
        <v>34</v>
      </c>
      <c r="C13303" s="50" t="s">
        <v>21666</v>
      </c>
      <c r="D13303" s="50" t="s">
        <v>21667</v>
      </c>
      <c r="E13303" s="49" t="s">
        <v>51</v>
      </c>
      <c r="F13303" s="47">
        <v>44763</v>
      </c>
      <c r="G13303" s="47">
        <v>44763</v>
      </c>
      <c r="H13303" s="52">
        <v>0</v>
      </c>
    </row>
    <row r="13304" spans="1:8" ht="15.5" x14ac:dyDescent="0.35">
      <c r="A13304" s="49">
        <v>3877874857</v>
      </c>
      <c r="B13304" s="49" t="s">
        <v>34</v>
      </c>
      <c r="C13304" s="50" t="s">
        <v>21668</v>
      </c>
      <c r="D13304" s="50" t="s">
        <v>21669</v>
      </c>
      <c r="E13304" s="49" t="s">
        <v>72</v>
      </c>
      <c r="F13304" s="47">
        <v>44763</v>
      </c>
      <c r="G13304" s="47">
        <v>44763</v>
      </c>
      <c r="H13304" s="52">
        <v>0</v>
      </c>
    </row>
    <row r="13305" spans="1:8" ht="15.5" x14ac:dyDescent="0.35">
      <c r="A13305" s="49">
        <v>9245004329</v>
      </c>
      <c r="B13305" s="49" t="s">
        <v>34</v>
      </c>
      <c r="C13305" s="50" t="s">
        <v>2622</v>
      </c>
      <c r="D13305" s="50" t="s">
        <v>2623</v>
      </c>
      <c r="E13305" s="49" t="s">
        <v>51</v>
      </c>
      <c r="F13305" s="47">
        <v>44763</v>
      </c>
      <c r="G13305" s="47">
        <v>44763</v>
      </c>
      <c r="H13305" s="52">
        <v>0</v>
      </c>
    </row>
    <row r="13306" spans="1:8" ht="15.5" x14ac:dyDescent="0.35">
      <c r="A13306" s="49">
        <v>3216670420</v>
      </c>
      <c r="B13306" s="49" t="s">
        <v>34</v>
      </c>
      <c r="C13306" s="50" t="s">
        <v>2831</v>
      </c>
      <c r="D13306" s="50" t="s">
        <v>21670</v>
      </c>
      <c r="E13306" s="49" t="s">
        <v>51</v>
      </c>
      <c r="F13306" s="47">
        <v>44763</v>
      </c>
      <c r="G13306" s="47">
        <v>44763</v>
      </c>
      <c r="H13306" s="52">
        <v>0</v>
      </c>
    </row>
    <row r="13307" spans="1:8" ht="15.5" x14ac:dyDescent="0.35">
      <c r="A13307" s="49">
        <v>9331909330</v>
      </c>
      <c r="B13307" s="49" t="s">
        <v>34</v>
      </c>
      <c r="C13307" s="50" t="s">
        <v>21671</v>
      </c>
      <c r="D13307" s="50" t="s">
        <v>21672</v>
      </c>
      <c r="E13307" s="49" t="s">
        <v>51</v>
      </c>
      <c r="F13307" s="47">
        <v>44763</v>
      </c>
      <c r="G13307" s="47">
        <v>44763</v>
      </c>
      <c r="H13307" s="52">
        <v>0</v>
      </c>
    </row>
    <row r="13308" spans="1:8" ht="15.5" x14ac:dyDescent="0.35">
      <c r="A13308" s="49">
        <v>3244673420</v>
      </c>
      <c r="B13308" s="49" t="s">
        <v>34</v>
      </c>
      <c r="C13308" s="50" t="s">
        <v>21673</v>
      </c>
      <c r="D13308" s="50" t="s">
        <v>21674</v>
      </c>
      <c r="E13308" s="49" t="s">
        <v>51</v>
      </c>
      <c r="F13308" s="47">
        <v>44763</v>
      </c>
      <c r="G13308" s="47">
        <v>44763</v>
      </c>
      <c r="H13308" s="52">
        <v>0</v>
      </c>
    </row>
    <row r="13309" spans="1:8" ht="15.5" x14ac:dyDescent="0.35">
      <c r="A13309" s="49">
        <v>1711672254</v>
      </c>
      <c r="B13309" s="49" t="s">
        <v>34</v>
      </c>
      <c r="C13309" s="50" t="s">
        <v>21675</v>
      </c>
      <c r="D13309" s="50" t="s">
        <v>21676</v>
      </c>
      <c r="E13309" s="49" t="s">
        <v>72</v>
      </c>
      <c r="F13309" s="47">
        <v>44763</v>
      </c>
      <c r="G13309" s="47">
        <v>44763</v>
      </c>
      <c r="H13309" s="52">
        <v>0</v>
      </c>
    </row>
    <row r="13310" spans="1:8" ht="15.5" x14ac:dyDescent="0.35">
      <c r="A13310" s="49">
        <v>2899069591</v>
      </c>
      <c r="B13310" s="49" t="s">
        <v>34</v>
      </c>
      <c r="C13310" s="50" t="s">
        <v>21677</v>
      </c>
      <c r="D13310" s="50" t="s">
        <v>21678</v>
      </c>
      <c r="E13310" s="49" t="s">
        <v>85</v>
      </c>
      <c r="F13310" s="47">
        <v>44763</v>
      </c>
      <c r="G13310" s="47">
        <v>44763</v>
      </c>
      <c r="H13310" s="52">
        <v>0</v>
      </c>
    </row>
    <row r="13311" spans="1:8" ht="15.5" x14ac:dyDescent="0.35">
      <c r="A13311" s="49">
        <v>2023668592</v>
      </c>
      <c r="B13311" s="49" t="s">
        <v>34</v>
      </c>
      <c r="C13311" s="50" t="s">
        <v>2377</v>
      </c>
      <c r="D13311" s="50" t="s">
        <v>2378</v>
      </c>
      <c r="E13311" s="49" t="s">
        <v>51</v>
      </c>
      <c r="F13311" s="47">
        <v>44763</v>
      </c>
      <c r="G13311" s="47">
        <v>44763</v>
      </c>
      <c r="H13311" s="52">
        <v>0</v>
      </c>
    </row>
    <row r="13312" spans="1:8" ht="15.5" x14ac:dyDescent="0.35">
      <c r="A13312" s="49">
        <v>7501557755</v>
      </c>
      <c r="B13312" s="49" t="s">
        <v>34</v>
      </c>
      <c r="C13312" s="50" t="s">
        <v>21679</v>
      </c>
      <c r="D13312" s="50" t="s">
        <v>21680</v>
      </c>
      <c r="E13312" s="49" t="s">
        <v>51</v>
      </c>
      <c r="F13312" s="47">
        <v>44763</v>
      </c>
      <c r="G13312" s="47">
        <v>44763</v>
      </c>
      <c r="H13312" s="52">
        <v>0</v>
      </c>
    </row>
    <row r="13313" spans="1:8" ht="15.5" x14ac:dyDescent="0.35">
      <c r="A13313" s="49">
        <v>4818816901</v>
      </c>
      <c r="B13313" s="49" t="s">
        <v>34</v>
      </c>
      <c r="C13313" s="50" t="s">
        <v>21681</v>
      </c>
      <c r="D13313" s="50" t="s">
        <v>21682</v>
      </c>
      <c r="E13313" s="49" t="s">
        <v>72</v>
      </c>
      <c r="F13313" s="47">
        <v>44763</v>
      </c>
      <c r="G13313" s="47">
        <v>44763</v>
      </c>
      <c r="H13313" s="52">
        <v>0</v>
      </c>
    </row>
    <row r="13314" spans="1:8" ht="15.5" x14ac:dyDescent="0.35">
      <c r="A13314" s="49">
        <v>4184933376</v>
      </c>
      <c r="B13314" s="49" t="s">
        <v>34</v>
      </c>
      <c r="C13314" s="50" t="s">
        <v>21683</v>
      </c>
      <c r="D13314" s="50" t="s">
        <v>21684</v>
      </c>
      <c r="E13314" s="49" t="s">
        <v>85</v>
      </c>
      <c r="F13314" s="47">
        <v>44763</v>
      </c>
      <c r="G13314" s="47">
        <v>44763</v>
      </c>
      <c r="H13314" s="52">
        <v>0</v>
      </c>
    </row>
    <row r="13315" spans="1:8" ht="15.5" x14ac:dyDescent="0.35">
      <c r="A13315" s="49">
        <v>1375832211</v>
      </c>
      <c r="B13315" s="49" t="s">
        <v>34</v>
      </c>
      <c r="C13315" s="50" t="s">
        <v>21681</v>
      </c>
      <c r="D13315" s="50" t="s">
        <v>21682</v>
      </c>
      <c r="E13315" s="49" t="s">
        <v>72</v>
      </c>
      <c r="F13315" s="47">
        <v>44763</v>
      </c>
      <c r="G13315" s="47">
        <v>44763</v>
      </c>
      <c r="H13315" s="52">
        <v>0</v>
      </c>
    </row>
    <row r="13316" spans="1:8" ht="15.5" x14ac:dyDescent="0.35">
      <c r="A13316" s="49">
        <v>2793458963</v>
      </c>
      <c r="B13316" s="49" t="s">
        <v>34</v>
      </c>
      <c r="C13316" s="50" t="s">
        <v>2393</v>
      </c>
      <c r="D13316" s="50" t="s">
        <v>2394</v>
      </c>
      <c r="E13316" s="49" t="s">
        <v>51</v>
      </c>
      <c r="F13316" s="47">
        <v>44763</v>
      </c>
      <c r="G13316" s="47">
        <v>44763</v>
      </c>
      <c r="H13316" s="52">
        <v>0</v>
      </c>
    </row>
    <row r="13317" spans="1:8" ht="15.5" x14ac:dyDescent="0.35">
      <c r="A13317" s="49">
        <v>1446807456</v>
      </c>
      <c r="B13317" s="49" t="s">
        <v>34</v>
      </c>
      <c r="C13317" s="50" t="s">
        <v>21666</v>
      </c>
      <c r="D13317" s="50" t="s">
        <v>21685</v>
      </c>
      <c r="E13317" s="49" t="s">
        <v>51</v>
      </c>
      <c r="F13317" s="47">
        <v>44763</v>
      </c>
      <c r="G13317" s="47">
        <v>44763</v>
      </c>
      <c r="H13317" s="52">
        <v>0</v>
      </c>
    </row>
    <row r="13318" spans="1:8" ht="15.5" x14ac:dyDescent="0.35">
      <c r="A13318" s="49">
        <v>2353056057</v>
      </c>
      <c r="B13318" s="49" t="s">
        <v>34</v>
      </c>
      <c r="C13318" s="50" t="s">
        <v>21686</v>
      </c>
      <c r="D13318" s="50" t="s">
        <v>21687</v>
      </c>
      <c r="E13318" s="49" t="s">
        <v>85</v>
      </c>
      <c r="F13318" s="47">
        <v>44763</v>
      </c>
      <c r="G13318" s="47">
        <v>44763</v>
      </c>
      <c r="H13318" s="52">
        <v>0</v>
      </c>
    </row>
    <row r="13319" spans="1:8" ht="15.5" x14ac:dyDescent="0.35">
      <c r="A13319" s="49">
        <v>5575185444</v>
      </c>
      <c r="B13319" s="49" t="s">
        <v>34</v>
      </c>
      <c r="C13319" s="50" t="s">
        <v>1786</v>
      </c>
      <c r="D13319" s="50" t="s">
        <v>21688</v>
      </c>
      <c r="E13319" s="49" t="s">
        <v>85</v>
      </c>
      <c r="F13319" s="47">
        <v>44763</v>
      </c>
      <c r="G13319" s="47">
        <v>44763</v>
      </c>
      <c r="H13319" s="52">
        <v>0</v>
      </c>
    </row>
    <row r="13320" spans="1:8" ht="15.5" x14ac:dyDescent="0.35">
      <c r="A13320" s="49">
        <v>5618764571</v>
      </c>
      <c r="B13320" s="49" t="s">
        <v>34</v>
      </c>
      <c r="C13320" s="50" t="s">
        <v>21689</v>
      </c>
      <c r="D13320" s="50" t="s">
        <v>21690</v>
      </c>
      <c r="E13320" s="49" t="s">
        <v>85</v>
      </c>
      <c r="F13320" s="47">
        <v>44763</v>
      </c>
      <c r="G13320" s="47">
        <v>44763</v>
      </c>
      <c r="H13320" s="52">
        <v>0</v>
      </c>
    </row>
    <row r="13321" spans="1:8" ht="15.5" x14ac:dyDescent="0.35">
      <c r="A13321" s="49">
        <v>6690485153</v>
      </c>
      <c r="B13321" s="49" t="s">
        <v>34</v>
      </c>
      <c r="C13321" s="50" t="s">
        <v>21691</v>
      </c>
      <c r="D13321" s="50" t="s">
        <v>21692</v>
      </c>
      <c r="E13321" s="49" t="s">
        <v>85</v>
      </c>
      <c r="F13321" s="47">
        <v>44763</v>
      </c>
      <c r="G13321" s="47">
        <v>44763</v>
      </c>
      <c r="H13321" s="52">
        <v>0</v>
      </c>
    </row>
    <row r="13322" spans="1:8" ht="15.5" x14ac:dyDescent="0.35">
      <c r="A13322" s="49">
        <v>8081316959</v>
      </c>
      <c r="B13322" s="49" t="s">
        <v>34</v>
      </c>
      <c r="C13322" s="50" t="s">
        <v>21691</v>
      </c>
      <c r="D13322" s="50" t="s">
        <v>21693</v>
      </c>
      <c r="E13322" s="49" t="s">
        <v>85</v>
      </c>
      <c r="F13322" s="47">
        <v>44763</v>
      </c>
      <c r="G13322" s="47">
        <v>44763</v>
      </c>
      <c r="H13322" s="52">
        <v>0</v>
      </c>
    </row>
    <row r="13323" spans="1:8" ht="15.5" x14ac:dyDescent="0.35">
      <c r="A13323" s="49">
        <v>8519729376</v>
      </c>
      <c r="B13323" s="49" t="s">
        <v>34</v>
      </c>
      <c r="C13323" s="50" t="s">
        <v>21694</v>
      </c>
      <c r="D13323" s="50" t="s">
        <v>21695</v>
      </c>
      <c r="E13323" s="49" t="s">
        <v>85</v>
      </c>
      <c r="F13323" s="47">
        <v>44763</v>
      </c>
      <c r="G13323" s="47">
        <v>44763</v>
      </c>
      <c r="H13323" s="52">
        <v>0</v>
      </c>
    </row>
    <row r="13324" spans="1:8" ht="15.5" x14ac:dyDescent="0.35">
      <c r="A13324" s="49">
        <v>8985346593</v>
      </c>
      <c r="B13324" s="49" t="s">
        <v>34</v>
      </c>
      <c r="C13324" s="50" t="s">
        <v>21696</v>
      </c>
      <c r="D13324" s="50" t="s">
        <v>21697</v>
      </c>
      <c r="E13324" s="49" t="s">
        <v>85</v>
      </c>
      <c r="F13324" s="47">
        <v>44763</v>
      </c>
      <c r="G13324" s="47">
        <v>44763</v>
      </c>
      <c r="H13324" s="52">
        <v>0</v>
      </c>
    </row>
    <row r="13325" spans="1:8" ht="15.5" x14ac:dyDescent="0.35">
      <c r="A13325" s="49">
        <v>9189408839</v>
      </c>
      <c r="B13325" s="49" t="s">
        <v>34</v>
      </c>
      <c r="C13325" s="50" t="s">
        <v>11365</v>
      </c>
      <c r="D13325" s="50" t="s">
        <v>21698</v>
      </c>
      <c r="E13325" s="49" t="s">
        <v>85</v>
      </c>
      <c r="F13325" s="47">
        <v>44763</v>
      </c>
      <c r="G13325" s="47">
        <v>44764</v>
      </c>
      <c r="H13325" s="52">
        <v>0</v>
      </c>
    </row>
    <row r="13326" spans="1:8" ht="15.5" x14ac:dyDescent="0.35">
      <c r="A13326" s="49">
        <v>3490511515</v>
      </c>
      <c r="B13326" s="49" t="s">
        <v>34</v>
      </c>
      <c r="C13326" s="50" t="s">
        <v>21699</v>
      </c>
      <c r="D13326" s="50" t="s">
        <v>21700</v>
      </c>
      <c r="E13326" s="49" t="s">
        <v>72</v>
      </c>
      <c r="F13326" s="47">
        <v>44763</v>
      </c>
      <c r="G13326" s="47">
        <v>44763</v>
      </c>
      <c r="H13326" s="52">
        <v>0</v>
      </c>
    </row>
    <row r="13327" spans="1:8" ht="15.5" x14ac:dyDescent="0.35">
      <c r="A13327" s="49">
        <v>6721050247</v>
      </c>
      <c r="B13327" s="49" t="s">
        <v>34</v>
      </c>
      <c r="C13327" s="50" t="s">
        <v>3581</v>
      </c>
      <c r="D13327" s="50" t="s">
        <v>3614</v>
      </c>
      <c r="E13327" s="49" t="s">
        <v>51</v>
      </c>
      <c r="F13327" s="47">
        <v>44763</v>
      </c>
      <c r="G13327" s="47">
        <v>44763</v>
      </c>
      <c r="H13327" s="52">
        <v>0</v>
      </c>
    </row>
    <row r="13328" spans="1:8" ht="15.5" x14ac:dyDescent="0.35">
      <c r="A13328" s="49">
        <v>8258367137</v>
      </c>
      <c r="B13328" s="49" t="s">
        <v>34</v>
      </c>
      <c r="C13328" s="50" t="s">
        <v>21701</v>
      </c>
      <c r="D13328" s="50" t="s">
        <v>21702</v>
      </c>
      <c r="E13328" s="49" t="s">
        <v>51</v>
      </c>
      <c r="F13328" s="47">
        <v>44763</v>
      </c>
      <c r="G13328" s="47">
        <v>44763</v>
      </c>
      <c r="H13328" s="52">
        <v>0</v>
      </c>
    </row>
    <row r="13329" spans="1:8" ht="15.5" x14ac:dyDescent="0.35">
      <c r="A13329" s="49">
        <v>7014938962</v>
      </c>
      <c r="B13329" s="49" t="s">
        <v>34</v>
      </c>
      <c r="C13329" s="50" t="s">
        <v>21703</v>
      </c>
      <c r="D13329" s="50" t="s">
        <v>21704</v>
      </c>
      <c r="E13329" s="49" t="s">
        <v>72</v>
      </c>
      <c r="F13329" s="47">
        <v>44763</v>
      </c>
      <c r="G13329" s="47">
        <v>44763</v>
      </c>
      <c r="H13329" s="52">
        <v>0</v>
      </c>
    </row>
    <row r="13330" spans="1:8" ht="15.5" x14ac:dyDescent="0.35">
      <c r="A13330" s="49">
        <v>2053568610</v>
      </c>
      <c r="B13330" s="49" t="s">
        <v>34</v>
      </c>
      <c r="C13330" s="50" t="s">
        <v>17226</v>
      </c>
      <c r="D13330" s="50" t="s">
        <v>21705</v>
      </c>
      <c r="E13330" s="49" t="s">
        <v>72</v>
      </c>
      <c r="F13330" s="47">
        <v>44763</v>
      </c>
      <c r="G13330" s="47">
        <v>44764</v>
      </c>
      <c r="H13330" s="52">
        <v>0</v>
      </c>
    </row>
    <row r="13331" spans="1:8" ht="15.5" x14ac:dyDescent="0.35">
      <c r="A13331" s="49">
        <v>1038188751</v>
      </c>
      <c r="B13331" s="49" t="s">
        <v>34</v>
      </c>
      <c r="C13331" s="50" t="s">
        <v>21706</v>
      </c>
      <c r="D13331" s="50" t="s">
        <v>21707</v>
      </c>
      <c r="E13331" s="49" t="s">
        <v>72</v>
      </c>
      <c r="F13331" s="47">
        <v>44763</v>
      </c>
      <c r="G13331" s="47">
        <v>44763</v>
      </c>
      <c r="H13331" s="52">
        <v>0</v>
      </c>
    </row>
    <row r="13332" spans="1:8" ht="15.5" x14ac:dyDescent="0.35">
      <c r="A13332" s="49">
        <v>4842005468</v>
      </c>
      <c r="B13332" s="49" t="s">
        <v>34</v>
      </c>
      <c r="C13332" s="50" t="s">
        <v>4057</v>
      </c>
      <c r="D13332" s="50" t="s">
        <v>21708</v>
      </c>
      <c r="E13332" s="49" t="s">
        <v>72</v>
      </c>
      <c r="F13332" s="47">
        <v>44763</v>
      </c>
      <c r="G13332" s="47">
        <v>44763</v>
      </c>
      <c r="H13332" s="52">
        <v>0</v>
      </c>
    </row>
    <row r="13333" spans="1:8" ht="15.5" x14ac:dyDescent="0.35">
      <c r="A13333" s="49">
        <v>5608668470</v>
      </c>
      <c r="B13333" s="49" t="s">
        <v>34</v>
      </c>
      <c r="C13333" s="50" t="s">
        <v>21709</v>
      </c>
      <c r="D13333" s="50" t="s">
        <v>21710</v>
      </c>
      <c r="E13333" s="49" t="s">
        <v>51</v>
      </c>
      <c r="F13333" s="47">
        <v>44763</v>
      </c>
      <c r="G13333" s="47">
        <v>44763</v>
      </c>
      <c r="H13333" s="52">
        <v>0</v>
      </c>
    </row>
    <row r="13334" spans="1:8" ht="15.5" x14ac:dyDescent="0.35">
      <c r="A13334" s="49">
        <v>9730471954</v>
      </c>
      <c r="B13334" s="49" t="s">
        <v>34</v>
      </c>
      <c r="C13334" s="50" t="s">
        <v>21711</v>
      </c>
      <c r="D13334" s="50" t="s">
        <v>21712</v>
      </c>
      <c r="E13334" s="49" t="s">
        <v>51</v>
      </c>
      <c r="F13334" s="47">
        <v>44763</v>
      </c>
      <c r="G13334" s="47">
        <v>44763</v>
      </c>
      <c r="H13334" s="52">
        <v>0</v>
      </c>
    </row>
    <row r="13335" spans="1:8" ht="15.5" x14ac:dyDescent="0.35">
      <c r="A13335" s="49">
        <v>3246281437</v>
      </c>
      <c r="B13335" s="49" t="s">
        <v>34</v>
      </c>
      <c r="C13335" s="50" t="s">
        <v>21713</v>
      </c>
      <c r="D13335" s="50" t="s">
        <v>21714</v>
      </c>
      <c r="E13335" s="49" t="s">
        <v>51</v>
      </c>
      <c r="F13335" s="47">
        <v>44763</v>
      </c>
      <c r="G13335" s="47">
        <v>44763</v>
      </c>
      <c r="H13335" s="52">
        <v>0</v>
      </c>
    </row>
    <row r="13336" spans="1:8" ht="15.5" x14ac:dyDescent="0.35">
      <c r="A13336" s="49">
        <v>2991858071</v>
      </c>
      <c r="B13336" s="49" t="s">
        <v>34</v>
      </c>
      <c r="C13336" s="50" t="s">
        <v>4057</v>
      </c>
      <c r="D13336" s="50" t="s">
        <v>21715</v>
      </c>
      <c r="E13336" s="49" t="s">
        <v>72</v>
      </c>
      <c r="F13336" s="47">
        <v>44763</v>
      </c>
      <c r="G13336" s="47">
        <v>44763</v>
      </c>
      <c r="H13336" s="52">
        <v>0</v>
      </c>
    </row>
    <row r="13337" spans="1:8" ht="15.5" x14ac:dyDescent="0.35">
      <c r="A13337" s="49">
        <v>4133593069</v>
      </c>
      <c r="B13337" s="49" t="s">
        <v>34</v>
      </c>
      <c r="C13337" s="50" t="s">
        <v>21716</v>
      </c>
      <c r="D13337" s="50" t="s">
        <v>21717</v>
      </c>
      <c r="E13337" s="49" t="s">
        <v>72</v>
      </c>
      <c r="F13337" s="47">
        <v>44763</v>
      </c>
      <c r="G13337" s="47">
        <v>44763</v>
      </c>
      <c r="H13337" s="52">
        <v>0</v>
      </c>
    </row>
    <row r="13338" spans="1:8" ht="15.5" x14ac:dyDescent="0.35">
      <c r="A13338" s="49">
        <v>3620608762</v>
      </c>
      <c r="B13338" s="49" t="s">
        <v>34</v>
      </c>
      <c r="C13338" s="50" t="s">
        <v>21718</v>
      </c>
      <c r="D13338" s="50" t="s">
        <v>21719</v>
      </c>
      <c r="E13338" s="49" t="s">
        <v>85</v>
      </c>
      <c r="F13338" s="47">
        <v>44763</v>
      </c>
      <c r="G13338" s="47">
        <v>44763</v>
      </c>
      <c r="H13338" s="52">
        <v>0</v>
      </c>
    </row>
    <row r="13339" spans="1:8" ht="15.5" x14ac:dyDescent="0.35">
      <c r="A13339" s="49">
        <v>6090650155</v>
      </c>
      <c r="B13339" s="49" t="s">
        <v>34</v>
      </c>
      <c r="C13339" s="50" t="s">
        <v>21720</v>
      </c>
      <c r="D13339" s="50" t="s">
        <v>21721</v>
      </c>
      <c r="E13339" s="49" t="s">
        <v>51</v>
      </c>
      <c r="F13339" s="47">
        <v>44763</v>
      </c>
      <c r="G13339" s="47">
        <v>44763</v>
      </c>
      <c r="H13339" s="52">
        <v>0</v>
      </c>
    </row>
    <row r="13340" spans="1:8" ht="15.5" x14ac:dyDescent="0.35">
      <c r="A13340" s="49">
        <v>742149119</v>
      </c>
      <c r="B13340" s="49" t="s">
        <v>34</v>
      </c>
      <c r="C13340" s="50" t="s">
        <v>8779</v>
      </c>
      <c r="D13340" s="50" t="s">
        <v>21722</v>
      </c>
      <c r="E13340" s="49" t="s">
        <v>51</v>
      </c>
      <c r="F13340" s="47">
        <v>44763</v>
      </c>
      <c r="G13340" s="47">
        <v>44763</v>
      </c>
      <c r="H13340" s="52">
        <v>0</v>
      </c>
    </row>
    <row r="13341" spans="1:8" ht="15.5" x14ac:dyDescent="0.35">
      <c r="A13341" s="49">
        <v>1498642443</v>
      </c>
      <c r="B13341" s="49" t="s">
        <v>34</v>
      </c>
      <c r="C13341" s="50" t="s">
        <v>21723</v>
      </c>
      <c r="D13341" s="50" t="s">
        <v>21724</v>
      </c>
      <c r="E13341" s="49" t="s">
        <v>85</v>
      </c>
      <c r="F13341" s="47">
        <v>44763</v>
      </c>
      <c r="G13341" s="47">
        <v>44763</v>
      </c>
      <c r="H13341" s="52">
        <v>0</v>
      </c>
    </row>
    <row r="13342" spans="1:8" ht="15.5" x14ac:dyDescent="0.35">
      <c r="A13342" s="49">
        <v>3148256253</v>
      </c>
      <c r="B13342" s="49" t="s">
        <v>34</v>
      </c>
      <c r="C13342" s="50" t="s">
        <v>21725</v>
      </c>
      <c r="D13342" s="50" t="s">
        <v>21726</v>
      </c>
      <c r="E13342" s="49" t="s">
        <v>51</v>
      </c>
      <c r="F13342" s="47">
        <v>44763</v>
      </c>
      <c r="G13342" s="47">
        <v>44763</v>
      </c>
      <c r="H13342" s="52">
        <v>0</v>
      </c>
    </row>
    <row r="13343" spans="1:8" ht="15.5" x14ac:dyDescent="0.35">
      <c r="A13343" s="49">
        <v>2200703647</v>
      </c>
      <c r="B13343" s="49" t="s">
        <v>34</v>
      </c>
      <c r="C13343" s="50" t="s">
        <v>21727</v>
      </c>
      <c r="D13343" s="50" t="s">
        <v>21728</v>
      </c>
      <c r="E13343" s="49" t="s">
        <v>72</v>
      </c>
      <c r="F13343" s="47">
        <v>44763</v>
      </c>
      <c r="G13343" s="47">
        <v>44763</v>
      </c>
      <c r="H13343" s="52">
        <v>0</v>
      </c>
    </row>
    <row r="13344" spans="1:8" ht="15.5" x14ac:dyDescent="0.35">
      <c r="A13344" s="49">
        <v>3481073776</v>
      </c>
      <c r="B13344" s="49" t="s">
        <v>34</v>
      </c>
      <c r="C13344" s="50" t="s">
        <v>5422</v>
      </c>
      <c r="D13344" s="50" t="s">
        <v>21729</v>
      </c>
      <c r="E13344" s="49" t="s">
        <v>51</v>
      </c>
      <c r="F13344" s="47">
        <v>44763</v>
      </c>
      <c r="G13344" s="47">
        <v>44763</v>
      </c>
      <c r="H13344" s="52">
        <v>0</v>
      </c>
    </row>
    <row r="13345" spans="1:8" ht="15.5" x14ac:dyDescent="0.35">
      <c r="A13345" s="49">
        <v>3374792994</v>
      </c>
      <c r="B13345" s="49" t="s">
        <v>34</v>
      </c>
      <c r="C13345" s="50" t="s">
        <v>21730</v>
      </c>
      <c r="D13345" s="50" t="s">
        <v>21731</v>
      </c>
      <c r="E13345" s="49" t="s">
        <v>72</v>
      </c>
      <c r="F13345" s="47">
        <v>44763</v>
      </c>
      <c r="G13345" s="47">
        <v>44763</v>
      </c>
      <c r="H13345" s="52">
        <v>0</v>
      </c>
    </row>
    <row r="13346" spans="1:8" ht="15.5" x14ac:dyDescent="0.35">
      <c r="A13346" s="49">
        <v>2886041042</v>
      </c>
      <c r="B13346" s="49" t="s">
        <v>34</v>
      </c>
      <c r="C13346" s="50" t="s">
        <v>21732</v>
      </c>
      <c r="D13346" s="50" t="s">
        <v>21733</v>
      </c>
      <c r="E13346" s="49" t="s">
        <v>51</v>
      </c>
      <c r="F13346" s="47">
        <v>44763</v>
      </c>
      <c r="G13346" s="47">
        <v>44763</v>
      </c>
      <c r="H13346" s="52">
        <v>0</v>
      </c>
    </row>
    <row r="13347" spans="1:8" ht="15.5" x14ac:dyDescent="0.35">
      <c r="A13347" s="49">
        <v>8298905740</v>
      </c>
      <c r="B13347" s="49" t="s">
        <v>34</v>
      </c>
      <c r="C13347" s="50" t="s">
        <v>3581</v>
      </c>
      <c r="D13347" s="50" t="s">
        <v>3630</v>
      </c>
      <c r="E13347" s="49" t="s">
        <v>51</v>
      </c>
      <c r="F13347" s="47">
        <v>44763</v>
      </c>
      <c r="G13347" s="47">
        <v>44763</v>
      </c>
      <c r="H13347" s="52">
        <v>0</v>
      </c>
    </row>
    <row r="13348" spans="1:8" ht="15.5" x14ac:dyDescent="0.35">
      <c r="A13348" s="49">
        <v>1472114598</v>
      </c>
      <c r="B13348" s="49" t="s">
        <v>34</v>
      </c>
      <c r="C13348" s="50" t="s">
        <v>21718</v>
      </c>
      <c r="D13348" s="50" t="s">
        <v>21734</v>
      </c>
      <c r="E13348" s="49" t="s">
        <v>85</v>
      </c>
      <c r="F13348" s="47">
        <v>44763</v>
      </c>
      <c r="G13348" s="47">
        <v>44763</v>
      </c>
      <c r="H13348" s="52">
        <v>0</v>
      </c>
    </row>
    <row r="13349" spans="1:8" ht="15.5" x14ac:dyDescent="0.35">
      <c r="A13349" s="49">
        <v>228546609</v>
      </c>
      <c r="B13349" s="49" t="s">
        <v>34</v>
      </c>
      <c r="C13349" s="50" t="s">
        <v>2301</v>
      </c>
      <c r="D13349" s="50" t="s">
        <v>2302</v>
      </c>
      <c r="E13349" s="49" t="s">
        <v>51</v>
      </c>
      <c r="F13349" s="47">
        <v>44763</v>
      </c>
      <c r="G13349" s="47">
        <v>44763</v>
      </c>
      <c r="H13349" s="52">
        <v>0</v>
      </c>
    </row>
    <row r="13350" spans="1:8" ht="15.5" x14ac:dyDescent="0.35">
      <c r="A13350" s="49">
        <v>331535077</v>
      </c>
      <c r="B13350" s="49" t="s">
        <v>34</v>
      </c>
      <c r="C13350" s="50" t="s">
        <v>21735</v>
      </c>
      <c r="D13350" s="50" t="s">
        <v>21736</v>
      </c>
      <c r="E13350" s="49" t="s">
        <v>85</v>
      </c>
      <c r="F13350" s="47">
        <v>44763</v>
      </c>
      <c r="G13350" s="47">
        <v>44763</v>
      </c>
      <c r="H13350" s="52">
        <v>0</v>
      </c>
    </row>
    <row r="13351" spans="1:8" ht="15.5" x14ac:dyDescent="0.35">
      <c r="A13351" s="49">
        <v>426327530</v>
      </c>
      <c r="B13351" s="49" t="s">
        <v>34</v>
      </c>
      <c r="C13351" s="50" t="s">
        <v>21068</v>
      </c>
      <c r="D13351" s="50" t="s">
        <v>21737</v>
      </c>
      <c r="E13351" s="49" t="s">
        <v>85</v>
      </c>
      <c r="F13351" s="47">
        <v>44763</v>
      </c>
      <c r="G13351" s="47">
        <v>44763</v>
      </c>
      <c r="H13351" s="52">
        <v>0</v>
      </c>
    </row>
    <row r="13352" spans="1:8" ht="15.5" x14ac:dyDescent="0.35">
      <c r="A13352" s="49">
        <v>4213485343</v>
      </c>
      <c r="B13352" s="49" t="s">
        <v>34</v>
      </c>
      <c r="C13352" s="50" t="s">
        <v>21738</v>
      </c>
      <c r="D13352" s="50" t="s">
        <v>21739</v>
      </c>
      <c r="E13352" s="49" t="s">
        <v>85</v>
      </c>
      <c r="F13352" s="47">
        <v>44763</v>
      </c>
      <c r="G13352" s="47">
        <v>44763</v>
      </c>
      <c r="H13352" s="52">
        <v>0</v>
      </c>
    </row>
    <row r="13353" spans="1:8" ht="15.5" x14ac:dyDescent="0.35">
      <c r="A13353" s="49">
        <v>968608747</v>
      </c>
      <c r="B13353" s="49" t="s">
        <v>34</v>
      </c>
      <c r="C13353" s="50" t="s">
        <v>21740</v>
      </c>
      <c r="D13353" s="50" t="s">
        <v>21741</v>
      </c>
      <c r="E13353" s="49" t="s">
        <v>85</v>
      </c>
      <c r="F13353" s="47">
        <v>44763</v>
      </c>
      <c r="G13353" s="47">
        <v>44763</v>
      </c>
      <c r="H13353" s="52">
        <v>0</v>
      </c>
    </row>
    <row r="13354" spans="1:8" ht="15.5" x14ac:dyDescent="0.35">
      <c r="A13354" s="49">
        <v>4215930914</v>
      </c>
      <c r="B13354" s="49" t="s">
        <v>34</v>
      </c>
      <c r="C13354" s="50" t="s">
        <v>3581</v>
      </c>
      <c r="D13354" s="50" t="s">
        <v>3582</v>
      </c>
      <c r="E13354" s="49" t="s">
        <v>51</v>
      </c>
      <c r="F13354" s="47">
        <v>44763</v>
      </c>
      <c r="G13354" s="47">
        <v>44763</v>
      </c>
      <c r="H13354" s="52">
        <v>0</v>
      </c>
    </row>
    <row r="13355" spans="1:8" ht="15.5" x14ac:dyDescent="0.35">
      <c r="A13355" s="49">
        <v>1005715364</v>
      </c>
      <c r="B13355" s="49" t="s">
        <v>34</v>
      </c>
      <c r="C13355" s="50" t="s">
        <v>21718</v>
      </c>
      <c r="D13355" s="50" t="s">
        <v>21742</v>
      </c>
      <c r="E13355" s="49" t="s">
        <v>85</v>
      </c>
      <c r="F13355" s="47">
        <v>44763</v>
      </c>
      <c r="G13355" s="47">
        <v>44763</v>
      </c>
      <c r="H13355" s="52">
        <v>0</v>
      </c>
    </row>
    <row r="13356" spans="1:8" ht="15.5" x14ac:dyDescent="0.35">
      <c r="A13356" s="49">
        <v>6788143423</v>
      </c>
      <c r="B13356" s="49" t="s">
        <v>34</v>
      </c>
      <c r="C13356" s="50" t="s">
        <v>21743</v>
      </c>
      <c r="D13356" s="50" t="s">
        <v>21744</v>
      </c>
      <c r="E13356" s="49" t="s">
        <v>51</v>
      </c>
      <c r="F13356" s="47">
        <v>44763</v>
      </c>
      <c r="G13356" s="47">
        <v>44763</v>
      </c>
      <c r="H13356" s="52">
        <v>0</v>
      </c>
    </row>
    <row r="13357" spans="1:8" ht="15.5" x14ac:dyDescent="0.35">
      <c r="A13357" s="49">
        <v>2650655878</v>
      </c>
      <c r="B13357" s="49" t="s">
        <v>34</v>
      </c>
      <c r="C13357" s="50" t="s">
        <v>21745</v>
      </c>
      <c r="D13357" s="50" t="s">
        <v>21746</v>
      </c>
      <c r="E13357" s="49" t="s">
        <v>72</v>
      </c>
      <c r="F13357" s="47">
        <v>44763</v>
      </c>
      <c r="G13357" s="47">
        <v>44763</v>
      </c>
      <c r="H13357" s="52">
        <v>0</v>
      </c>
    </row>
    <row r="13358" spans="1:8" ht="15.5" x14ac:dyDescent="0.35">
      <c r="A13358" s="49">
        <v>4089276638</v>
      </c>
      <c r="B13358" s="49" t="s">
        <v>34</v>
      </c>
      <c r="C13358" s="50" t="s">
        <v>21747</v>
      </c>
      <c r="D13358" s="50" t="s">
        <v>21748</v>
      </c>
      <c r="E13358" s="49" t="s">
        <v>51</v>
      </c>
      <c r="F13358" s="47">
        <v>44763</v>
      </c>
      <c r="G13358" s="47">
        <v>44763</v>
      </c>
      <c r="H13358" s="52">
        <v>0</v>
      </c>
    </row>
    <row r="13359" spans="1:8" ht="15.5" x14ac:dyDescent="0.35">
      <c r="A13359" s="49">
        <v>6865293109</v>
      </c>
      <c r="B13359" s="49" t="s">
        <v>34</v>
      </c>
      <c r="C13359" s="50" t="s">
        <v>21749</v>
      </c>
      <c r="D13359" s="50" t="s">
        <v>21750</v>
      </c>
      <c r="E13359" s="49" t="s">
        <v>51</v>
      </c>
      <c r="F13359" s="47">
        <v>44763</v>
      </c>
      <c r="G13359" s="47">
        <v>44763</v>
      </c>
      <c r="H13359" s="52">
        <v>0</v>
      </c>
    </row>
    <row r="13360" spans="1:8" ht="15.5" x14ac:dyDescent="0.35">
      <c r="A13360" s="49">
        <v>4895369694</v>
      </c>
      <c r="B13360" s="49" t="s">
        <v>34</v>
      </c>
      <c r="C13360" s="50" t="s">
        <v>21751</v>
      </c>
      <c r="D13360" s="50" t="s">
        <v>21752</v>
      </c>
      <c r="E13360" s="49" t="s">
        <v>72</v>
      </c>
      <c r="F13360" s="47">
        <v>44763</v>
      </c>
      <c r="G13360" s="47">
        <v>44763</v>
      </c>
      <c r="H13360" s="52">
        <v>0</v>
      </c>
    </row>
    <row r="13361" spans="1:8" ht="15.5" x14ac:dyDescent="0.35">
      <c r="A13361" s="49">
        <v>2744603621</v>
      </c>
      <c r="B13361" s="49" t="s">
        <v>34</v>
      </c>
      <c r="C13361" s="50" t="s">
        <v>21753</v>
      </c>
      <c r="D13361" s="50" t="s">
        <v>21754</v>
      </c>
      <c r="E13361" s="49" t="s">
        <v>85</v>
      </c>
      <c r="F13361" s="47">
        <v>44763</v>
      </c>
      <c r="G13361" s="47">
        <v>44764</v>
      </c>
      <c r="H13361" s="52">
        <v>0</v>
      </c>
    </row>
    <row r="13362" spans="1:8" ht="15.5" x14ac:dyDescent="0.35">
      <c r="A13362" s="49">
        <v>5917443100</v>
      </c>
      <c r="B13362" s="49" t="s">
        <v>34</v>
      </c>
      <c r="C13362" s="50" t="s">
        <v>21755</v>
      </c>
      <c r="D13362" s="50" t="s">
        <v>21756</v>
      </c>
      <c r="E13362" s="49" t="s">
        <v>72</v>
      </c>
      <c r="F13362" s="47">
        <v>44763</v>
      </c>
      <c r="G13362" s="47">
        <v>44763</v>
      </c>
      <c r="H13362" s="52">
        <v>0</v>
      </c>
    </row>
    <row r="13363" spans="1:8" ht="15.5" x14ac:dyDescent="0.35">
      <c r="A13363" s="49">
        <v>762146118</v>
      </c>
      <c r="B13363" s="49" t="s">
        <v>34</v>
      </c>
      <c r="C13363" s="50" t="s">
        <v>21757</v>
      </c>
      <c r="D13363" s="50" t="s">
        <v>21758</v>
      </c>
      <c r="E13363" s="49" t="s">
        <v>85</v>
      </c>
      <c r="F13363" s="47">
        <v>44763</v>
      </c>
      <c r="G13363" s="47">
        <v>44763</v>
      </c>
      <c r="H13363" s="52">
        <v>0</v>
      </c>
    </row>
    <row r="13364" spans="1:8" ht="15.5" x14ac:dyDescent="0.35">
      <c r="A13364" s="49">
        <v>5862481886</v>
      </c>
      <c r="B13364" s="49" t="s">
        <v>34</v>
      </c>
      <c r="C13364" s="50" t="s">
        <v>21759</v>
      </c>
      <c r="D13364" s="50" t="s">
        <v>21760</v>
      </c>
      <c r="E13364" s="49" t="s">
        <v>72</v>
      </c>
      <c r="F13364" s="47">
        <v>44763</v>
      </c>
      <c r="G13364" s="47">
        <v>44764</v>
      </c>
      <c r="H13364" s="52">
        <v>0</v>
      </c>
    </row>
    <row r="13365" spans="1:8" ht="15.5" x14ac:dyDescent="0.35">
      <c r="A13365" s="49">
        <v>7707330598</v>
      </c>
      <c r="B13365" s="49" t="s">
        <v>34</v>
      </c>
      <c r="C13365" s="50" t="s">
        <v>2796</v>
      </c>
      <c r="D13365" s="50" t="s">
        <v>21449</v>
      </c>
      <c r="E13365" s="49" t="s">
        <v>51</v>
      </c>
      <c r="F13365" s="47">
        <v>44763</v>
      </c>
      <c r="G13365" s="47">
        <v>44764</v>
      </c>
      <c r="H13365" s="52">
        <v>0</v>
      </c>
    </row>
    <row r="13366" spans="1:8" ht="15.5" x14ac:dyDescent="0.35">
      <c r="A13366" s="49">
        <v>9506414279</v>
      </c>
      <c r="B13366" s="49" t="s">
        <v>34</v>
      </c>
      <c r="C13366" s="50" t="s">
        <v>6445</v>
      </c>
      <c r="D13366" s="50" t="s">
        <v>21761</v>
      </c>
      <c r="E13366" s="49" t="s">
        <v>72</v>
      </c>
      <c r="F13366" s="47">
        <v>44764</v>
      </c>
      <c r="G13366" s="47">
        <v>44764</v>
      </c>
      <c r="H13366" s="52">
        <v>0</v>
      </c>
    </row>
    <row r="13367" spans="1:8" ht="15.5" x14ac:dyDescent="0.35">
      <c r="A13367" s="49">
        <v>5454439001</v>
      </c>
      <c r="B13367" s="49" t="s">
        <v>34</v>
      </c>
      <c r="C13367" s="50" t="s">
        <v>21762</v>
      </c>
      <c r="D13367" s="50" t="s">
        <v>21763</v>
      </c>
      <c r="E13367" s="49" t="s">
        <v>85</v>
      </c>
      <c r="F13367" s="47">
        <v>44764</v>
      </c>
      <c r="G13367" s="47">
        <v>44764</v>
      </c>
      <c r="H13367" s="52">
        <v>0</v>
      </c>
    </row>
    <row r="13368" spans="1:8" ht="15.5" x14ac:dyDescent="0.35">
      <c r="A13368" s="49">
        <v>6230235052</v>
      </c>
      <c r="B13368" s="49" t="s">
        <v>34</v>
      </c>
      <c r="C13368" s="50" t="s">
        <v>21764</v>
      </c>
      <c r="D13368" s="50" t="s">
        <v>21765</v>
      </c>
      <c r="E13368" s="49" t="s">
        <v>72</v>
      </c>
      <c r="F13368" s="47">
        <v>44764</v>
      </c>
      <c r="G13368" s="47">
        <v>44764</v>
      </c>
      <c r="H13368" s="52">
        <v>0</v>
      </c>
    </row>
    <row r="13369" spans="1:8" ht="15.5" x14ac:dyDescent="0.35">
      <c r="A13369" s="49">
        <v>2201580562</v>
      </c>
      <c r="B13369" s="49" t="s">
        <v>34</v>
      </c>
      <c r="C13369" s="50" t="s">
        <v>21766</v>
      </c>
      <c r="D13369" s="50" t="s">
        <v>21767</v>
      </c>
      <c r="E13369" s="49" t="s">
        <v>85</v>
      </c>
      <c r="F13369" s="47">
        <v>44764</v>
      </c>
      <c r="G13369" s="47">
        <v>44764</v>
      </c>
      <c r="H13369" s="52">
        <v>0</v>
      </c>
    </row>
    <row r="13370" spans="1:8" ht="15.5" x14ac:dyDescent="0.35">
      <c r="A13370" s="49">
        <v>7851270735</v>
      </c>
      <c r="B13370" s="49" t="s">
        <v>34</v>
      </c>
      <c r="C13370" s="50" t="s">
        <v>21768</v>
      </c>
      <c r="D13370" s="50" t="s">
        <v>21769</v>
      </c>
      <c r="E13370" s="49" t="s">
        <v>85</v>
      </c>
      <c r="F13370" s="47">
        <v>44764</v>
      </c>
      <c r="G13370" s="47">
        <v>44764</v>
      </c>
      <c r="H13370" s="52">
        <v>0</v>
      </c>
    </row>
    <row r="13371" spans="1:8" ht="15.5" x14ac:dyDescent="0.35">
      <c r="A13371" s="49">
        <v>8988996733</v>
      </c>
      <c r="B13371" s="49" t="s">
        <v>34</v>
      </c>
      <c r="C13371" s="50" t="s">
        <v>21770</v>
      </c>
      <c r="D13371" s="50" t="s">
        <v>21771</v>
      </c>
      <c r="E13371" s="49" t="s">
        <v>51</v>
      </c>
      <c r="F13371" s="47">
        <v>44764</v>
      </c>
      <c r="G13371" s="47">
        <v>44764</v>
      </c>
      <c r="H13371" s="52">
        <v>0</v>
      </c>
    </row>
    <row r="13372" spans="1:8" ht="15.5" x14ac:dyDescent="0.35">
      <c r="A13372" s="49">
        <v>8367877801</v>
      </c>
      <c r="B13372" s="49" t="s">
        <v>34</v>
      </c>
      <c r="C13372" s="50" t="s">
        <v>21772</v>
      </c>
      <c r="D13372" s="50" t="s">
        <v>21773</v>
      </c>
      <c r="E13372" s="49" t="s">
        <v>85</v>
      </c>
      <c r="F13372" s="47">
        <v>44764</v>
      </c>
      <c r="G13372" s="47">
        <v>44764</v>
      </c>
      <c r="H13372" s="52">
        <v>0</v>
      </c>
    </row>
    <row r="13373" spans="1:8" ht="15.5" x14ac:dyDescent="0.35">
      <c r="A13373" s="49">
        <v>7041555822</v>
      </c>
      <c r="B13373" s="49" t="s">
        <v>34</v>
      </c>
      <c r="C13373" s="50" t="s">
        <v>21774</v>
      </c>
      <c r="D13373" s="50" t="s">
        <v>21775</v>
      </c>
      <c r="E13373" s="49" t="s">
        <v>51</v>
      </c>
      <c r="F13373" s="47">
        <v>44764</v>
      </c>
      <c r="G13373" s="47">
        <v>44764</v>
      </c>
      <c r="H13373" s="52">
        <v>0</v>
      </c>
    </row>
    <row r="13374" spans="1:8" ht="15.5" x14ac:dyDescent="0.35">
      <c r="A13374" s="49">
        <v>946292319</v>
      </c>
      <c r="B13374" s="49" t="s">
        <v>34</v>
      </c>
      <c r="C13374" s="50" t="s">
        <v>21776</v>
      </c>
      <c r="D13374" s="50" t="s">
        <v>21777</v>
      </c>
      <c r="E13374" s="49" t="s">
        <v>85</v>
      </c>
      <c r="F13374" s="47">
        <v>44764</v>
      </c>
      <c r="G13374" s="47">
        <v>44764</v>
      </c>
      <c r="H13374" s="52">
        <v>0</v>
      </c>
    </row>
    <row r="13375" spans="1:8" ht="15.5" x14ac:dyDescent="0.35">
      <c r="A13375" s="49">
        <v>4021055248</v>
      </c>
      <c r="B13375" s="49" t="s">
        <v>34</v>
      </c>
      <c r="C13375" s="50" t="s">
        <v>905</v>
      </c>
      <c r="D13375" s="50" t="s">
        <v>3732</v>
      </c>
      <c r="E13375" s="49" t="s">
        <v>72</v>
      </c>
      <c r="F13375" s="47">
        <v>44764</v>
      </c>
      <c r="G13375" s="47">
        <v>44764</v>
      </c>
      <c r="H13375" s="52">
        <v>0</v>
      </c>
    </row>
    <row r="13376" spans="1:8" ht="15.5" x14ac:dyDescent="0.35">
      <c r="A13376" s="49">
        <v>9100498773</v>
      </c>
      <c r="B13376" s="49" t="s">
        <v>34</v>
      </c>
      <c r="C13376" s="50" t="s">
        <v>21778</v>
      </c>
      <c r="D13376" s="50" t="s">
        <v>21779</v>
      </c>
      <c r="E13376" s="49" t="s">
        <v>85</v>
      </c>
      <c r="F13376" s="47">
        <v>44764</v>
      </c>
      <c r="G13376" s="47">
        <v>44764</v>
      </c>
      <c r="H13376" s="52">
        <v>0</v>
      </c>
    </row>
    <row r="13377" spans="1:8" ht="15.5" x14ac:dyDescent="0.35">
      <c r="A13377" s="49">
        <v>9119367559</v>
      </c>
      <c r="B13377" s="49" t="s">
        <v>34</v>
      </c>
      <c r="C13377" s="50" t="s">
        <v>21780</v>
      </c>
      <c r="D13377" s="50" t="s">
        <v>21781</v>
      </c>
      <c r="E13377" s="49" t="s">
        <v>85</v>
      </c>
      <c r="F13377" s="47">
        <v>44764</v>
      </c>
      <c r="G13377" s="47">
        <v>44764</v>
      </c>
      <c r="H13377" s="52">
        <v>0</v>
      </c>
    </row>
    <row r="13378" spans="1:8" ht="15.5" x14ac:dyDescent="0.35">
      <c r="A13378" s="49">
        <v>1124158942</v>
      </c>
      <c r="B13378" s="49" t="s">
        <v>34</v>
      </c>
      <c r="C13378" s="50" t="s">
        <v>21782</v>
      </c>
      <c r="D13378" s="50" t="s">
        <v>21783</v>
      </c>
      <c r="E13378" s="49" t="s">
        <v>85</v>
      </c>
      <c r="F13378" s="47">
        <v>44764</v>
      </c>
      <c r="G13378" s="47">
        <v>44764</v>
      </c>
      <c r="H13378" s="52">
        <v>0</v>
      </c>
    </row>
    <row r="13379" spans="1:8" ht="15.5" x14ac:dyDescent="0.35">
      <c r="A13379" s="49">
        <v>7105769993</v>
      </c>
      <c r="B13379" s="49" t="s">
        <v>34</v>
      </c>
      <c r="C13379" s="50" t="s">
        <v>3485</v>
      </c>
      <c r="D13379" s="50" t="s">
        <v>3503</v>
      </c>
      <c r="E13379" s="49" t="s">
        <v>85</v>
      </c>
      <c r="F13379" s="47">
        <v>44764</v>
      </c>
      <c r="G13379" s="47">
        <v>44764</v>
      </c>
      <c r="H13379" s="52">
        <v>0</v>
      </c>
    </row>
    <row r="13380" spans="1:8" ht="15.5" x14ac:dyDescent="0.35">
      <c r="A13380" s="49">
        <v>794356518</v>
      </c>
      <c r="B13380" s="49" t="s">
        <v>34</v>
      </c>
      <c r="C13380" s="50" t="s">
        <v>12948</v>
      </c>
      <c r="D13380" s="50" t="s">
        <v>21784</v>
      </c>
      <c r="E13380" s="49" t="s">
        <v>72</v>
      </c>
      <c r="F13380" s="47">
        <v>44764</v>
      </c>
      <c r="G13380" s="47">
        <v>44764</v>
      </c>
      <c r="H13380" s="52">
        <v>0</v>
      </c>
    </row>
    <row r="13381" spans="1:8" ht="15.5" x14ac:dyDescent="0.35">
      <c r="A13381" s="49">
        <v>392146653</v>
      </c>
      <c r="B13381" s="49" t="s">
        <v>34</v>
      </c>
      <c r="C13381" s="50" t="s">
        <v>446</v>
      </c>
      <c r="D13381" s="50" t="s">
        <v>21785</v>
      </c>
      <c r="E13381" s="49" t="s">
        <v>51</v>
      </c>
      <c r="F13381" s="47">
        <v>44764</v>
      </c>
      <c r="G13381" s="47">
        <v>44764</v>
      </c>
      <c r="H13381" s="52">
        <v>0</v>
      </c>
    </row>
    <row r="13382" spans="1:8" ht="15.5" x14ac:dyDescent="0.35">
      <c r="A13382" s="49">
        <v>4071480934</v>
      </c>
      <c r="B13382" s="49" t="s">
        <v>34</v>
      </c>
      <c r="C13382" s="50" t="s">
        <v>21786</v>
      </c>
      <c r="D13382" s="50" t="s">
        <v>21787</v>
      </c>
      <c r="E13382" s="49" t="s">
        <v>85</v>
      </c>
      <c r="F13382" s="47">
        <v>44764</v>
      </c>
      <c r="G13382" s="47">
        <v>44764</v>
      </c>
      <c r="H13382" s="52">
        <v>0</v>
      </c>
    </row>
    <row r="13383" spans="1:8" ht="15.5" x14ac:dyDescent="0.35">
      <c r="A13383" s="49">
        <v>2218218973</v>
      </c>
      <c r="B13383" s="49" t="s">
        <v>34</v>
      </c>
      <c r="C13383" s="50" t="s">
        <v>21788</v>
      </c>
      <c r="D13383" s="50" t="s">
        <v>21789</v>
      </c>
      <c r="E13383" s="49" t="s">
        <v>51</v>
      </c>
      <c r="F13383" s="47">
        <v>44764</v>
      </c>
      <c r="G13383" s="47">
        <v>44764</v>
      </c>
      <c r="H13383" s="52">
        <v>0</v>
      </c>
    </row>
    <row r="13384" spans="1:8" ht="15.5" x14ac:dyDescent="0.35">
      <c r="A13384" s="49">
        <v>6995156073</v>
      </c>
      <c r="B13384" s="49" t="s">
        <v>34</v>
      </c>
      <c r="C13384" s="50" t="s">
        <v>3923</v>
      </c>
      <c r="D13384" s="50" t="s">
        <v>3924</v>
      </c>
      <c r="E13384" s="49" t="s">
        <v>51</v>
      </c>
      <c r="F13384" s="47">
        <v>44764</v>
      </c>
      <c r="G13384" s="47">
        <v>44764</v>
      </c>
      <c r="H13384" s="52">
        <v>0</v>
      </c>
    </row>
    <row r="13385" spans="1:8" ht="15.5" x14ac:dyDescent="0.35">
      <c r="A13385" s="49">
        <v>9556938642</v>
      </c>
      <c r="B13385" s="49" t="s">
        <v>34</v>
      </c>
      <c r="C13385" s="50" t="s">
        <v>21790</v>
      </c>
      <c r="D13385" s="50" t="s">
        <v>21791</v>
      </c>
      <c r="E13385" s="49" t="s">
        <v>51</v>
      </c>
      <c r="F13385" s="47">
        <v>44764</v>
      </c>
      <c r="G13385" s="47">
        <v>44764</v>
      </c>
      <c r="H13385" s="52">
        <v>0</v>
      </c>
    </row>
    <row r="13386" spans="1:8" ht="15.5" x14ac:dyDescent="0.35">
      <c r="A13386" s="49">
        <v>5929246025</v>
      </c>
      <c r="B13386" s="49" t="s">
        <v>34</v>
      </c>
      <c r="C13386" s="50" t="s">
        <v>21792</v>
      </c>
      <c r="D13386" s="50" t="s">
        <v>21793</v>
      </c>
      <c r="E13386" s="49" t="s">
        <v>72</v>
      </c>
      <c r="F13386" s="47">
        <v>44764</v>
      </c>
      <c r="G13386" s="47">
        <v>44764</v>
      </c>
      <c r="H13386" s="52">
        <v>0</v>
      </c>
    </row>
    <row r="13387" spans="1:8" ht="15.5" x14ac:dyDescent="0.35">
      <c r="A13387" s="49">
        <v>5903838206</v>
      </c>
      <c r="B13387" s="49" t="s">
        <v>34</v>
      </c>
      <c r="C13387" s="50" t="s">
        <v>3485</v>
      </c>
      <c r="D13387" s="50" t="s">
        <v>3486</v>
      </c>
      <c r="E13387" s="49" t="s">
        <v>85</v>
      </c>
      <c r="F13387" s="47">
        <v>44764</v>
      </c>
      <c r="G13387" s="47">
        <v>44764</v>
      </c>
      <c r="H13387" s="52">
        <v>0</v>
      </c>
    </row>
    <row r="13388" spans="1:8" ht="15.5" x14ac:dyDescent="0.35">
      <c r="A13388" s="49">
        <v>1844691156</v>
      </c>
      <c r="B13388" s="49" t="s">
        <v>34</v>
      </c>
      <c r="C13388" s="50" t="s">
        <v>13799</v>
      </c>
      <c r="D13388" s="50" t="s">
        <v>21794</v>
      </c>
      <c r="E13388" s="49" t="s">
        <v>51</v>
      </c>
      <c r="F13388" s="47">
        <v>44764</v>
      </c>
      <c r="G13388" s="47">
        <v>44764</v>
      </c>
      <c r="H13388" s="52">
        <v>0</v>
      </c>
    </row>
    <row r="13389" spans="1:8" ht="15.5" x14ac:dyDescent="0.35">
      <c r="A13389" s="49">
        <v>6967594496</v>
      </c>
      <c r="B13389" s="49" t="s">
        <v>34</v>
      </c>
      <c r="C13389" s="50" t="s">
        <v>19470</v>
      </c>
      <c r="D13389" s="50" t="s">
        <v>21795</v>
      </c>
      <c r="E13389" s="49" t="s">
        <v>85</v>
      </c>
      <c r="F13389" s="47">
        <v>44764</v>
      </c>
      <c r="G13389" s="47">
        <v>44764</v>
      </c>
      <c r="H13389" s="52">
        <v>0</v>
      </c>
    </row>
    <row r="13390" spans="1:8" ht="15.5" x14ac:dyDescent="0.35">
      <c r="A13390" s="49">
        <v>1596995246</v>
      </c>
      <c r="B13390" s="49" t="s">
        <v>34</v>
      </c>
      <c r="C13390" s="50" t="s">
        <v>3216</v>
      </c>
      <c r="D13390" s="50" t="s">
        <v>21796</v>
      </c>
      <c r="E13390" s="49" t="s">
        <v>51</v>
      </c>
      <c r="F13390" s="47">
        <v>44764</v>
      </c>
      <c r="G13390" s="47">
        <v>44764</v>
      </c>
      <c r="H13390" s="52">
        <v>0</v>
      </c>
    </row>
    <row r="13391" spans="1:8" ht="15.5" x14ac:dyDescent="0.35">
      <c r="A13391" s="49">
        <v>305014560</v>
      </c>
      <c r="B13391" s="49" t="s">
        <v>34</v>
      </c>
      <c r="C13391" s="50" t="s">
        <v>21797</v>
      </c>
      <c r="D13391" s="50" t="s">
        <v>21798</v>
      </c>
      <c r="E13391" s="49" t="s">
        <v>51</v>
      </c>
      <c r="F13391" s="47">
        <v>44764</v>
      </c>
      <c r="G13391" s="47">
        <v>44764</v>
      </c>
      <c r="H13391" s="52">
        <v>0</v>
      </c>
    </row>
    <row r="13392" spans="1:8" ht="15.5" x14ac:dyDescent="0.35">
      <c r="A13392" s="49">
        <v>8621853108</v>
      </c>
      <c r="B13392" s="49" t="s">
        <v>34</v>
      </c>
      <c r="C13392" s="50" t="s">
        <v>2601</v>
      </c>
      <c r="D13392" s="50" t="s">
        <v>2602</v>
      </c>
      <c r="E13392" s="49" t="s">
        <v>85</v>
      </c>
      <c r="F13392" s="47">
        <v>44764</v>
      </c>
      <c r="G13392" s="47">
        <v>44764</v>
      </c>
      <c r="H13392" s="52">
        <v>0</v>
      </c>
    </row>
    <row r="13393" spans="1:8" ht="15.5" x14ac:dyDescent="0.35">
      <c r="A13393" s="49">
        <v>7597043499</v>
      </c>
      <c r="B13393" s="49" t="s">
        <v>34</v>
      </c>
      <c r="C13393" s="50" t="s">
        <v>15195</v>
      </c>
      <c r="D13393" s="50" t="s">
        <v>21799</v>
      </c>
      <c r="E13393" s="49" t="s">
        <v>72</v>
      </c>
      <c r="F13393" s="47">
        <v>44764</v>
      </c>
      <c r="G13393" s="47">
        <v>44764</v>
      </c>
      <c r="H13393" s="52">
        <v>0</v>
      </c>
    </row>
    <row r="13394" spans="1:8" ht="15.5" x14ac:dyDescent="0.35">
      <c r="A13394" s="49">
        <v>373013996</v>
      </c>
      <c r="B13394" s="49" t="s">
        <v>34</v>
      </c>
      <c r="C13394" s="50" t="s">
        <v>21800</v>
      </c>
      <c r="D13394" s="50" t="s">
        <v>21801</v>
      </c>
      <c r="E13394" s="49" t="s">
        <v>51</v>
      </c>
      <c r="F13394" s="47">
        <v>44764</v>
      </c>
      <c r="G13394" s="47">
        <v>44764</v>
      </c>
      <c r="H13394" s="52">
        <v>0</v>
      </c>
    </row>
    <row r="13395" spans="1:8" ht="15.5" x14ac:dyDescent="0.35">
      <c r="A13395" s="49">
        <v>9582252107</v>
      </c>
      <c r="B13395" s="49" t="s">
        <v>34</v>
      </c>
      <c r="C13395" s="50" t="s">
        <v>21802</v>
      </c>
      <c r="D13395" s="50" t="s">
        <v>21803</v>
      </c>
      <c r="E13395" s="49" t="s">
        <v>72</v>
      </c>
      <c r="F13395" s="47">
        <v>44764</v>
      </c>
      <c r="G13395" s="47">
        <v>44764</v>
      </c>
      <c r="H13395" s="52">
        <v>0</v>
      </c>
    </row>
    <row r="13396" spans="1:8" ht="15.5" x14ac:dyDescent="0.35">
      <c r="A13396" s="49">
        <v>5556724683</v>
      </c>
      <c r="B13396" s="49" t="s">
        <v>34</v>
      </c>
      <c r="C13396" s="50" t="s">
        <v>21804</v>
      </c>
      <c r="D13396" s="50" t="s">
        <v>21805</v>
      </c>
      <c r="E13396" s="49" t="s">
        <v>85</v>
      </c>
      <c r="F13396" s="47">
        <v>44764</v>
      </c>
      <c r="G13396" s="47">
        <v>44764</v>
      </c>
      <c r="H13396" s="52">
        <v>0</v>
      </c>
    </row>
    <row r="13397" spans="1:8" ht="15.5" x14ac:dyDescent="0.35">
      <c r="A13397" s="49">
        <v>4255577925</v>
      </c>
      <c r="B13397" s="49" t="s">
        <v>34</v>
      </c>
      <c r="C13397" s="50" t="s">
        <v>341</v>
      </c>
      <c r="D13397" s="50" t="s">
        <v>21806</v>
      </c>
      <c r="E13397" s="49" t="s">
        <v>72</v>
      </c>
      <c r="F13397" s="47">
        <v>44764</v>
      </c>
      <c r="G13397" s="47">
        <v>44764</v>
      </c>
      <c r="H13397" s="52">
        <v>0</v>
      </c>
    </row>
    <row r="13398" spans="1:8" ht="15.5" x14ac:dyDescent="0.35">
      <c r="A13398" s="49">
        <v>6546979996</v>
      </c>
      <c r="B13398" s="49" t="s">
        <v>34</v>
      </c>
      <c r="C13398" s="50" t="s">
        <v>21807</v>
      </c>
      <c r="D13398" s="50" t="s">
        <v>21808</v>
      </c>
      <c r="E13398" s="49" t="s">
        <v>51</v>
      </c>
      <c r="F13398" s="47">
        <v>44764</v>
      </c>
      <c r="G13398" s="47">
        <v>44764</v>
      </c>
      <c r="H13398" s="52">
        <v>0</v>
      </c>
    </row>
    <row r="13399" spans="1:8" ht="15.5" x14ac:dyDescent="0.35">
      <c r="A13399" s="49">
        <v>5173413205</v>
      </c>
      <c r="B13399" s="49" t="s">
        <v>34</v>
      </c>
      <c r="C13399" s="50" t="s">
        <v>21809</v>
      </c>
      <c r="D13399" s="50" t="s">
        <v>21810</v>
      </c>
      <c r="E13399" s="49" t="s">
        <v>72</v>
      </c>
      <c r="F13399" s="47">
        <v>44764</v>
      </c>
      <c r="G13399" s="47">
        <v>44764</v>
      </c>
      <c r="H13399" s="52">
        <v>0</v>
      </c>
    </row>
    <row r="13400" spans="1:8" ht="15.5" x14ac:dyDescent="0.35">
      <c r="A13400" s="49">
        <v>681309223</v>
      </c>
      <c r="B13400" s="49" t="s">
        <v>34</v>
      </c>
      <c r="C13400" s="50" t="s">
        <v>21811</v>
      </c>
      <c r="D13400" s="50" t="s">
        <v>21812</v>
      </c>
      <c r="E13400" s="49" t="s">
        <v>51</v>
      </c>
      <c r="F13400" s="47">
        <v>44764</v>
      </c>
      <c r="G13400" s="47">
        <v>44764</v>
      </c>
      <c r="H13400" s="52">
        <v>0</v>
      </c>
    </row>
    <row r="13401" spans="1:8" ht="15.5" x14ac:dyDescent="0.35">
      <c r="A13401" s="49">
        <v>2108580799</v>
      </c>
      <c r="B13401" s="49" t="s">
        <v>34</v>
      </c>
      <c r="C13401" s="50" t="s">
        <v>21813</v>
      </c>
      <c r="D13401" s="50" t="s">
        <v>21814</v>
      </c>
      <c r="E13401" s="49" t="s">
        <v>51</v>
      </c>
      <c r="F13401" s="47">
        <v>44764</v>
      </c>
      <c r="G13401" s="47">
        <v>44764</v>
      </c>
      <c r="H13401" s="52">
        <v>0</v>
      </c>
    </row>
    <row r="13402" spans="1:8" ht="15.5" x14ac:dyDescent="0.35">
      <c r="A13402" s="49">
        <v>7432822190</v>
      </c>
      <c r="B13402" s="49" t="s">
        <v>34</v>
      </c>
      <c r="C13402" s="50" t="s">
        <v>21811</v>
      </c>
      <c r="D13402" s="50" t="s">
        <v>21812</v>
      </c>
      <c r="E13402" s="49" t="s">
        <v>51</v>
      </c>
      <c r="F13402" s="47">
        <v>44764</v>
      </c>
      <c r="G13402" s="47">
        <v>44764</v>
      </c>
      <c r="H13402" s="52">
        <v>0</v>
      </c>
    </row>
    <row r="13403" spans="1:8" ht="15.5" x14ac:dyDescent="0.35">
      <c r="A13403" s="49">
        <v>2232139797</v>
      </c>
      <c r="B13403" s="49" t="s">
        <v>34</v>
      </c>
      <c r="C13403" s="50" t="s">
        <v>21815</v>
      </c>
      <c r="D13403" s="50" t="s">
        <v>21816</v>
      </c>
      <c r="E13403" s="49" t="s">
        <v>51</v>
      </c>
      <c r="F13403" s="47">
        <v>44764</v>
      </c>
      <c r="G13403" s="47">
        <v>44764</v>
      </c>
      <c r="H13403" s="52">
        <v>0</v>
      </c>
    </row>
    <row r="13404" spans="1:8" ht="15.5" x14ac:dyDescent="0.35">
      <c r="A13404" s="49">
        <v>5298902994</v>
      </c>
      <c r="B13404" s="49" t="s">
        <v>34</v>
      </c>
      <c r="C13404" s="50" t="s">
        <v>21817</v>
      </c>
      <c r="D13404" s="50" t="s">
        <v>3757</v>
      </c>
      <c r="E13404" s="49" t="s">
        <v>72</v>
      </c>
      <c r="F13404" s="47">
        <v>44764</v>
      </c>
      <c r="G13404" s="47">
        <v>44764</v>
      </c>
      <c r="H13404" s="52">
        <v>0</v>
      </c>
    </row>
    <row r="13405" spans="1:8" ht="15.5" x14ac:dyDescent="0.35">
      <c r="A13405" s="49">
        <v>8592386643</v>
      </c>
      <c r="B13405" s="49" t="s">
        <v>34</v>
      </c>
      <c r="C13405" s="50" t="s">
        <v>21818</v>
      </c>
      <c r="D13405" s="50" t="s">
        <v>21819</v>
      </c>
      <c r="E13405" s="49" t="s">
        <v>51</v>
      </c>
      <c r="F13405" s="47">
        <v>44764</v>
      </c>
      <c r="G13405" s="47">
        <v>44764</v>
      </c>
      <c r="H13405" s="52">
        <v>0</v>
      </c>
    </row>
    <row r="13406" spans="1:8" ht="15.5" x14ac:dyDescent="0.35">
      <c r="A13406" s="49">
        <v>4091971821</v>
      </c>
      <c r="B13406" s="49" t="s">
        <v>34</v>
      </c>
      <c r="C13406" s="50" t="s">
        <v>21820</v>
      </c>
      <c r="D13406" s="50" t="s">
        <v>3894</v>
      </c>
      <c r="E13406" s="49" t="s">
        <v>51</v>
      </c>
      <c r="F13406" s="47">
        <v>44764</v>
      </c>
      <c r="G13406" s="47">
        <v>44764</v>
      </c>
      <c r="H13406" s="52">
        <v>0</v>
      </c>
    </row>
    <row r="13407" spans="1:8" ht="15.5" x14ac:dyDescent="0.35">
      <c r="A13407" s="49">
        <v>1307087702</v>
      </c>
      <c r="B13407" s="49" t="s">
        <v>34</v>
      </c>
      <c r="C13407" s="50" t="s">
        <v>21821</v>
      </c>
      <c r="D13407" s="50" t="s">
        <v>21822</v>
      </c>
      <c r="E13407" s="49" t="s">
        <v>85</v>
      </c>
      <c r="F13407" s="47">
        <v>44764</v>
      </c>
      <c r="G13407" s="47">
        <v>44764</v>
      </c>
      <c r="H13407" s="52">
        <v>0</v>
      </c>
    </row>
    <row r="13408" spans="1:8" ht="15.5" x14ac:dyDescent="0.35">
      <c r="A13408" s="49">
        <v>1739535248</v>
      </c>
      <c r="B13408" s="49" t="s">
        <v>34</v>
      </c>
      <c r="C13408" s="50" t="s">
        <v>21823</v>
      </c>
      <c r="D13408" s="50" t="s">
        <v>21824</v>
      </c>
      <c r="E13408" s="49" t="s">
        <v>85</v>
      </c>
      <c r="F13408" s="47">
        <v>44764</v>
      </c>
      <c r="G13408" s="47">
        <v>44764</v>
      </c>
      <c r="H13408" s="52">
        <v>0</v>
      </c>
    </row>
    <row r="13409" spans="1:8" ht="15.5" x14ac:dyDescent="0.35">
      <c r="A13409" s="49">
        <v>5640059185</v>
      </c>
      <c r="B13409" s="49" t="s">
        <v>34</v>
      </c>
      <c r="C13409" s="50" t="s">
        <v>21825</v>
      </c>
      <c r="D13409" s="50" t="s">
        <v>21826</v>
      </c>
      <c r="E13409" s="49" t="s">
        <v>85</v>
      </c>
      <c r="F13409" s="47">
        <v>44764</v>
      </c>
      <c r="G13409" s="47">
        <v>44764</v>
      </c>
      <c r="H13409" s="52">
        <v>0</v>
      </c>
    </row>
    <row r="13410" spans="1:8" ht="15.5" x14ac:dyDescent="0.35">
      <c r="A13410" s="49">
        <v>9012282518</v>
      </c>
      <c r="B13410" s="49" t="s">
        <v>34</v>
      </c>
      <c r="C13410" s="50" t="s">
        <v>21827</v>
      </c>
      <c r="D13410" s="50" t="s">
        <v>21828</v>
      </c>
      <c r="E13410" s="49" t="s">
        <v>85</v>
      </c>
      <c r="F13410" s="47">
        <v>44764</v>
      </c>
      <c r="G13410" s="47">
        <v>44764</v>
      </c>
      <c r="H13410" s="52">
        <v>0</v>
      </c>
    </row>
    <row r="13411" spans="1:8" ht="15.5" x14ac:dyDescent="0.35">
      <c r="A13411" s="49">
        <v>2990589005</v>
      </c>
      <c r="B13411" s="49" t="s">
        <v>34</v>
      </c>
      <c r="C13411" s="50" t="s">
        <v>120</v>
      </c>
      <c r="D13411" s="50" t="s">
        <v>3884</v>
      </c>
      <c r="E13411" s="49" t="s">
        <v>85</v>
      </c>
      <c r="F13411" s="47">
        <v>44764</v>
      </c>
      <c r="G13411" s="47">
        <v>44764</v>
      </c>
      <c r="H13411" s="52">
        <v>0</v>
      </c>
    </row>
    <row r="13412" spans="1:8" ht="15.5" x14ac:dyDescent="0.35">
      <c r="A13412" s="49">
        <v>1470065272</v>
      </c>
      <c r="B13412" s="49" t="s">
        <v>34</v>
      </c>
      <c r="C13412" s="50" t="s">
        <v>4093</v>
      </c>
      <c r="D13412" s="50" t="s">
        <v>4094</v>
      </c>
      <c r="E13412" s="49" t="s">
        <v>51</v>
      </c>
      <c r="F13412" s="47">
        <v>44764</v>
      </c>
      <c r="G13412" s="47">
        <v>44764</v>
      </c>
      <c r="H13412" s="52">
        <v>0</v>
      </c>
    </row>
    <row r="13413" spans="1:8" ht="15.5" x14ac:dyDescent="0.35">
      <c r="A13413" s="49">
        <v>1975098969</v>
      </c>
      <c r="B13413" s="49" t="s">
        <v>34</v>
      </c>
      <c r="C13413" s="50" t="s">
        <v>21829</v>
      </c>
      <c r="D13413" s="50" t="s">
        <v>21830</v>
      </c>
      <c r="E13413" s="49" t="s">
        <v>85</v>
      </c>
      <c r="F13413" s="47">
        <v>44764</v>
      </c>
      <c r="G13413" s="47">
        <v>44764</v>
      </c>
      <c r="H13413" s="52">
        <v>0</v>
      </c>
    </row>
    <row r="13414" spans="1:8" ht="15.5" x14ac:dyDescent="0.35">
      <c r="A13414" s="49">
        <v>4368081131</v>
      </c>
      <c r="B13414" s="49" t="s">
        <v>34</v>
      </c>
      <c r="C13414" s="50" t="s">
        <v>21831</v>
      </c>
      <c r="D13414" s="50" t="s">
        <v>21832</v>
      </c>
      <c r="E13414" s="49" t="s">
        <v>85</v>
      </c>
      <c r="F13414" s="47">
        <v>44764</v>
      </c>
      <c r="G13414" s="47">
        <v>44764</v>
      </c>
      <c r="H13414" s="52">
        <v>0</v>
      </c>
    </row>
    <row r="13415" spans="1:8" ht="15.5" x14ac:dyDescent="0.35">
      <c r="A13415" s="49">
        <v>7082252847</v>
      </c>
      <c r="B13415" s="49" t="s">
        <v>34</v>
      </c>
      <c r="C13415" s="50" t="s">
        <v>21833</v>
      </c>
      <c r="D13415" s="50" t="s">
        <v>21834</v>
      </c>
      <c r="E13415" s="49" t="s">
        <v>85</v>
      </c>
      <c r="F13415" s="47">
        <v>44764</v>
      </c>
      <c r="G13415" s="47">
        <v>44764</v>
      </c>
      <c r="H13415" s="52">
        <v>0</v>
      </c>
    </row>
    <row r="13416" spans="1:8" ht="15.5" x14ac:dyDescent="0.35">
      <c r="A13416" s="49">
        <v>7665966981</v>
      </c>
      <c r="B13416" s="49" t="s">
        <v>34</v>
      </c>
      <c r="C13416" s="50" t="s">
        <v>21835</v>
      </c>
      <c r="D13416" s="50" t="s">
        <v>21836</v>
      </c>
      <c r="E13416" s="49" t="s">
        <v>85</v>
      </c>
      <c r="F13416" s="47">
        <v>44764</v>
      </c>
      <c r="G13416" s="47">
        <v>44764</v>
      </c>
      <c r="H13416" s="52">
        <v>0</v>
      </c>
    </row>
    <row r="13417" spans="1:8" ht="15.5" x14ac:dyDescent="0.35">
      <c r="A13417" s="49">
        <v>8965833449</v>
      </c>
      <c r="B13417" s="49" t="s">
        <v>34</v>
      </c>
      <c r="C13417" s="50" t="s">
        <v>21835</v>
      </c>
      <c r="D13417" s="50" t="s">
        <v>21837</v>
      </c>
      <c r="E13417" s="49" t="s">
        <v>85</v>
      </c>
      <c r="F13417" s="47">
        <v>44764</v>
      </c>
      <c r="G13417" s="47">
        <v>44764</v>
      </c>
      <c r="H13417" s="52">
        <v>0</v>
      </c>
    </row>
    <row r="13418" spans="1:8" ht="15.5" x14ac:dyDescent="0.35">
      <c r="A13418" s="49">
        <v>7438830681</v>
      </c>
      <c r="B13418" s="49" t="s">
        <v>34</v>
      </c>
      <c r="C13418" s="50" t="s">
        <v>21838</v>
      </c>
      <c r="D13418" s="50" t="s">
        <v>21839</v>
      </c>
      <c r="E13418" s="49" t="s">
        <v>51</v>
      </c>
      <c r="F13418" s="47">
        <v>44764</v>
      </c>
      <c r="G13418" s="47">
        <v>44764</v>
      </c>
      <c r="H13418" s="52">
        <v>0</v>
      </c>
    </row>
    <row r="13419" spans="1:8" ht="15.5" x14ac:dyDescent="0.35">
      <c r="A13419" s="49">
        <v>5305657954</v>
      </c>
      <c r="B13419" s="49" t="s">
        <v>34</v>
      </c>
      <c r="C13419" s="50" t="s">
        <v>20856</v>
      </c>
      <c r="D13419" s="50" t="s">
        <v>21840</v>
      </c>
      <c r="E13419" s="49" t="s">
        <v>85</v>
      </c>
      <c r="F13419" s="47">
        <v>44764</v>
      </c>
      <c r="G13419" s="47">
        <v>44764</v>
      </c>
      <c r="H13419" s="52">
        <v>0</v>
      </c>
    </row>
    <row r="13420" spans="1:8" ht="15.5" x14ac:dyDescent="0.35">
      <c r="A13420" s="49">
        <v>9020398073</v>
      </c>
      <c r="B13420" s="49" t="s">
        <v>34</v>
      </c>
      <c r="C13420" s="50" t="s">
        <v>21841</v>
      </c>
      <c r="D13420" s="50" t="s">
        <v>21842</v>
      </c>
      <c r="E13420" s="49" t="s">
        <v>72</v>
      </c>
      <c r="F13420" s="47">
        <v>44764</v>
      </c>
      <c r="G13420" s="47">
        <v>44764</v>
      </c>
      <c r="H13420" s="52">
        <v>0</v>
      </c>
    </row>
    <row r="13421" spans="1:8" ht="15.5" x14ac:dyDescent="0.35">
      <c r="A13421" s="49">
        <v>3399258415</v>
      </c>
      <c r="B13421" s="49" t="s">
        <v>34</v>
      </c>
      <c r="C13421" s="50" t="s">
        <v>21843</v>
      </c>
      <c r="D13421" s="50" t="s">
        <v>21844</v>
      </c>
      <c r="E13421" s="49" t="s">
        <v>51</v>
      </c>
      <c r="F13421" s="47">
        <v>44764</v>
      </c>
      <c r="G13421" s="47">
        <v>44764</v>
      </c>
      <c r="H13421" s="52">
        <v>0</v>
      </c>
    </row>
    <row r="13422" spans="1:8" ht="15.5" x14ac:dyDescent="0.35">
      <c r="A13422" s="49">
        <v>777986575</v>
      </c>
      <c r="B13422" s="49" t="s">
        <v>34</v>
      </c>
      <c r="C13422" s="50" t="s">
        <v>21845</v>
      </c>
      <c r="D13422" s="50" t="s">
        <v>21846</v>
      </c>
      <c r="E13422" s="49" t="s">
        <v>72</v>
      </c>
      <c r="F13422" s="47">
        <v>44764</v>
      </c>
      <c r="G13422" s="47">
        <v>44764</v>
      </c>
      <c r="H13422" s="52">
        <v>0</v>
      </c>
    </row>
    <row r="13423" spans="1:8" ht="15.5" x14ac:dyDescent="0.35">
      <c r="A13423" s="49">
        <v>8680455328</v>
      </c>
      <c r="B13423" s="49" t="s">
        <v>34</v>
      </c>
      <c r="C13423" s="50" t="s">
        <v>21847</v>
      </c>
      <c r="D13423" s="50" t="s">
        <v>21848</v>
      </c>
      <c r="E13423" s="49" t="s">
        <v>72</v>
      </c>
      <c r="F13423" s="47">
        <v>44764</v>
      </c>
      <c r="G13423" s="47">
        <v>44764</v>
      </c>
      <c r="H13423" s="52">
        <v>0</v>
      </c>
    </row>
    <row r="13424" spans="1:8" ht="15.5" x14ac:dyDescent="0.35">
      <c r="A13424" s="49">
        <v>5035071165</v>
      </c>
      <c r="B13424" s="49" t="s">
        <v>34</v>
      </c>
      <c r="C13424" s="50" t="s">
        <v>3868</v>
      </c>
      <c r="D13424" s="50" t="s">
        <v>3900</v>
      </c>
      <c r="E13424" s="49" t="s">
        <v>51</v>
      </c>
      <c r="F13424" s="47">
        <v>44764</v>
      </c>
      <c r="G13424" s="47">
        <v>44764</v>
      </c>
      <c r="H13424" s="52">
        <v>0</v>
      </c>
    </row>
    <row r="13425" spans="1:8" ht="15.5" x14ac:dyDescent="0.35">
      <c r="A13425" s="49">
        <v>6106844209</v>
      </c>
      <c r="B13425" s="49" t="s">
        <v>34</v>
      </c>
      <c r="C13425" s="50" t="s">
        <v>21849</v>
      </c>
      <c r="D13425" s="50" t="s">
        <v>21850</v>
      </c>
      <c r="E13425" s="49" t="s">
        <v>51</v>
      </c>
      <c r="F13425" s="47">
        <v>44764</v>
      </c>
      <c r="G13425" s="47">
        <v>44764</v>
      </c>
      <c r="H13425" s="52">
        <v>0</v>
      </c>
    </row>
    <row r="13426" spans="1:8" ht="15.5" x14ac:dyDescent="0.35">
      <c r="A13426" s="49">
        <v>8626631241</v>
      </c>
      <c r="B13426" s="49" t="s">
        <v>34</v>
      </c>
      <c r="C13426" s="50" t="s">
        <v>543</v>
      </c>
      <c r="D13426" s="50" t="s">
        <v>3946</v>
      </c>
      <c r="E13426" s="49" t="s">
        <v>85</v>
      </c>
      <c r="F13426" s="47">
        <v>44764</v>
      </c>
      <c r="G13426" s="47">
        <v>44764</v>
      </c>
      <c r="H13426" s="52">
        <v>0</v>
      </c>
    </row>
    <row r="13427" spans="1:8" ht="15.5" x14ac:dyDescent="0.35">
      <c r="A13427" s="49">
        <v>1980040997</v>
      </c>
      <c r="B13427" s="49" t="s">
        <v>34</v>
      </c>
      <c r="C13427" s="50" t="s">
        <v>3868</v>
      </c>
      <c r="D13427" s="50" t="s">
        <v>3869</v>
      </c>
      <c r="E13427" s="49" t="s">
        <v>51</v>
      </c>
      <c r="F13427" s="47">
        <v>44764</v>
      </c>
      <c r="G13427" s="47">
        <v>44764</v>
      </c>
      <c r="H13427" s="52">
        <v>0</v>
      </c>
    </row>
    <row r="13428" spans="1:8" ht="15.5" x14ac:dyDescent="0.35">
      <c r="A13428" s="49">
        <v>5475325705</v>
      </c>
      <c r="B13428" s="49" t="s">
        <v>34</v>
      </c>
      <c r="C13428" s="50" t="s">
        <v>21851</v>
      </c>
      <c r="D13428" s="50" t="s">
        <v>21852</v>
      </c>
      <c r="E13428" s="49" t="s">
        <v>51</v>
      </c>
      <c r="F13428" s="47">
        <v>44764</v>
      </c>
      <c r="G13428" s="47">
        <v>44764</v>
      </c>
      <c r="H13428" s="52">
        <v>0</v>
      </c>
    </row>
    <row r="13429" spans="1:8" ht="15.5" x14ac:dyDescent="0.35">
      <c r="A13429" s="49">
        <v>2318769092</v>
      </c>
      <c r="B13429" s="49" t="s">
        <v>34</v>
      </c>
      <c r="C13429" s="50" t="s">
        <v>3868</v>
      </c>
      <c r="D13429" s="50" t="s">
        <v>3876</v>
      </c>
      <c r="E13429" s="49" t="s">
        <v>51</v>
      </c>
      <c r="F13429" s="47">
        <v>44764</v>
      </c>
      <c r="G13429" s="47">
        <v>44764</v>
      </c>
      <c r="H13429" s="52">
        <v>0</v>
      </c>
    </row>
    <row r="13430" spans="1:8" ht="15.5" x14ac:dyDescent="0.35">
      <c r="A13430" s="49">
        <v>2754587710</v>
      </c>
      <c r="B13430" s="49" t="s">
        <v>34</v>
      </c>
      <c r="C13430" s="50" t="s">
        <v>21853</v>
      </c>
      <c r="D13430" s="50" t="s">
        <v>21854</v>
      </c>
      <c r="E13430" s="49" t="s">
        <v>51</v>
      </c>
      <c r="F13430" s="47">
        <v>44764</v>
      </c>
      <c r="G13430" s="47">
        <v>44764</v>
      </c>
      <c r="H13430" s="52">
        <v>0</v>
      </c>
    </row>
    <row r="13431" spans="1:8" ht="15.5" x14ac:dyDescent="0.35">
      <c r="A13431" s="49">
        <v>9533233036</v>
      </c>
      <c r="B13431" s="49" t="s">
        <v>34</v>
      </c>
      <c r="C13431" s="50" t="s">
        <v>21855</v>
      </c>
      <c r="D13431" s="50" t="s">
        <v>21856</v>
      </c>
      <c r="E13431" s="49" t="s">
        <v>85</v>
      </c>
      <c r="F13431" s="47">
        <v>44764</v>
      </c>
      <c r="G13431" s="47">
        <v>44764</v>
      </c>
      <c r="H13431" s="52">
        <v>0</v>
      </c>
    </row>
    <row r="13432" spans="1:8" ht="15.5" x14ac:dyDescent="0.35">
      <c r="A13432" s="49">
        <v>1374754483</v>
      </c>
      <c r="B13432" s="49" t="s">
        <v>34</v>
      </c>
      <c r="C13432" s="50" t="s">
        <v>21857</v>
      </c>
      <c r="D13432" s="50" t="s">
        <v>21858</v>
      </c>
      <c r="E13432" s="49" t="s">
        <v>85</v>
      </c>
      <c r="F13432" s="47">
        <v>44764</v>
      </c>
      <c r="G13432" s="47">
        <v>44764</v>
      </c>
      <c r="H13432" s="52">
        <v>0</v>
      </c>
    </row>
    <row r="13433" spans="1:8" ht="15.5" x14ac:dyDescent="0.35">
      <c r="A13433" s="49">
        <v>4917654277</v>
      </c>
      <c r="B13433" s="49" t="s">
        <v>34</v>
      </c>
      <c r="C13433" s="50" t="s">
        <v>21859</v>
      </c>
      <c r="D13433" s="50" t="s">
        <v>21860</v>
      </c>
      <c r="E13433" s="49" t="s">
        <v>72</v>
      </c>
      <c r="F13433" s="47">
        <v>44764</v>
      </c>
      <c r="G13433" s="47">
        <v>44764</v>
      </c>
      <c r="H13433" s="52">
        <v>0</v>
      </c>
    </row>
    <row r="13434" spans="1:8" ht="15.5" x14ac:dyDescent="0.35">
      <c r="A13434" s="49">
        <v>1410461959</v>
      </c>
      <c r="B13434" s="49" t="s">
        <v>34</v>
      </c>
      <c r="C13434" s="50" t="s">
        <v>21861</v>
      </c>
      <c r="D13434" s="50" t="s">
        <v>21862</v>
      </c>
      <c r="E13434" s="49" t="s">
        <v>72</v>
      </c>
      <c r="F13434" s="47">
        <v>44764</v>
      </c>
      <c r="G13434" s="47">
        <v>44764</v>
      </c>
      <c r="H13434" s="52">
        <v>0</v>
      </c>
    </row>
    <row r="13435" spans="1:8" ht="15.5" x14ac:dyDescent="0.35">
      <c r="A13435" s="49">
        <v>4718722228</v>
      </c>
      <c r="B13435" s="49" t="s">
        <v>34</v>
      </c>
      <c r="C13435" s="50" t="s">
        <v>21863</v>
      </c>
      <c r="D13435" s="50" t="s">
        <v>21864</v>
      </c>
      <c r="E13435" s="49" t="s">
        <v>72</v>
      </c>
      <c r="F13435" s="47">
        <v>44764</v>
      </c>
      <c r="G13435" s="47">
        <v>44764</v>
      </c>
      <c r="H13435" s="52">
        <v>0</v>
      </c>
    </row>
    <row r="13436" spans="1:8" ht="15.5" x14ac:dyDescent="0.35">
      <c r="A13436" s="49">
        <v>7140579057</v>
      </c>
      <c r="B13436" s="49" t="s">
        <v>34</v>
      </c>
      <c r="C13436" s="50" t="s">
        <v>21865</v>
      </c>
      <c r="D13436" s="50" t="s">
        <v>21866</v>
      </c>
      <c r="E13436" s="49" t="s">
        <v>72</v>
      </c>
      <c r="F13436" s="47">
        <v>44764</v>
      </c>
      <c r="G13436" s="47">
        <v>44764</v>
      </c>
      <c r="H13436" s="52">
        <v>0</v>
      </c>
    </row>
    <row r="13437" spans="1:8" ht="15.5" x14ac:dyDescent="0.35">
      <c r="A13437" s="49">
        <v>7267557267</v>
      </c>
      <c r="B13437" s="49" t="s">
        <v>34</v>
      </c>
      <c r="C13437" s="50" t="s">
        <v>21867</v>
      </c>
      <c r="D13437" s="50" t="s">
        <v>21868</v>
      </c>
      <c r="E13437" s="49" t="s">
        <v>85</v>
      </c>
      <c r="F13437" s="47">
        <v>44764</v>
      </c>
      <c r="G13437" s="47">
        <v>44765</v>
      </c>
      <c r="H13437" s="52">
        <v>0</v>
      </c>
    </row>
    <row r="13438" spans="1:8" ht="15.5" x14ac:dyDescent="0.35">
      <c r="A13438" s="49">
        <v>3613335254</v>
      </c>
      <c r="B13438" s="49" t="s">
        <v>34</v>
      </c>
      <c r="C13438" s="50" t="s">
        <v>21869</v>
      </c>
      <c r="D13438" s="50" t="s">
        <v>21870</v>
      </c>
      <c r="E13438" s="49" t="s">
        <v>72</v>
      </c>
      <c r="F13438" s="47">
        <v>44764</v>
      </c>
      <c r="G13438" s="47">
        <v>44764</v>
      </c>
      <c r="H13438" s="52">
        <v>0</v>
      </c>
    </row>
    <row r="13439" spans="1:8" ht="15.5" x14ac:dyDescent="0.35">
      <c r="A13439" s="49">
        <v>7068011322</v>
      </c>
      <c r="B13439" s="49" t="s">
        <v>34</v>
      </c>
      <c r="C13439" s="50" t="s">
        <v>316</v>
      </c>
      <c r="D13439" s="50" t="s">
        <v>3564</v>
      </c>
      <c r="E13439" s="49" t="s">
        <v>72</v>
      </c>
      <c r="F13439" s="47">
        <v>44764</v>
      </c>
      <c r="G13439" s="47">
        <v>44764</v>
      </c>
      <c r="H13439" s="52">
        <v>0</v>
      </c>
    </row>
    <row r="13440" spans="1:8" ht="15.5" x14ac:dyDescent="0.35">
      <c r="A13440" s="49">
        <v>2502800114</v>
      </c>
      <c r="B13440" s="49" t="s">
        <v>34</v>
      </c>
      <c r="C13440" s="50" t="s">
        <v>316</v>
      </c>
      <c r="D13440" s="50" t="s">
        <v>3564</v>
      </c>
      <c r="E13440" s="49" t="s">
        <v>72</v>
      </c>
      <c r="F13440" s="47">
        <v>44764</v>
      </c>
      <c r="G13440" s="47">
        <v>44764</v>
      </c>
      <c r="H13440" s="52">
        <v>0</v>
      </c>
    </row>
    <row r="13441" spans="1:8" ht="15.5" x14ac:dyDescent="0.35">
      <c r="A13441" s="49">
        <v>8569197205</v>
      </c>
      <c r="B13441" s="49" t="s">
        <v>34</v>
      </c>
      <c r="C13441" s="50" t="s">
        <v>21871</v>
      </c>
      <c r="D13441" s="50" t="s">
        <v>21872</v>
      </c>
      <c r="E13441" s="49" t="s">
        <v>51</v>
      </c>
      <c r="F13441" s="47">
        <v>44764</v>
      </c>
      <c r="G13441" s="47">
        <v>44764</v>
      </c>
      <c r="H13441" s="52">
        <v>0</v>
      </c>
    </row>
    <row r="13442" spans="1:8" ht="15.5" x14ac:dyDescent="0.35">
      <c r="A13442" s="49">
        <v>6518668562</v>
      </c>
      <c r="B13442" s="49" t="s">
        <v>34</v>
      </c>
      <c r="C13442" s="50" t="s">
        <v>16882</v>
      </c>
      <c r="D13442" s="50" t="s">
        <v>21873</v>
      </c>
      <c r="E13442" s="49" t="s">
        <v>72</v>
      </c>
      <c r="F13442" s="47">
        <v>44764</v>
      </c>
      <c r="G13442" s="47">
        <v>44764</v>
      </c>
      <c r="H13442" s="52">
        <v>0</v>
      </c>
    </row>
    <row r="13443" spans="1:8" ht="15.5" x14ac:dyDescent="0.35">
      <c r="A13443" s="49">
        <v>4046556656</v>
      </c>
      <c r="B13443" s="49" t="s">
        <v>34</v>
      </c>
      <c r="C13443" s="50" t="s">
        <v>21874</v>
      </c>
      <c r="D13443" s="50" t="s">
        <v>21875</v>
      </c>
      <c r="E13443" s="49" t="s">
        <v>72</v>
      </c>
      <c r="F13443" s="47">
        <v>44764</v>
      </c>
      <c r="G13443" s="47">
        <v>44765</v>
      </c>
      <c r="H13443" s="52">
        <v>0</v>
      </c>
    </row>
    <row r="13444" spans="1:8" ht="15.5" x14ac:dyDescent="0.35">
      <c r="A13444" s="49">
        <v>3853459673</v>
      </c>
      <c r="B13444" s="49" t="s">
        <v>34</v>
      </c>
      <c r="C13444" s="50" t="s">
        <v>8569</v>
      </c>
      <c r="D13444" s="50" t="s">
        <v>21876</v>
      </c>
      <c r="E13444" s="49" t="s">
        <v>72</v>
      </c>
      <c r="F13444" s="47">
        <v>44764</v>
      </c>
      <c r="G13444" s="47">
        <v>44765</v>
      </c>
      <c r="H13444" s="52">
        <v>0</v>
      </c>
    </row>
    <row r="13445" spans="1:8" ht="15.5" x14ac:dyDescent="0.35">
      <c r="A13445" s="49">
        <v>4491991629</v>
      </c>
      <c r="B13445" s="49" t="s">
        <v>34</v>
      </c>
      <c r="C13445" s="50" t="s">
        <v>21877</v>
      </c>
      <c r="D13445" s="50" t="s">
        <v>21878</v>
      </c>
      <c r="E13445" s="49" t="s">
        <v>72</v>
      </c>
      <c r="F13445" s="47">
        <v>44764</v>
      </c>
      <c r="G13445" s="47">
        <v>44765</v>
      </c>
      <c r="H13445" s="52">
        <v>0</v>
      </c>
    </row>
    <row r="13446" spans="1:8" ht="15.5" x14ac:dyDescent="0.35">
      <c r="A13446" s="49">
        <v>137635001</v>
      </c>
      <c r="B13446" s="49" t="s">
        <v>34</v>
      </c>
      <c r="C13446" s="50" t="s">
        <v>3846</v>
      </c>
      <c r="D13446" s="50" t="s">
        <v>3847</v>
      </c>
      <c r="E13446" s="49" t="s">
        <v>72</v>
      </c>
      <c r="F13446" s="47">
        <v>44764</v>
      </c>
      <c r="G13446" s="47">
        <v>44765</v>
      </c>
      <c r="H13446" s="52">
        <v>0</v>
      </c>
    </row>
    <row r="13447" spans="1:8" ht="15.5" x14ac:dyDescent="0.35">
      <c r="A13447" s="49">
        <v>6723989359</v>
      </c>
      <c r="B13447" s="49" t="s">
        <v>34</v>
      </c>
      <c r="C13447" s="50" t="s">
        <v>706</v>
      </c>
      <c r="D13447" s="50" t="s">
        <v>3613</v>
      </c>
      <c r="E13447" s="49" t="s">
        <v>72</v>
      </c>
      <c r="F13447" s="47">
        <v>44764</v>
      </c>
      <c r="G13447" s="47">
        <v>44765</v>
      </c>
      <c r="H13447" s="52">
        <v>0</v>
      </c>
    </row>
    <row r="13448" spans="1:8" ht="15.5" x14ac:dyDescent="0.35">
      <c r="A13448" s="49">
        <v>4924020876</v>
      </c>
      <c r="B13448" s="49" t="s">
        <v>34</v>
      </c>
      <c r="C13448" s="50" t="s">
        <v>21879</v>
      </c>
      <c r="D13448" s="50" t="s">
        <v>21880</v>
      </c>
      <c r="E13448" s="49" t="s">
        <v>72</v>
      </c>
      <c r="F13448" s="47">
        <v>44764</v>
      </c>
      <c r="G13448" s="47">
        <v>44765</v>
      </c>
      <c r="H13448" s="52">
        <v>0</v>
      </c>
    </row>
    <row r="13449" spans="1:8" ht="15.5" x14ac:dyDescent="0.35">
      <c r="A13449" s="49">
        <v>6016965751</v>
      </c>
      <c r="B13449" s="49" t="s">
        <v>34</v>
      </c>
      <c r="C13449" s="50" t="s">
        <v>21881</v>
      </c>
      <c r="D13449" s="50" t="s">
        <v>21882</v>
      </c>
      <c r="E13449" s="49" t="s">
        <v>85</v>
      </c>
      <c r="F13449" s="47">
        <v>44765</v>
      </c>
      <c r="G13449" s="47">
        <v>44766</v>
      </c>
      <c r="H13449" s="52">
        <v>0</v>
      </c>
    </row>
    <row r="13450" spans="1:8" ht="15.5" x14ac:dyDescent="0.35">
      <c r="A13450" s="49">
        <v>3554100165</v>
      </c>
      <c r="B13450" s="49" t="s">
        <v>34</v>
      </c>
      <c r="C13450" s="50" t="s">
        <v>1653</v>
      </c>
      <c r="D13450" s="50" t="s">
        <v>21883</v>
      </c>
      <c r="E13450" s="49" t="s">
        <v>51</v>
      </c>
      <c r="F13450" s="47">
        <v>44765</v>
      </c>
      <c r="G13450" s="47">
        <v>44766</v>
      </c>
      <c r="H13450" s="52">
        <v>0</v>
      </c>
    </row>
    <row r="13451" spans="1:8" ht="15.5" x14ac:dyDescent="0.35">
      <c r="A13451" s="49">
        <v>989170383</v>
      </c>
      <c r="B13451" s="49" t="s">
        <v>34</v>
      </c>
      <c r="C13451" s="50" t="s">
        <v>21884</v>
      </c>
      <c r="D13451" s="50" t="s">
        <v>21885</v>
      </c>
      <c r="E13451" s="49" t="s">
        <v>85</v>
      </c>
      <c r="F13451" s="47">
        <v>44766</v>
      </c>
      <c r="G13451" s="47">
        <v>44766</v>
      </c>
      <c r="H13451" s="52">
        <v>0</v>
      </c>
    </row>
    <row r="13452" spans="1:8" ht="15.5" x14ac:dyDescent="0.35">
      <c r="A13452" s="49">
        <v>8207853633</v>
      </c>
      <c r="B13452" s="49" t="s">
        <v>34</v>
      </c>
      <c r="C13452" s="50" t="s">
        <v>879</v>
      </c>
      <c r="D13452" s="50" t="s">
        <v>21886</v>
      </c>
      <c r="E13452" s="49" t="s">
        <v>72</v>
      </c>
      <c r="F13452" s="47">
        <v>44766</v>
      </c>
      <c r="G13452" s="47">
        <v>44767</v>
      </c>
      <c r="H13452" s="52">
        <v>0</v>
      </c>
    </row>
    <row r="13453" spans="1:8" ht="15.5" x14ac:dyDescent="0.35">
      <c r="A13453" s="49">
        <v>241069469</v>
      </c>
      <c r="B13453" s="49" t="s">
        <v>34</v>
      </c>
      <c r="C13453" s="50" t="s">
        <v>21887</v>
      </c>
      <c r="D13453" s="50" t="s">
        <v>21888</v>
      </c>
      <c r="E13453" s="49" t="s">
        <v>85</v>
      </c>
      <c r="F13453" s="47">
        <v>44766</v>
      </c>
      <c r="G13453" s="47">
        <v>44767</v>
      </c>
      <c r="H13453" s="52">
        <v>0</v>
      </c>
    </row>
    <row r="13454" spans="1:8" ht="15.5" x14ac:dyDescent="0.35">
      <c r="A13454" s="49">
        <v>2926383289</v>
      </c>
      <c r="B13454" s="49" t="s">
        <v>34</v>
      </c>
      <c r="C13454" s="50" t="s">
        <v>21889</v>
      </c>
      <c r="D13454" s="50" t="s">
        <v>21890</v>
      </c>
      <c r="E13454" s="49" t="s">
        <v>72</v>
      </c>
      <c r="F13454" s="47">
        <v>44766</v>
      </c>
      <c r="G13454" s="47">
        <v>44767</v>
      </c>
      <c r="H13454" s="52">
        <v>0</v>
      </c>
    </row>
    <row r="13455" spans="1:8" ht="15.5" x14ac:dyDescent="0.35">
      <c r="A13455" s="49">
        <v>1695019939</v>
      </c>
      <c r="B13455" s="49" t="s">
        <v>34</v>
      </c>
      <c r="C13455" s="50" t="s">
        <v>21891</v>
      </c>
      <c r="D13455" s="50" t="s">
        <v>21892</v>
      </c>
      <c r="E13455" s="49" t="s">
        <v>51</v>
      </c>
      <c r="F13455" s="47">
        <v>44767</v>
      </c>
      <c r="G13455" s="47">
        <v>44768</v>
      </c>
      <c r="H13455" s="52">
        <v>0</v>
      </c>
    </row>
    <row r="13456" spans="1:8" ht="15.5" x14ac:dyDescent="0.35">
      <c r="A13456" s="49">
        <v>3989946972</v>
      </c>
      <c r="B13456" s="49" t="s">
        <v>34</v>
      </c>
      <c r="C13456" s="50" t="s">
        <v>21893</v>
      </c>
      <c r="D13456" s="50" t="s">
        <v>21894</v>
      </c>
      <c r="E13456" s="49" t="s">
        <v>51</v>
      </c>
      <c r="F13456" s="47">
        <v>44767</v>
      </c>
      <c r="G13456" s="47">
        <v>44767</v>
      </c>
      <c r="H13456" s="52">
        <v>0</v>
      </c>
    </row>
    <row r="13457" spans="1:8" ht="15.5" x14ac:dyDescent="0.35">
      <c r="A13457" s="49">
        <v>6583145057</v>
      </c>
      <c r="B13457" s="49" t="s">
        <v>34</v>
      </c>
      <c r="C13457" s="50" t="s">
        <v>21895</v>
      </c>
      <c r="D13457" s="50" t="s">
        <v>21896</v>
      </c>
      <c r="E13457" s="49" t="s">
        <v>85</v>
      </c>
      <c r="F13457" s="47">
        <v>44767</v>
      </c>
      <c r="G13457" s="47">
        <v>44767</v>
      </c>
      <c r="H13457" s="52">
        <v>0</v>
      </c>
    </row>
    <row r="13458" spans="1:8" ht="15.5" x14ac:dyDescent="0.35">
      <c r="A13458" s="49">
        <v>3767370</v>
      </c>
      <c r="B13458" s="49" t="s">
        <v>34</v>
      </c>
      <c r="C13458" s="50" t="s">
        <v>21897</v>
      </c>
      <c r="D13458" s="50" t="s">
        <v>21898</v>
      </c>
      <c r="E13458" s="49" t="s">
        <v>72</v>
      </c>
      <c r="F13458" s="47">
        <v>44767</v>
      </c>
      <c r="G13458" s="47">
        <v>44767</v>
      </c>
      <c r="H13458" s="52">
        <v>0</v>
      </c>
    </row>
    <row r="13459" spans="1:8" ht="15.5" x14ac:dyDescent="0.35">
      <c r="A13459" s="49">
        <v>4362664652</v>
      </c>
      <c r="B13459" s="49" t="s">
        <v>34</v>
      </c>
      <c r="C13459" s="50" t="s">
        <v>21899</v>
      </c>
      <c r="D13459" s="50" t="s">
        <v>21900</v>
      </c>
      <c r="E13459" s="49" t="s">
        <v>51</v>
      </c>
      <c r="F13459" s="47">
        <v>44767</v>
      </c>
      <c r="G13459" s="47">
        <v>44767</v>
      </c>
      <c r="H13459" s="52">
        <v>0</v>
      </c>
    </row>
    <row r="13460" spans="1:8" ht="15.5" x14ac:dyDescent="0.35">
      <c r="A13460" s="49">
        <v>4273162973</v>
      </c>
      <c r="B13460" s="49" t="s">
        <v>34</v>
      </c>
      <c r="C13460" s="50" t="s">
        <v>21901</v>
      </c>
      <c r="D13460" s="50" t="s">
        <v>21902</v>
      </c>
      <c r="E13460" s="49" t="s">
        <v>85</v>
      </c>
      <c r="F13460" s="47">
        <v>44767</v>
      </c>
      <c r="G13460" s="47">
        <v>44767</v>
      </c>
      <c r="H13460" s="52">
        <v>0</v>
      </c>
    </row>
    <row r="13461" spans="1:8" ht="15.5" x14ac:dyDescent="0.35">
      <c r="A13461" s="49">
        <v>4709482560</v>
      </c>
      <c r="B13461" s="49" t="s">
        <v>34</v>
      </c>
      <c r="C13461" s="50" t="s">
        <v>21903</v>
      </c>
      <c r="D13461" s="50" t="s">
        <v>21904</v>
      </c>
      <c r="E13461" s="49" t="s">
        <v>72</v>
      </c>
      <c r="F13461" s="47">
        <v>44767</v>
      </c>
      <c r="G13461" s="47">
        <v>44767</v>
      </c>
      <c r="H13461" s="52">
        <v>0</v>
      </c>
    </row>
    <row r="13462" spans="1:8" ht="15.5" x14ac:dyDescent="0.35">
      <c r="A13462" s="49">
        <v>9370394420</v>
      </c>
      <c r="B13462" s="49" t="s">
        <v>34</v>
      </c>
      <c r="C13462" s="50" t="s">
        <v>21905</v>
      </c>
      <c r="D13462" s="50" t="s">
        <v>21906</v>
      </c>
      <c r="E13462" s="49" t="s">
        <v>72</v>
      </c>
      <c r="F13462" s="47">
        <v>44767</v>
      </c>
      <c r="G13462" s="47">
        <v>44767</v>
      </c>
      <c r="H13462" s="52">
        <v>0</v>
      </c>
    </row>
    <row r="13463" spans="1:8" ht="15.5" x14ac:dyDescent="0.35">
      <c r="A13463" s="49">
        <v>3191874579</v>
      </c>
      <c r="B13463" s="49" t="s">
        <v>34</v>
      </c>
      <c r="C13463" s="50" t="s">
        <v>21907</v>
      </c>
      <c r="D13463" s="50" t="s">
        <v>21908</v>
      </c>
      <c r="E13463" s="49" t="s">
        <v>72</v>
      </c>
      <c r="F13463" s="47">
        <v>44767</v>
      </c>
      <c r="G13463" s="47">
        <v>44767</v>
      </c>
      <c r="H13463" s="52">
        <v>0</v>
      </c>
    </row>
    <row r="13464" spans="1:8" ht="15.5" x14ac:dyDescent="0.35">
      <c r="A13464" s="49">
        <v>6816437332</v>
      </c>
      <c r="B13464" s="49" t="s">
        <v>34</v>
      </c>
      <c r="C13464" s="50" t="s">
        <v>21909</v>
      </c>
      <c r="D13464" s="50" t="s">
        <v>21910</v>
      </c>
      <c r="E13464" s="49" t="s">
        <v>72</v>
      </c>
      <c r="F13464" s="47">
        <v>44767</v>
      </c>
      <c r="G13464" s="47">
        <v>44767</v>
      </c>
      <c r="H13464" s="52">
        <v>0</v>
      </c>
    </row>
    <row r="13465" spans="1:8" ht="15.5" x14ac:dyDescent="0.35">
      <c r="A13465" s="49">
        <v>9016853387</v>
      </c>
      <c r="B13465" s="49" t="s">
        <v>34</v>
      </c>
      <c r="C13465" s="50" t="s">
        <v>21911</v>
      </c>
      <c r="D13465" s="50" t="s">
        <v>21912</v>
      </c>
      <c r="E13465" s="49" t="s">
        <v>85</v>
      </c>
      <c r="F13465" s="47">
        <v>44767</v>
      </c>
      <c r="G13465" s="47">
        <v>44767</v>
      </c>
      <c r="H13465" s="52">
        <v>0</v>
      </c>
    </row>
    <row r="13466" spans="1:8" ht="15.5" x14ac:dyDescent="0.35">
      <c r="A13466" s="49">
        <v>5265850126</v>
      </c>
      <c r="B13466" s="49" t="s">
        <v>34</v>
      </c>
      <c r="C13466" s="50" t="s">
        <v>8356</v>
      </c>
      <c r="D13466" s="50" t="s">
        <v>21913</v>
      </c>
      <c r="E13466" s="49" t="s">
        <v>51</v>
      </c>
      <c r="F13466" s="47">
        <v>44767</v>
      </c>
      <c r="G13466" s="47">
        <v>44767</v>
      </c>
      <c r="H13466" s="52">
        <v>0</v>
      </c>
    </row>
    <row r="13467" spans="1:8" ht="15.5" x14ac:dyDescent="0.35">
      <c r="A13467" s="49">
        <v>2459175255</v>
      </c>
      <c r="B13467" s="49" t="s">
        <v>34</v>
      </c>
      <c r="C13467" s="50" t="s">
        <v>21914</v>
      </c>
      <c r="D13467" s="50" t="s">
        <v>21915</v>
      </c>
      <c r="E13467" s="49" t="s">
        <v>85</v>
      </c>
      <c r="F13467" s="47">
        <v>44767</v>
      </c>
      <c r="G13467" s="47">
        <v>44767</v>
      </c>
      <c r="H13467" s="52">
        <v>0</v>
      </c>
    </row>
    <row r="13468" spans="1:8" ht="15.5" x14ac:dyDescent="0.35">
      <c r="A13468" s="49">
        <v>2883650710</v>
      </c>
      <c r="B13468" s="49" t="s">
        <v>34</v>
      </c>
      <c r="C13468" s="50" t="s">
        <v>21916</v>
      </c>
      <c r="D13468" s="50" t="s">
        <v>21917</v>
      </c>
      <c r="E13468" s="49" t="s">
        <v>85</v>
      </c>
      <c r="F13468" s="47">
        <v>44767</v>
      </c>
      <c r="G13468" s="47">
        <v>44768</v>
      </c>
      <c r="H13468" s="52">
        <v>0</v>
      </c>
    </row>
    <row r="13469" spans="1:8" ht="15.5" x14ac:dyDescent="0.35">
      <c r="A13469" s="49">
        <v>3638777982</v>
      </c>
      <c r="B13469" s="49" t="s">
        <v>34</v>
      </c>
      <c r="C13469" s="50" t="s">
        <v>16254</v>
      </c>
      <c r="D13469" s="50" t="s">
        <v>21918</v>
      </c>
      <c r="E13469" s="49" t="s">
        <v>85</v>
      </c>
      <c r="F13469" s="47">
        <v>44767</v>
      </c>
      <c r="G13469" s="47">
        <v>44767</v>
      </c>
      <c r="H13469" s="52">
        <v>0</v>
      </c>
    </row>
    <row r="13470" spans="1:8" ht="15.5" x14ac:dyDescent="0.35">
      <c r="A13470" s="49">
        <v>5898806460</v>
      </c>
      <c r="B13470" s="49" t="s">
        <v>34</v>
      </c>
      <c r="C13470" s="50" t="s">
        <v>21919</v>
      </c>
      <c r="D13470" s="50" t="s">
        <v>21920</v>
      </c>
      <c r="E13470" s="49" t="s">
        <v>85</v>
      </c>
      <c r="F13470" s="47">
        <v>44767</v>
      </c>
      <c r="G13470" s="47">
        <v>44767</v>
      </c>
      <c r="H13470" s="52">
        <v>0</v>
      </c>
    </row>
    <row r="13471" spans="1:8" ht="15.5" x14ac:dyDescent="0.35">
      <c r="A13471" s="49">
        <v>6567539883</v>
      </c>
      <c r="B13471" s="49" t="s">
        <v>34</v>
      </c>
      <c r="C13471" s="50" t="s">
        <v>466</v>
      </c>
      <c r="D13471" s="50" t="s">
        <v>21921</v>
      </c>
      <c r="E13471" s="49" t="s">
        <v>85</v>
      </c>
      <c r="F13471" s="47">
        <v>44767</v>
      </c>
      <c r="G13471" s="47">
        <v>44767</v>
      </c>
      <c r="H13471" s="52">
        <v>0</v>
      </c>
    </row>
    <row r="13472" spans="1:8" ht="15.5" x14ac:dyDescent="0.35">
      <c r="A13472" s="49">
        <v>6736771799</v>
      </c>
      <c r="B13472" s="49" t="s">
        <v>34</v>
      </c>
      <c r="C13472" s="50" t="s">
        <v>1973</v>
      </c>
      <c r="D13472" s="50" t="s">
        <v>2543</v>
      </c>
      <c r="E13472" s="49" t="s">
        <v>85</v>
      </c>
      <c r="F13472" s="47">
        <v>44767</v>
      </c>
      <c r="G13472" s="47">
        <v>44767</v>
      </c>
      <c r="H13472" s="52">
        <v>0</v>
      </c>
    </row>
    <row r="13473" spans="1:8" ht="15.5" x14ac:dyDescent="0.35">
      <c r="A13473" s="49">
        <v>9577511730</v>
      </c>
      <c r="B13473" s="49" t="s">
        <v>34</v>
      </c>
      <c r="C13473" s="50" t="s">
        <v>21922</v>
      </c>
      <c r="D13473" s="50" t="s">
        <v>21923</v>
      </c>
      <c r="E13473" s="49" t="s">
        <v>85</v>
      </c>
      <c r="F13473" s="47">
        <v>44767</v>
      </c>
      <c r="G13473" s="47">
        <v>44767</v>
      </c>
      <c r="H13473" s="52">
        <v>0</v>
      </c>
    </row>
    <row r="13474" spans="1:8" ht="15.5" x14ac:dyDescent="0.35">
      <c r="A13474" s="49">
        <v>9579601659</v>
      </c>
      <c r="B13474" s="49" t="s">
        <v>34</v>
      </c>
      <c r="C13474" s="50" t="s">
        <v>21924</v>
      </c>
      <c r="D13474" s="50" t="s">
        <v>21925</v>
      </c>
      <c r="E13474" s="49" t="s">
        <v>51</v>
      </c>
      <c r="F13474" s="47">
        <v>44767</v>
      </c>
      <c r="G13474" s="47">
        <v>44767</v>
      </c>
      <c r="H13474" s="52">
        <v>0</v>
      </c>
    </row>
    <row r="13475" spans="1:8" ht="15.5" x14ac:dyDescent="0.35">
      <c r="A13475" s="49">
        <v>7470639381</v>
      </c>
      <c r="B13475" s="49" t="s">
        <v>34</v>
      </c>
      <c r="C13475" s="50" t="s">
        <v>21926</v>
      </c>
      <c r="D13475" s="50" t="s">
        <v>21927</v>
      </c>
      <c r="E13475" s="49" t="s">
        <v>51</v>
      </c>
      <c r="F13475" s="47">
        <v>44767</v>
      </c>
      <c r="G13475" s="47">
        <v>44768</v>
      </c>
      <c r="H13475" s="52">
        <v>0</v>
      </c>
    </row>
    <row r="13476" spans="1:8" ht="15.5" x14ac:dyDescent="0.35">
      <c r="A13476" s="49">
        <v>4121701011</v>
      </c>
      <c r="B13476" s="49" t="s">
        <v>34</v>
      </c>
      <c r="C13476" s="50" t="s">
        <v>21928</v>
      </c>
      <c r="D13476" s="50" t="s">
        <v>21929</v>
      </c>
      <c r="E13476" s="49" t="s">
        <v>85</v>
      </c>
      <c r="F13476" s="47">
        <v>44767</v>
      </c>
      <c r="G13476" s="47">
        <v>44767</v>
      </c>
      <c r="H13476" s="52">
        <v>0</v>
      </c>
    </row>
    <row r="13477" spans="1:8" ht="15.5" x14ac:dyDescent="0.35">
      <c r="A13477" s="49">
        <v>2085385805</v>
      </c>
      <c r="B13477" s="49" t="s">
        <v>34</v>
      </c>
      <c r="C13477" s="50" t="s">
        <v>6928</v>
      </c>
      <c r="D13477" s="50" t="s">
        <v>21930</v>
      </c>
      <c r="E13477" s="49" t="s">
        <v>72</v>
      </c>
      <c r="F13477" s="47">
        <v>44767</v>
      </c>
      <c r="G13477" s="47">
        <v>44767</v>
      </c>
      <c r="H13477" s="52">
        <v>0</v>
      </c>
    </row>
    <row r="13478" spans="1:8" ht="15.5" x14ac:dyDescent="0.35">
      <c r="A13478" s="49">
        <v>4794730085</v>
      </c>
      <c r="B13478" s="49" t="s">
        <v>34</v>
      </c>
      <c r="C13478" s="50" t="s">
        <v>21931</v>
      </c>
      <c r="D13478" s="50" t="s">
        <v>21932</v>
      </c>
      <c r="E13478" s="49" t="s">
        <v>85</v>
      </c>
      <c r="F13478" s="47">
        <v>44767</v>
      </c>
      <c r="G13478" s="47">
        <v>44767</v>
      </c>
      <c r="H13478" s="52">
        <v>0</v>
      </c>
    </row>
    <row r="13479" spans="1:8" ht="15.5" x14ac:dyDescent="0.35">
      <c r="A13479" s="49">
        <v>838282861</v>
      </c>
      <c r="B13479" s="49" t="s">
        <v>34</v>
      </c>
      <c r="C13479" s="50" t="s">
        <v>21933</v>
      </c>
      <c r="D13479" s="50" t="s">
        <v>21934</v>
      </c>
      <c r="E13479" s="49" t="s">
        <v>51</v>
      </c>
      <c r="F13479" s="47">
        <v>44767</v>
      </c>
      <c r="G13479" s="47">
        <v>44767</v>
      </c>
      <c r="H13479" s="52">
        <v>0</v>
      </c>
    </row>
    <row r="13480" spans="1:8" ht="15.5" x14ac:dyDescent="0.35">
      <c r="A13480" s="49">
        <v>9666303724</v>
      </c>
      <c r="B13480" s="49" t="s">
        <v>34</v>
      </c>
      <c r="C13480" s="50" t="s">
        <v>2831</v>
      </c>
      <c r="D13480" s="50" t="s">
        <v>21935</v>
      </c>
      <c r="E13480" s="49" t="s">
        <v>85</v>
      </c>
      <c r="F13480" s="47">
        <v>44767</v>
      </c>
      <c r="G13480" s="47">
        <v>44767</v>
      </c>
      <c r="H13480" s="52">
        <v>0</v>
      </c>
    </row>
    <row r="13481" spans="1:8" ht="15.5" x14ac:dyDescent="0.35">
      <c r="A13481" s="49">
        <v>6064022548</v>
      </c>
      <c r="B13481" s="49" t="s">
        <v>34</v>
      </c>
      <c r="C13481" s="50" t="s">
        <v>21936</v>
      </c>
      <c r="D13481" s="50" t="s">
        <v>21937</v>
      </c>
      <c r="E13481" s="49" t="s">
        <v>72</v>
      </c>
      <c r="F13481" s="47">
        <v>44767</v>
      </c>
      <c r="G13481" s="47">
        <v>44767</v>
      </c>
      <c r="H13481" s="52">
        <v>0</v>
      </c>
    </row>
    <row r="13482" spans="1:8" ht="15.5" x14ac:dyDescent="0.35">
      <c r="A13482" s="49">
        <v>1914630523</v>
      </c>
      <c r="B13482" s="49" t="s">
        <v>34</v>
      </c>
      <c r="C13482" s="50" t="s">
        <v>21938</v>
      </c>
      <c r="D13482" s="50" t="s">
        <v>21939</v>
      </c>
      <c r="E13482" s="49" t="s">
        <v>72</v>
      </c>
      <c r="F13482" s="47">
        <v>44767</v>
      </c>
      <c r="G13482" s="47">
        <v>44767</v>
      </c>
      <c r="H13482" s="52">
        <v>0</v>
      </c>
    </row>
    <row r="13483" spans="1:8" ht="15.5" x14ac:dyDescent="0.35">
      <c r="A13483" s="49">
        <v>4955658730</v>
      </c>
      <c r="B13483" s="49" t="s">
        <v>34</v>
      </c>
      <c r="C13483" s="50" t="s">
        <v>21940</v>
      </c>
      <c r="D13483" s="50" t="s">
        <v>21941</v>
      </c>
      <c r="E13483" s="49" t="s">
        <v>72</v>
      </c>
      <c r="F13483" s="47">
        <v>44767</v>
      </c>
      <c r="G13483" s="47">
        <v>44767</v>
      </c>
      <c r="H13483" s="52">
        <v>0</v>
      </c>
    </row>
    <row r="13484" spans="1:8" ht="15.5" x14ac:dyDescent="0.35">
      <c r="A13484" s="49">
        <v>9164122831</v>
      </c>
      <c r="B13484" s="49" t="s">
        <v>34</v>
      </c>
      <c r="C13484" s="50" t="s">
        <v>21942</v>
      </c>
      <c r="D13484" s="50" t="s">
        <v>21943</v>
      </c>
      <c r="E13484" s="49" t="s">
        <v>72</v>
      </c>
      <c r="F13484" s="47">
        <v>44767</v>
      </c>
      <c r="G13484" s="47">
        <v>44767</v>
      </c>
      <c r="H13484" s="52">
        <v>0</v>
      </c>
    </row>
    <row r="13485" spans="1:8" ht="15.5" x14ac:dyDescent="0.35">
      <c r="A13485" s="49">
        <v>8249448772</v>
      </c>
      <c r="B13485" s="49" t="s">
        <v>34</v>
      </c>
      <c r="C13485" s="50" t="s">
        <v>21944</v>
      </c>
      <c r="D13485" s="50" t="s">
        <v>21945</v>
      </c>
      <c r="E13485" s="49" t="s">
        <v>85</v>
      </c>
      <c r="F13485" s="47">
        <v>44767</v>
      </c>
      <c r="G13485" s="47">
        <v>44767</v>
      </c>
      <c r="H13485" s="52">
        <v>0</v>
      </c>
    </row>
    <row r="13486" spans="1:8" ht="15.5" x14ac:dyDescent="0.35">
      <c r="A13486" s="49">
        <v>4191729545</v>
      </c>
      <c r="B13486" s="49" t="s">
        <v>34</v>
      </c>
      <c r="C13486" s="50" t="s">
        <v>21946</v>
      </c>
      <c r="D13486" s="50" t="s">
        <v>21947</v>
      </c>
      <c r="E13486" s="49" t="s">
        <v>51</v>
      </c>
      <c r="F13486" s="47">
        <v>44767</v>
      </c>
      <c r="G13486" s="47">
        <v>44767</v>
      </c>
      <c r="H13486" s="52">
        <v>0</v>
      </c>
    </row>
    <row r="13487" spans="1:8" ht="15.5" x14ac:dyDescent="0.35">
      <c r="A13487" s="49">
        <v>8642604938</v>
      </c>
      <c r="B13487" s="49" t="s">
        <v>34</v>
      </c>
      <c r="C13487" s="50" t="s">
        <v>21948</v>
      </c>
      <c r="D13487" s="50" t="s">
        <v>21949</v>
      </c>
      <c r="E13487" s="49" t="s">
        <v>51</v>
      </c>
      <c r="F13487" s="47">
        <v>44767</v>
      </c>
      <c r="G13487" s="47">
        <v>44768</v>
      </c>
      <c r="H13487" s="52">
        <v>0</v>
      </c>
    </row>
    <row r="13488" spans="1:8" ht="15.5" x14ac:dyDescent="0.35">
      <c r="A13488" s="49">
        <v>7644909434</v>
      </c>
      <c r="B13488" s="49" t="s">
        <v>34</v>
      </c>
      <c r="C13488" s="50" t="s">
        <v>21950</v>
      </c>
      <c r="D13488" s="50" t="s">
        <v>21951</v>
      </c>
      <c r="E13488" s="49" t="s">
        <v>85</v>
      </c>
      <c r="F13488" s="47">
        <v>44767</v>
      </c>
      <c r="G13488" s="47">
        <v>44767</v>
      </c>
      <c r="H13488" s="52">
        <v>0</v>
      </c>
    </row>
    <row r="13489" spans="1:8" ht="15.5" x14ac:dyDescent="0.35">
      <c r="A13489" s="49">
        <v>292257267</v>
      </c>
      <c r="B13489" s="49" t="s">
        <v>34</v>
      </c>
      <c r="C13489" s="50" t="s">
        <v>12719</v>
      </c>
      <c r="D13489" s="50" t="s">
        <v>21952</v>
      </c>
      <c r="E13489" s="49" t="s">
        <v>51</v>
      </c>
      <c r="F13489" s="47">
        <v>44767</v>
      </c>
      <c r="G13489" s="47">
        <v>44767</v>
      </c>
      <c r="H13489" s="52">
        <v>0</v>
      </c>
    </row>
    <row r="13490" spans="1:8" ht="15.5" x14ac:dyDescent="0.35">
      <c r="A13490" s="49">
        <v>405938531</v>
      </c>
      <c r="B13490" s="49" t="s">
        <v>34</v>
      </c>
      <c r="C13490" s="50" t="s">
        <v>21953</v>
      </c>
      <c r="D13490" s="50" t="s">
        <v>21954</v>
      </c>
      <c r="E13490" s="49" t="s">
        <v>85</v>
      </c>
      <c r="F13490" s="47">
        <v>44767</v>
      </c>
      <c r="G13490" s="47">
        <v>44767</v>
      </c>
      <c r="H13490" s="52">
        <v>0</v>
      </c>
    </row>
    <row r="13491" spans="1:8" ht="15.5" x14ac:dyDescent="0.35">
      <c r="A13491" s="49">
        <v>5144311815</v>
      </c>
      <c r="B13491" s="49" t="s">
        <v>34</v>
      </c>
      <c r="C13491" s="50" t="s">
        <v>10314</v>
      </c>
      <c r="D13491" s="50" t="s">
        <v>21955</v>
      </c>
      <c r="E13491" s="49" t="s">
        <v>85</v>
      </c>
      <c r="F13491" s="47">
        <v>44767</v>
      </c>
      <c r="G13491" s="47">
        <v>44767</v>
      </c>
      <c r="H13491" s="52">
        <v>0</v>
      </c>
    </row>
    <row r="13492" spans="1:8" ht="15.5" x14ac:dyDescent="0.35">
      <c r="A13492" s="49">
        <v>6865886226</v>
      </c>
      <c r="B13492" s="49" t="s">
        <v>34</v>
      </c>
      <c r="C13492" s="50" t="s">
        <v>21956</v>
      </c>
      <c r="D13492" s="50" t="s">
        <v>21957</v>
      </c>
      <c r="E13492" s="49" t="s">
        <v>51</v>
      </c>
      <c r="F13492" s="47">
        <v>44767</v>
      </c>
      <c r="G13492" s="47">
        <v>44767</v>
      </c>
      <c r="H13492" s="52">
        <v>0</v>
      </c>
    </row>
    <row r="13493" spans="1:8" ht="15.5" x14ac:dyDescent="0.35">
      <c r="A13493" s="49">
        <v>7710664992</v>
      </c>
      <c r="B13493" s="49" t="s">
        <v>34</v>
      </c>
      <c r="C13493" s="50" t="s">
        <v>21958</v>
      </c>
      <c r="D13493" s="50" t="s">
        <v>21959</v>
      </c>
      <c r="E13493" s="49" t="s">
        <v>85</v>
      </c>
      <c r="F13493" s="47">
        <v>44767</v>
      </c>
      <c r="G13493" s="47">
        <v>44767</v>
      </c>
      <c r="H13493" s="52">
        <v>0</v>
      </c>
    </row>
    <row r="13494" spans="1:8" ht="15.5" x14ac:dyDescent="0.35">
      <c r="A13494" s="49">
        <v>8625531380</v>
      </c>
      <c r="B13494" s="49" t="s">
        <v>34</v>
      </c>
      <c r="C13494" s="50" t="s">
        <v>21960</v>
      </c>
      <c r="D13494" s="50" t="s">
        <v>21961</v>
      </c>
      <c r="E13494" s="49" t="s">
        <v>85</v>
      </c>
      <c r="F13494" s="47">
        <v>44767</v>
      </c>
      <c r="G13494" s="47">
        <v>44767</v>
      </c>
      <c r="H13494" s="52">
        <v>0</v>
      </c>
    </row>
    <row r="13495" spans="1:8" ht="15.5" x14ac:dyDescent="0.35">
      <c r="A13495" s="49">
        <v>6315187766</v>
      </c>
      <c r="B13495" s="49" t="s">
        <v>34</v>
      </c>
      <c r="C13495" s="50" t="s">
        <v>21962</v>
      </c>
      <c r="D13495" s="50" t="s">
        <v>21963</v>
      </c>
      <c r="E13495" s="49" t="s">
        <v>51</v>
      </c>
      <c r="F13495" s="47">
        <v>44767</v>
      </c>
      <c r="G13495" s="47">
        <v>44768</v>
      </c>
      <c r="H13495" s="52">
        <v>0</v>
      </c>
    </row>
    <row r="13496" spans="1:8" ht="15.5" x14ac:dyDescent="0.35">
      <c r="A13496" s="49">
        <v>5342942237</v>
      </c>
      <c r="B13496" s="49" t="s">
        <v>34</v>
      </c>
      <c r="C13496" s="50" t="s">
        <v>21964</v>
      </c>
      <c r="D13496" s="50" t="s">
        <v>21965</v>
      </c>
      <c r="E13496" s="49" t="s">
        <v>51</v>
      </c>
      <c r="F13496" s="47">
        <v>44767</v>
      </c>
      <c r="G13496" s="47">
        <v>44767</v>
      </c>
      <c r="H13496" s="52">
        <v>0</v>
      </c>
    </row>
    <row r="13497" spans="1:8" ht="15.5" x14ac:dyDescent="0.35">
      <c r="A13497" s="49">
        <v>7576620816</v>
      </c>
      <c r="B13497" s="49" t="s">
        <v>34</v>
      </c>
      <c r="C13497" s="50" t="s">
        <v>21966</v>
      </c>
      <c r="D13497" s="50" t="s">
        <v>21967</v>
      </c>
      <c r="E13497" s="49" t="s">
        <v>72</v>
      </c>
      <c r="F13497" s="47">
        <v>44767</v>
      </c>
      <c r="G13497" s="47">
        <v>44767</v>
      </c>
      <c r="H13497" s="52">
        <v>0</v>
      </c>
    </row>
    <row r="13498" spans="1:8" ht="15.5" x14ac:dyDescent="0.35">
      <c r="A13498" s="49">
        <v>9293728</v>
      </c>
      <c r="B13498" s="49" t="s">
        <v>34</v>
      </c>
      <c r="C13498" s="50" t="s">
        <v>21968</v>
      </c>
      <c r="D13498" s="50" t="s">
        <v>21969</v>
      </c>
      <c r="E13498" s="49" t="s">
        <v>85</v>
      </c>
      <c r="F13498" s="47">
        <v>44767</v>
      </c>
      <c r="G13498" s="47">
        <v>44767</v>
      </c>
      <c r="H13498" s="52">
        <v>0</v>
      </c>
    </row>
    <row r="13499" spans="1:8" ht="15.5" x14ac:dyDescent="0.35">
      <c r="A13499" s="49">
        <v>8941187814</v>
      </c>
      <c r="B13499" s="49" t="s">
        <v>34</v>
      </c>
      <c r="C13499" s="50" t="s">
        <v>21970</v>
      </c>
      <c r="D13499" s="50" t="s">
        <v>21971</v>
      </c>
      <c r="E13499" s="49" t="s">
        <v>85</v>
      </c>
      <c r="F13499" s="47">
        <v>44767</v>
      </c>
      <c r="G13499" s="47">
        <v>44767</v>
      </c>
      <c r="H13499" s="52">
        <v>0</v>
      </c>
    </row>
    <row r="13500" spans="1:8" ht="15.5" x14ac:dyDescent="0.35">
      <c r="A13500" s="49">
        <v>9071993878</v>
      </c>
      <c r="B13500" s="49" t="s">
        <v>34</v>
      </c>
      <c r="C13500" s="50" t="s">
        <v>21972</v>
      </c>
      <c r="D13500" s="50" t="s">
        <v>21973</v>
      </c>
      <c r="E13500" s="49" t="s">
        <v>51</v>
      </c>
      <c r="F13500" s="47">
        <v>44767</v>
      </c>
      <c r="G13500" s="47">
        <v>44767</v>
      </c>
      <c r="H13500" s="52">
        <v>0</v>
      </c>
    </row>
    <row r="13501" spans="1:8" ht="15.5" x14ac:dyDescent="0.35">
      <c r="A13501" s="49">
        <v>5944273257</v>
      </c>
      <c r="B13501" s="49" t="s">
        <v>34</v>
      </c>
      <c r="C13501" s="50" t="s">
        <v>21974</v>
      </c>
      <c r="D13501" s="50" t="s">
        <v>21975</v>
      </c>
      <c r="E13501" s="49" t="s">
        <v>72</v>
      </c>
      <c r="F13501" s="47">
        <v>44767</v>
      </c>
      <c r="G13501" s="47">
        <v>44767</v>
      </c>
      <c r="H13501" s="52">
        <v>0</v>
      </c>
    </row>
    <row r="13502" spans="1:8" ht="15.5" x14ac:dyDescent="0.35">
      <c r="A13502" s="49">
        <v>3200200857</v>
      </c>
      <c r="B13502" s="49" t="s">
        <v>34</v>
      </c>
      <c r="C13502" s="50" t="s">
        <v>21976</v>
      </c>
      <c r="D13502" s="50" t="s">
        <v>21977</v>
      </c>
      <c r="E13502" s="49" t="s">
        <v>72</v>
      </c>
      <c r="F13502" s="47">
        <v>44767</v>
      </c>
      <c r="G13502" s="47">
        <v>44767</v>
      </c>
      <c r="H13502" s="52">
        <v>0</v>
      </c>
    </row>
    <row r="13503" spans="1:8" ht="15.5" x14ac:dyDescent="0.35">
      <c r="A13503" s="49">
        <v>6313516195</v>
      </c>
      <c r="B13503" s="49" t="s">
        <v>34</v>
      </c>
      <c r="C13503" s="50" t="s">
        <v>8683</v>
      </c>
      <c r="D13503" s="50" t="s">
        <v>21978</v>
      </c>
      <c r="E13503" s="49" t="s">
        <v>51</v>
      </c>
      <c r="F13503" s="47">
        <v>44767</v>
      </c>
      <c r="G13503" s="47">
        <v>44767</v>
      </c>
      <c r="H13503" s="52">
        <v>0</v>
      </c>
    </row>
    <row r="13504" spans="1:8" ht="15.5" x14ac:dyDescent="0.35">
      <c r="A13504" s="49">
        <v>2627269377</v>
      </c>
      <c r="B13504" s="49" t="s">
        <v>34</v>
      </c>
      <c r="C13504" s="50" t="s">
        <v>21979</v>
      </c>
      <c r="D13504" s="50" t="s">
        <v>21980</v>
      </c>
      <c r="E13504" s="49" t="s">
        <v>72</v>
      </c>
      <c r="F13504" s="47">
        <v>44767</v>
      </c>
      <c r="G13504" s="47">
        <v>44767</v>
      </c>
      <c r="H13504" s="52">
        <v>0</v>
      </c>
    </row>
    <row r="13505" spans="1:8" ht="15.5" x14ac:dyDescent="0.35">
      <c r="A13505" s="49">
        <v>4606198018</v>
      </c>
      <c r="B13505" s="49" t="s">
        <v>34</v>
      </c>
      <c r="C13505" s="50" t="s">
        <v>21981</v>
      </c>
      <c r="D13505" s="50" t="s">
        <v>21982</v>
      </c>
      <c r="E13505" s="49" t="s">
        <v>85</v>
      </c>
      <c r="F13505" s="47">
        <v>44767</v>
      </c>
      <c r="G13505" s="47">
        <v>44767</v>
      </c>
      <c r="H13505" s="52">
        <v>0</v>
      </c>
    </row>
    <row r="13506" spans="1:8" ht="15.5" x14ac:dyDescent="0.35">
      <c r="A13506" s="49">
        <v>6095191024</v>
      </c>
      <c r="B13506" s="49" t="s">
        <v>34</v>
      </c>
      <c r="C13506" s="50" t="s">
        <v>21983</v>
      </c>
      <c r="D13506" s="50" t="s">
        <v>21984</v>
      </c>
      <c r="E13506" s="49" t="s">
        <v>85</v>
      </c>
      <c r="F13506" s="47">
        <v>44767</v>
      </c>
      <c r="G13506" s="47">
        <v>44767</v>
      </c>
      <c r="H13506" s="52">
        <v>0</v>
      </c>
    </row>
    <row r="13507" spans="1:8" ht="15.5" x14ac:dyDescent="0.35">
      <c r="A13507" s="49">
        <v>9777057891</v>
      </c>
      <c r="B13507" s="49" t="s">
        <v>34</v>
      </c>
      <c r="C13507" s="50" t="s">
        <v>21295</v>
      </c>
      <c r="D13507" s="50" t="s">
        <v>21985</v>
      </c>
      <c r="E13507" s="49" t="s">
        <v>51</v>
      </c>
      <c r="F13507" s="47">
        <v>44767</v>
      </c>
      <c r="G13507" s="47">
        <v>44767</v>
      </c>
      <c r="H13507" s="52">
        <v>0</v>
      </c>
    </row>
    <row r="13508" spans="1:8" ht="15.5" x14ac:dyDescent="0.35">
      <c r="A13508" s="49">
        <v>7351750640</v>
      </c>
      <c r="B13508" s="49" t="s">
        <v>34</v>
      </c>
      <c r="C13508" s="50" t="s">
        <v>694</v>
      </c>
      <c r="D13508" s="50" t="s">
        <v>3927</v>
      </c>
      <c r="E13508" s="49" t="s">
        <v>85</v>
      </c>
      <c r="F13508" s="47">
        <v>44767</v>
      </c>
      <c r="G13508" s="47">
        <v>44767</v>
      </c>
      <c r="H13508" s="52">
        <v>0</v>
      </c>
    </row>
    <row r="13509" spans="1:8" ht="15.5" x14ac:dyDescent="0.35">
      <c r="A13509" s="49">
        <v>7005536410</v>
      </c>
      <c r="B13509" s="49" t="s">
        <v>34</v>
      </c>
      <c r="C13509" s="50" t="s">
        <v>21986</v>
      </c>
      <c r="D13509" s="50" t="s">
        <v>21987</v>
      </c>
      <c r="E13509" s="49" t="s">
        <v>85</v>
      </c>
      <c r="F13509" s="47">
        <v>44767</v>
      </c>
      <c r="G13509" s="47">
        <v>44767</v>
      </c>
      <c r="H13509" s="52">
        <v>0</v>
      </c>
    </row>
    <row r="13510" spans="1:8" ht="15.5" x14ac:dyDescent="0.35">
      <c r="A13510" s="49">
        <v>7163262188</v>
      </c>
      <c r="B13510" s="49" t="s">
        <v>34</v>
      </c>
      <c r="C13510" s="50" t="s">
        <v>21988</v>
      </c>
      <c r="D13510" s="50" t="s">
        <v>2445</v>
      </c>
      <c r="E13510" s="49" t="s">
        <v>85</v>
      </c>
      <c r="F13510" s="47">
        <v>44767</v>
      </c>
      <c r="G13510" s="47">
        <v>44767</v>
      </c>
      <c r="H13510" s="52">
        <v>0</v>
      </c>
    </row>
    <row r="13511" spans="1:8" ht="15.5" x14ac:dyDescent="0.35">
      <c r="A13511" s="49">
        <v>7581691667</v>
      </c>
      <c r="B13511" s="49" t="s">
        <v>34</v>
      </c>
      <c r="C13511" s="50" t="s">
        <v>20414</v>
      </c>
      <c r="D13511" s="50" t="s">
        <v>21989</v>
      </c>
      <c r="E13511" s="49" t="s">
        <v>51</v>
      </c>
      <c r="F13511" s="47">
        <v>44767</v>
      </c>
      <c r="G13511" s="47">
        <v>44767</v>
      </c>
      <c r="H13511" s="52">
        <v>0</v>
      </c>
    </row>
    <row r="13512" spans="1:8" ht="15.5" x14ac:dyDescent="0.35">
      <c r="A13512" s="49">
        <v>2096520796</v>
      </c>
      <c r="B13512" s="49" t="s">
        <v>34</v>
      </c>
      <c r="C13512" s="50" t="s">
        <v>21990</v>
      </c>
      <c r="D13512" s="50" t="s">
        <v>21991</v>
      </c>
      <c r="E13512" s="49" t="s">
        <v>85</v>
      </c>
      <c r="F13512" s="47">
        <v>44767</v>
      </c>
      <c r="G13512" s="47">
        <v>44767</v>
      </c>
      <c r="H13512" s="52">
        <v>0</v>
      </c>
    </row>
    <row r="13513" spans="1:8" ht="15.5" x14ac:dyDescent="0.35">
      <c r="A13513" s="49">
        <v>4039187497</v>
      </c>
      <c r="B13513" s="49" t="s">
        <v>34</v>
      </c>
      <c r="C13513" s="50" t="s">
        <v>21992</v>
      </c>
      <c r="D13513" s="50" t="s">
        <v>21993</v>
      </c>
      <c r="E13513" s="49" t="s">
        <v>51</v>
      </c>
      <c r="F13513" s="47">
        <v>44767</v>
      </c>
      <c r="G13513" s="47">
        <v>44767</v>
      </c>
      <c r="H13513" s="52">
        <v>0</v>
      </c>
    </row>
    <row r="13514" spans="1:8" ht="15.5" x14ac:dyDescent="0.35">
      <c r="A13514" s="49">
        <v>4701432599</v>
      </c>
      <c r="B13514" s="49" t="s">
        <v>34</v>
      </c>
      <c r="C13514" s="50" t="s">
        <v>21994</v>
      </c>
      <c r="D13514" s="50" t="s">
        <v>21995</v>
      </c>
      <c r="E13514" s="49" t="s">
        <v>51</v>
      </c>
      <c r="F13514" s="47">
        <v>44767</v>
      </c>
      <c r="G13514" s="47">
        <v>44767</v>
      </c>
      <c r="H13514" s="52">
        <v>0</v>
      </c>
    </row>
    <row r="13515" spans="1:8" ht="15.5" x14ac:dyDescent="0.35">
      <c r="A13515" s="49">
        <v>6472011453</v>
      </c>
      <c r="B13515" s="49" t="s">
        <v>34</v>
      </c>
      <c r="C13515" s="50" t="s">
        <v>209</v>
      </c>
      <c r="D13515" s="50" t="s">
        <v>21957</v>
      </c>
      <c r="E13515" s="49" t="s">
        <v>51</v>
      </c>
      <c r="F13515" s="47">
        <v>44767</v>
      </c>
      <c r="G13515" s="47">
        <v>44767</v>
      </c>
      <c r="H13515" s="52">
        <v>0</v>
      </c>
    </row>
    <row r="13516" spans="1:8" ht="15.5" x14ac:dyDescent="0.35">
      <c r="A13516" s="49">
        <v>5575898851</v>
      </c>
      <c r="B13516" s="49" t="s">
        <v>34</v>
      </c>
      <c r="C13516" s="50" t="s">
        <v>21996</v>
      </c>
      <c r="D13516" s="50" t="s">
        <v>21997</v>
      </c>
      <c r="E13516" s="49" t="s">
        <v>85</v>
      </c>
      <c r="F13516" s="47">
        <v>44767</v>
      </c>
      <c r="G13516" s="47">
        <v>44767</v>
      </c>
      <c r="H13516" s="52">
        <v>0</v>
      </c>
    </row>
    <row r="13517" spans="1:8" ht="15.5" x14ac:dyDescent="0.35">
      <c r="A13517" s="49">
        <v>9530963111</v>
      </c>
      <c r="B13517" s="49" t="s">
        <v>34</v>
      </c>
      <c r="C13517" s="50" t="s">
        <v>21998</v>
      </c>
      <c r="D13517" s="50" t="s">
        <v>20300</v>
      </c>
      <c r="E13517" s="49" t="s">
        <v>72</v>
      </c>
      <c r="F13517" s="47">
        <v>44767</v>
      </c>
      <c r="G13517" s="47">
        <v>44767</v>
      </c>
      <c r="H13517" s="52">
        <v>0</v>
      </c>
    </row>
    <row r="13518" spans="1:8" ht="15.5" x14ac:dyDescent="0.35">
      <c r="A13518" s="49">
        <v>9279192005</v>
      </c>
      <c r="B13518" s="49" t="s">
        <v>34</v>
      </c>
      <c r="C13518" s="50" t="s">
        <v>21999</v>
      </c>
      <c r="D13518" s="50" t="s">
        <v>22000</v>
      </c>
      <c r="E13518" s="49" t="s">
        <v>51</v>
      </c>
      <c r="F13518" s="47">
        <v>44767</v>
      </c>
      <c r="G13518" s="47">
        <v>44767</v>
      </c>
      <c r="H13518" s="52">
        <v>0</v>
      </c>
    </row>
    <row r="13519" spans="1:8" ht="15.5" x14ac:dyDescent="0.35">
      <c r="A13519" s="49">
        <v>40704874</v>
      </c>
      <c r="B13519" s="49" t="s">
        <v>34</v>
      </c>
      <c r="C13519" s="50" t="s">
        <v>6321</v>
      </c>
      <c r="D13519" s="50" t="s">
        <v>22001</v>
      </c>
      <c r="E13519" s="49" t="s">
        <v>85</v>
      </c>
      <c r="F13519" s="47">
        <v>44767</v>
      </c>
      <c r="G13519" s="47">
        <v>44767</v>
      </c>
      <c r="H13519" s="52">
        <v>0</v>
      </c>
    </row>
    <row r="13520" spans="1:8" ht="15.5" x14ac:dyDescent="0.35">
      <c r="A13520" s="49">
        <v>4794694636</v>
      </c>
      <c r="B13520" s="49" t="s">
        <v>34</v>
      </c>
      <c r="C13520" s="50" t="s">
        <v>22002</v>
      </c>
      <c r="D13520" s="50" t="s">
        <v>22003</v>
      </c>
      <c r="E13520" s="49" t="s">
        <v>51</v>
      </c>
      <c r="F13520" s="47">
        <v>44767</v>
      </c>
      <c r="G13520" s="47">
        <v>44767</v>
      </c>
      <c r="H13520" s="52">
        <v>0</v>
      </c>
    </row>
    <row r="13521" spans="1:8" ht="15.5" x14ac:dyDescent="0.35">
      <c r="A13521" s="49">
        <v>8184608051</v>
      </c>
      <c r="B13521" s="49" t="s">
        <v>34</v>
      </c>
      <c r="C13521" s="50" t="s">
        <v>22004</v>
      </c>
      <c r="D13521" s="50" t="s">
        <v>22005</v>
      </c>
      <c r="E13521" s="49" t="s">
        <v>85</v>
      </c>
      <c r="F13521" s="47">
        <v>44767</v>
      </c>
      <c r="G13521" s="47">
        <v>44767</v>
      </c>
      <c r="H13521" s="52">
        <v>0</v>
      </c>
    </row>
    <row r="13522" spans="1:8" ht="15.5" x14ac:dyDescent="0.35">
      <c r="A13522" s="49">
        <v>38596534</v>
      </c>
      <c r="B13522" s="49" t="s">
        <v>34</v>
      </c>
      <c r="C13522" s="50" t="s">
        <v>22006</v>
      </c>
      <c r="D13522" s="50" t="s">
        <v>22007</v>
      </c>
      <c r="E13522" s="49" t="s">
        <v>51</v>
      </c>
      <c r="F13522" s="47">
        <v>44767</v>
      </c>
      <c r="G13522" s="47">
        <v>44767</v>
      </c>
      <c r="H13522" s="52">
        <v>0</v>
      </c>
    </row>
    <row r="13523" spans="1:8" ht="15.5" x14ac:dyDescent="0.35">
      <c r="A13523" s="49">
        <v>7078488381</v>
      </c>
      <c r="B13523" s="49" t="s">
        <v>34</v>
      </c>
      <c r="C13523" s="50" t="s">
        <v>22008</v>
      </c>
      <c r="D13523" s="50" t="s">
        <v>22009</v>
      </c>
      <c r="E13523" s="49" t="s">
        <v>51</v>
      </c>
      <c r="F13523" s="47">
        <v>44767</v>
      </c>
      <c r="G13523" s="47">
        <v>44767</v>
      </c>
      <c r="H13523" s="52">
        <v>0</v>
      </c>
    </row>
    <row r="13524" spans="1:8" ht="15.5" x14ac:dyDescent="0.35">
      <c r="A13524" s="49">
        <v>9642976902</v>
      </c>
      <c r="B13524" s="49" t="s">
        <v>34</v>
      </c>
      <c r="C13524" s="50" t="s">
        <v>22010</v>
      </c>
      <c r="D13524" s="50" t="s">
        <v>22011</v>
      </c>
      <c r="E13524" s="49" t="s">
        <v>72</v>
      </c>
      <c r="F13524" s="47">
        <v>44767</v>
      </c>
      <c r="G13524" s="47">
        <v>44767</v>
      </c>
      <c r="H13524" s="52">
        <v>0</v>
      </c>
    </row>
    <row r="13525" spans="1:8" ht="15.5" x14ac:dyDescent="0.35">
      <c r="A13525" s="49">
        <v>2356790361</v>
      </c>
      <c r="B13525" s="49" t="s">
        <v>34</v>
      </c>
      <c r="C13525" s="50" t="s">
        <v>22012</v>
      </c>
      <c r="D13525" s="50" t="s">
        <v>22013</v>
      </c>
      <c r="E13525" s="49" t="s">
        <v>72</v>
      </c>
      <c r="F13525" s="47">
        <v>44767</v>
      </c>
      <c r="G13525" s="47">
        <v>44767</v>
      </c>
      <c r="H13525" s="52">
        <v>0</v>
      </c>
    </row>
    <row r="13526" spans="1:8" ht="15.5" x14ac:dyDescent="0.35">
      <c r="A13526" s="49">
        <v>9533082655</v>
      </c>
      <c r="B13526" s="49" t="s">
        <v>34</v>
      </c>
      <c r="C13526" s="50" t="s">
        <v>22014</v>
      </c>
      <c r="D13526" s="50" t="s">
        <v>22015</v>
      </c>
      <c r="E13526" s="49" t="s">
        <v>72</v>
      </c>
      <c r="F13526" s="47">
        <v>44767</v>
      </c>
      <c r="G13526" s="47">
        <v>44767</v>
      </c>
      <c r="H13526" s="52">
        <v>0</v>
      </c>
    </row>
    <row r="13527" spans="1:8" ht="15.5" x14ac:dyDescent="0.35">
      <c r="A13527" s="49">
        <v>6110531250</v>
      </c>
      <c r="B13527" s="49" t="s">
        <v>34</v>
      </c>
      <c r="C13527" s="50" t="s">
        <v>22016</v>
      </c>
      <c r="D13527" s="50" t="s">
        <v>22017</v>
      </c>
      <c r="E13527" s="49" t="s">
        <v>51</v>
      </c>
      <c r="F13527" s="47">
        <v>44767</v>
      </c>
      <c r="G13527" s="47">
        <v>44767</v>
      </c>
      <c r="H13527" s="52">
        <v>0</v>
      </c>
    </row>
    <row r="13528" spans="1:8" ht="15.5" x14ac:dyDescent="0.35">
      <c r="A13528" s="49">
        <v>2919324176</v>
      </c>
      <c r="B13528" s="49" t="s">
        <v>34</v>
      </c>
      <c r="C13528" s="50" t="s">
        <v>22016</v>
      </c>
      <c r="D13528" s="50" t="s">
        <v>22018</v>
      </c>
      <c r="E13528" s="49" t="s">
        <v>51</v>
      </c>
      <c r="F13528" s="47">
        <v>44767</v>
      </c>
      <c r="G13528" s="47">
        <v>44767</v>
      </c>
      <c r="H13528" s="52">
        <v>0</v>
      </c>
    </row>
    <row r="13529" spans="1:8" ht="15.5" x14ac:dyDescent="0.35">
      <c r="A13529" s="49">
        <v>1420821741</v>
      </c>
      <c r="B13529" s="49" t="s">
        <v>34</v>
      </c>
      <c r="C13529" s="50" t="s">
        <v>22019</v>
      </c>
      <c r="D13529" s="50" t="s">
        <v>22020</v>
      </c>
      <c r="E13529" s="49" t="s">
        <v>85</v>
      </c>
      <c r="F13529" s="47">
        <v>44767</v>
      </c>
      <c r="G13529" s="47">
        <v>44767</v>
      </c>
      <c r="H13529" s="52">
        <v>0</v>
      </c>
    </row>
    <row r="13530" spans="1:8" ht="15.5" x14ac:dyDescent="0.35">
      <c r="A13530" s="49">
        <v>3156973298</v>
      </c>
      <c r="B13530" s="49" t="s">
        <v>34</v>
      </c>
      <c r="C13530" s="50" t="s">
        <v>22021</v>
      </c>
      <c r="D13530" s="50" t="s">
        <v>22022</v>
      </c>
      <c r="E13530" s="49" t="s">
        <v>51</v>
      </c>
      <c r="F13530" s="47">
        <v>44767</v>
      </c>
      <c r="G13530" s="47">
        <v>44767</v>
      </c>
      <c r="H13530" s="52">
        <v>0</v>
      </c>
    </row>
    <row r="13531" spans="1:8" ht="15.5" x14ac:dyDescent="0.35">
      <c r="A13531" s="49">
        <v>358940357</v>
      </c>
      <c r="B13531" s="49" t="s">
        <v>34</v>
      </c>
      <c r="C13531" s="50" t="s">
        <v>22023</v>
      </c>
      <c r="D13531" s="50" t="s">
        <v>22024</v>
      </c>
      <c r="E13531" s="49" t="s">
        <v>85</v>
      </c>
      <c r="F13531" s="47">
        <v>44767</v>
      </c>
      <c r="G13531" s="47">
        <v>44767</v>
      </c>
      <c r="H13531" s="52">
        <v>0</v>
      </c>
    </row>
    <row r="13532" spans="1:8" ht="15.5" x14ac:dyDescent="0.35">
      <c r="A13532" s="49">
        <v>6572665867</v>
      </c>
      <c r="B13532" s="49" t="s">
        <v>34</v>
      </c>
      <c r="C13532" s="50" t="s">
        <v>22025</v>
      </c>
      <c r="D13532" s="50" t="s">
        <v>22026</v>
      </c>
      <c r="E13532" s="49" t="s">
        <v>51</v>
      </c>
      <c r="F13532" s="47">
        <v>44767</v>
      </c>
      <c r="G13532" s="47">
        <v>44768</v>
      </c>
      <c r="H13532" s="52">
        <v>0</v>
      </c>
    </row>
    <row r="13533" spans="1:8" ht="15.5" x14ac:dyDescent="0.35">
      <c r="A13533" s="49">
        <v>3056651183</v>
      </c>
      <c r="B13533" s="49" t="s">
        <v>34</v>
      </c>
      <c r="C13533" s="50" t="s">
        <v>22027</v>
      </c>
      <c r="D13533" s="50" t="s">
        <v>22028</v>
      </c>
      <c r="E13533" s="49" t="s">
        <v>85</v>
      </c>
      <c r="F13533" s="47">
        <v>44767</v>
      </c>
      <c r="G13533" s="47">
        <v>44767</v>
      </c>
      <c r="H13533" s="52">
        <v>0</v>
      </c>
    </row>
    <row r="13534" spans="1:8" ht="15.5" x14ac:dyDescent="0.35">
      <c r="A13534" s="49">
        <v>4290938136</v>
      </c>
      <c r="B13534" s="49" t="s">
        <v>34</v>
      </c>
      <c r="C13534" s="50" t="s">
        <v>22029</v>
      </c>
      <c r="D13534" s="50" t="s">
        <v>22030</v>
      </c>
      <c r="E13534" s="49" t="s">
        <v>85</v>
      </c>
      <c r="F13534" s="47">
        <v>44767</v>
      </c>
      <c r="G13534" s="47">
        <v>44767</v>
      </c>
      <c r="H13534" s="52">
        <v>0</v>
      </c>
    </row>
    <row r="13535" spans="1:8" ht="15.5" x14ac:dyDescent="0.35">
      <c r="A13535" s="49">
        <v>7501022378</v>
      </c>
      <c r="B13535" s="49" t="s">
        <v>34</v>
      </c>
      <c r="C13535" s="50" t="s">
        <v>954</v>
      </c>
      <c r="D13535" s="50" t="s">
        <v>22031</v>
      </c>
      <c r="E13535" s="49" t="s">
        <v>85</v>
      </c>
      <c r="F13535" s="47">
        <v>44767</v>
      </c>
      <c r="G13535" s="47">
        <v>44767</v>
      </c>
      <c r="H13535" s="52">
        <v>0</v>
      </c>
    </row>
    <row r="13536" spans="1:8" ht="15.5" x14ac:dyDescent="0.35">
      <c r="A13536" s="49">
        <v>5094324707</v>
      </c>
      <c r="B13536" s="49" t="s">
        <v>34</v>
      </c>
      <c r="C13536" s="50" t="s">
        <v>3618</v>
      </c>
      <c r="D13536" s="50" t="s">
        <v>22032</v>
      </c>
      <c r="E13536" s="49" t="s">
        <v>85</v>
      </c>
      <c r="F13536" s="47">
        <v>44767</v>
      </c>
      <c r="G13536" s="47">
        <v>44767</v>
      </c>
      <c r="H13536" s="52">
        <v>0</v>
      </c>
    </row>
    <row r="13537" spans="1:8" ht="15.5" x14ac:dyDescent="0.35">
      <c r="A13537" s="49">
        <v>38365647</v>
      </c>
      <c r="B13537" s="49" t="s">
        <v>34</v>
      </c>
      <c r="C13537" s="50" t="s">
        <v>22033</v>
      </c>
      <c r="D13537" s="50" t="s">
        <v>21075</v>
      </c>
      <c r="E13537" s="49" t="s">
        <v>85</v>
      </c>
      <c r="F13537" s="47">
        <v>44767</v>
      </c>
      <c r="G13537" s="47">
        <v>44767</v>
      </c>
      <c r="H13537" s="52">
        <v>0</v>
      </c>
    </row>
    <row r="13538" spans="1:8" ht="15.5" x14ac:dyDescent="0.35">
      <c r="A13538" s="49">
        <v>5310325021</v>
      </c>
      <c r="B13538" s="49" t="s">
        <v>34</v>
      </c>
      <c r="C13538" s="50" t="s">
        <v>22034</v>
      </c>
      <c r="D13538" s="50" t="s">
        <v>22035</v>
      </c>
      <c r="E13538" s="49" t="s">
        <v>51</v>
      </c>
      <c r="F13538" s="47">
        <v>44767</v>
      </c>
      <c r="G13538" s="47">
        <v>44767</v>
      </c>
      <c r="H13538" s="52">
        <v>0</v>
      </c>
    </row>
    <row r="13539" spans="1:8" ht="15.5" x14ac:dyDescent="0.35">
      <c r="A13539" s="49">
        <v>9718742847</v>
      </c>
      <c r="B13539" s="49" t="s">
        <v>34</v>
      </c>
      <c r="C13539" s="50" t="s">
        <v>22036</v>
      </c>
      <c r="D13539" s="50" t="s">
        <v>22037</v>
      </c>
      <c r="E13539" s="49" t="s">
        <v>51</v>
      </c>
      <c r="F13539" s="47">
        <v>44767</v>
      </c>
      <c r="G13539" s="47">
        <v>44768</v>
      </c>
      <c r="H13539" s="52">
        <v>0</v>
      </c>
    </row>
    <row r="13540" spans="1:8" ht="15.5" x14ac:dyDescent="0.35">
      <c r="A13540" s="49">
        <v>3105444043</v>
      </c>
      <c r="B13540" s="49" t="s">
        <v>34</v>
      </c>
      <c r="C13540" s="50" t="s">
        <v>22038</v>
      </c>
      <c r="D13540" s="50" t="s">
        <v>22039</v>
      </c>
      <c r="E13540" s="49" t="s">
        <v>85</v>
      </c>
      <c r="F13540" s="47">
        <v>44767</v>
      </c>
      <c r="G13540" s="47">
        <v>44767</v>
      </c>
      <c r="H13540" s="52">
        <v>0</v>
      </c>
    </row>
    <row r="13541" spans="1:8" ht="15.5" x14ac:dyDescent="0.35">
      <c r="A13541" s="49">
        <v>3375659964</v>
      </c>
      <c r="B13541" s="49" t="s">
        <v>34</v>
      </c>
      <c r="C13541" s="50" t="s">
        <v>22040</v>
      </c>
      <c r="D13541" s="50" t="s">
        <v>22041</v>
      </c>
      <c r="E13541" s="49" t="s">
        <v>85</v>
      </c>
      <c r="F13541" s="47">
        <v>44767</v>
      </c>
      <c r="G13541" s="47">
        <v>44767</v>
      </c>
      <c r="H13541" s="52">
        <v>0</v>
      </c>
    </row>
    <row r="13542" spans="1:8" ht="15.5" x14ac:dyDescent="0.35">
      <c r="A13542" s="49">
        <v>6294099204</v>
      </c>
      <c r="B13542" s="49" t="s">
        <v>34</v>
      </c>
      <c r="C13542" s="50" t="s">
        <v>22042</v>
      </c>
      <c r="D13542" s="50" t="s">
        <v>22043</v>
      </c>
      <c r="E13542" s="49" t="s">
        <v>85</v>
      </c>
      <c r="F13542" s="47">
        <v>44767</v>
      </c>
      <c r="G13542" s="47">
        <v>44767</v>
      </c>
      <c r="H13542" s="52">
        <v>0</v>
      </c>
    </row>
    <row r="13543" spans="1:8" ht="15.5" x14ac:dyDescent="0.35">
      <c r="A13543" s="49">
        <v>2136155725</v>
      </c>
      <c r="B13543" s="49" t="s">
        <v>34</v>
      </c>
      <c r="C13543" s="50" t="s">
        <v>22040</v>
      </c>
      <c r="D13543" s="50" t="s">
        <v>22044</v>
      </c>
      <c r="E13543" s="49" t="s">
        <v>85</v>
      </c>
      <c r="F13543" s="47">
        <v>44767</v>
      </c>
      <c r="G13543" s="47">
        <v>44767</v>
      </c>
      <c r="H13543" s="52">
        <v>0</v>
      </c>
    </row>
    <row r="13544" spans="1:8" ht="15.5" x14ac:dyDescent="0.35">
      <c r="A13544" s="49">
        <v>9432961037</v>
      </c>
      <c r="B13544" s="49" t="s">
        <v>34</v>
      </c>
      <c r="C13544" s="50" t="s">
        <v>22045</v>
      </c>
      <c r="D13544" s="50" t="s">
        <v>22046</v>
      </c>
      <c r="E13544" s="49" t="s">
        <v>72</v>
      </c>
      <c r="F13544" s="47">
        <v>44767</v>
      </c>
      <c r="G13544" s="47">
        <v>44767</v>
      </c>
      <c r="H13544" s="52">
        <v>0</v>
      </c>
    </row>
    <row r="13545" spans="1:8" ht="15.5" x14ac:dyDescent="0.35">
      <c r="A13545" s="49">
        <v>7372975598</v>
      </c>
      <c r="B13545" s="49" t="s">
        <v>34</v>
      </c>
      <c r="C13545" s="50" t="s">
        <v>22047</v>
      </c>
      <c r="D13545" s="50" t="s">
        <v>22048</v>
      </c>
      <c r="E13545" s="49" t="s">
        <v>51</v>
      </c>
      <c r="F13545" s="47">
        <v>44767</v>
      </c>
      <c r="G13545" s="47">
        <v>44768</v>
      </c>
      <c r="H13545" s="52">
        <v>0</v>
      </c>
    </row>
    <row r="13546" spans="1:8" ht="15.5" x14ac:dyDescent="0.35">
      <c r="A13546" s="49">
        <v>3052535003</v>
      </c>
      <c r="B13546" s="49" t="s">
        <v>34</v>
      </c>
      <c r="C13546" s="50" t="s">
        <v>22049</v>
      </c>
      <c r="D13546" s="50" t="s">
        <v>22050</v>
      </c>
      <c r="E13546" s="49" t="s">
        <v>51</v>
      </c>
      <c r="F13546" s="47">
        <v>44767</v>
      </c>
      <c r="G13546" s="47">
        <v>44767</v>
      </c>
      <c r="H13546" s="52">
        <v>0</v>
      </c>
    </row>
    <row r="13547" spans="1:8" ht="15.5" x14ac:dyDescent="0.35">
      <c r="A13547" s="49">
        <v>4162163664</v>
      </c>
      <c r="B13547" s="49" t="s">
        <v>34</v>
      </c>
      <c r="C13547" s="50" t="s">
        <v>22051</v>
      </c>
      <c r="D13547" s="50" t="s">
        <v>22052</v>
      </c>
      <c r="E13547" s="49" t="s">
        <v>72</v>
      </c>
      <c r="F13547" s="47">
        <v>44767</v>
      </c>
      <c r="G13547" s="47">
        <v>44767</v>
      </c>
      <c r="H13547" s="52">
        <v>0</v>
      </c>
    </row>
    <row r="13548" spans="1:8" ht="15.5" x14ac:dyDescent="0.35">
      <c r="A13548" s="49">
        <v>9139697858</v>
      </c>
      <c r="B13548" s="49" t="s">
        <v>34</v>
      </c>
      <c r="C13548" s="50" t="s">
        <v>4067</v>
      </c>
      <c r="D13548" s="50" t="s">
        <v>4068</v>
      </c>
      <c r="E13548" s="49" t="s">
        <v>51</v>
      </c>
      <c r="F13548" s="47">
        <v>44767</v>
      </c>
      <c r="G13548" s="47">
        <v>44767</v>
      </c>
      <c r="H13548" s="52">
        <v>0</v>
      </c>
    </row>
    <row r="13549" spans="1:8" ht="15.5" x14ac:dyDescent="0.35">
      <c r="A13549" s="49">
        <v>7514776505</v>
      </c>
      <c r="B13549" s="49" t="s">
        <v>34</v>
      </c>
      <c r="C13549" s="50" t="s">
        <v>22053</v>
      </c>
      <c r="D13549" s="50" t="s">
        <v>22054</v>
      </c>
      <c r="E13549" s="49" t="s">
        <v>51</v>
      </c>
      <c r="F13549" s="47">
        <v>44767</v>
      </c>
      <c r="G13549" s="47">
        <v>44768</v>
      </c>
      <c r="H13549" s="52">
        <v>0</v>
      </c>
    </row>
    <row r="13550" spans="1:8" ht="15.5" x14ac:dyDescent="0.35">
      <c r="A13550" s="49">
        <v>3016093260</v>
      </c>
      <c r="B13550" s="49" t="s">
        <v>34</v>
      </c>
      <c r="C13550" s="50" t="s">
        <v>22055</v>
      </c>
      <c r="D13550" s="50" t="s">
        <v>22056</v>
      </c>
      <c r="E13550" s="49" t="s">
        <v>51</v>
      </c>
      <c r="F13550" s="47">
        <v>44767</v>
      </c>
      <c r="G13550" s="47">
        <v>44767</v>
      </c>
      <c r="H13550" s="52">
        <v>0</v>
      </c>
    </row>
    <row r="13551" spans="1:8" ht="15.5" x14ac:dyDescent="0.35">
      <c r="A13551" s="49">
        <v>8440026233</v>
      </c>
      <c r="B13551" s="49" t="s">
        <v>34</v>
      </c>
      <c r="C13551" s="50" t="s">
        <v>22057</v>
      </c>
      <c r="D13551" s="50" t="s">
        <v>22058</v>
      </c>
      <c r="E13551" s="49" t="s">
        <v>85</v>
      </c>
      <c r="F13551" s="47">
        <v>44767</v>
      </c>
      <c r="G13551" s="47">
        <v>44767</v>
      </c>
      <c r="H13551" s="52">
        <v>0</v>
      </c>
    </row>
    <row r="13552" spans="1:8" ht="15.5" x14ac:dyDescent="0.35">
      <c r="A13552" s="49">
        <v>2502433802</v>
      </c>
      <c r="B13552" s="49" t="s">
        <v>34</v>
      </c>
      <c r="C13552" s="50" t="s">
        <v>3451</v>
      </c>
      <c r="D13552" s="50" t="s">
        <v>3452</v>
      </c>
      <c r="E13552" s="49" t="s">
        <v>51</v>
      </c>
      <c r="F13552" s="47">
        <v>44767</v>
      </c>
      <c r="G13552" s="47">
        <v>44767</v>
      </c>
      <c r="H13552" s="52">
        <v>0</v>
      </c>
    </row>
    <row r="13553" spans="1:8" ht="15.5" x14ac:dyDescent="0.35">
      <c r="A13553" s="49">
        <v>8101472954</v>
      </c>
      <c r="B13553" s="49" t="s">
        <v>34</v>
      </c>
      <c r="C13553" s="50" t="s">
        <v>22059</v>
      </c>
      <c r="D13553" s="50" t="s">
        <v>22060</v>
      </c>
      <c r="E13553" s="49" t="s">
        <v>85</v>
      </c>
      <c r="F13553" s="47">
        <v>44767</v>
      </c>
      <c r="G13553" s="47">
        <v>44767</v>
      </c>
      <c r="H13553" s="52">
        <v>0</v>
      </c>
    </row>
    <row r="13554" spans="1:8" ht="15.5" x14ac:dyDescent="0.35">
      <c r="A13554" s="49">
        <v>1050687466</v>
      </c>
      <c r="B13554" s="49" t="s">
        <v>34</v>
      </c>
      <c r="C13554" s="50" t="s">
        <v>22061</v>
      </c>
      <c r="D13554" s="50" t="s">
        <v>22062</v>
      </c>
      <c r="E13554" s="49" t="s">
        <v>51</v>
      </c>
      <c r="F13554" s="47">
        <v>44767</v>
      </c>
      <c r="G13554" s="47">
        <v>44767</v>
      </c>
      <c r="H13554" s="52">
        <v>0</v>
      </c>
    </row>
    <row r="13555" spans="1:8" ht="15.5" x14ac:dyDescent="0.35">
      <c r="A13555" s="49">
        <v>3472571356</v>
      </c>
      <c r="B13555" s="49" t="s">
        <v>34</v>
      </c>
      <c r="C13555" s="50" t="s">
        <v>22063</v>
      </c>
      <c r="D13555" s="50" t="s">
        <v>22064</v>
      </c>
      <c r="E13555" s="49" t="s">
        <v>72</v>
      </c>
      <c r="F13555" s="47">
        <v>44767</v>
      </c>
      <c r="G13555" s="47">
        <v>44767</v>
      </c>
      <c r="H13555" s="52">
        <v>0</v>
      </c>
    </row>
    <row r="13556" spans="1:8" ht="15.5" x14ac:dyDescent="0.35">
      <c r="A13556" s="49">
        <v>4326116377</v>
      </c>
      <c r="B13556" s="49" t="s">
        <v>34</v>
      </c>
      <c r="C13556" s="50" t="s">
        <v>22065</v>
      </c>
      <c r="D13556" s="50" t="s">
        <v>3538</v>
      </c>
      <c r="E13556" s="49" t="s">
        <v>85</v>
      </c>
      <c r="F13556" s="47">
        <v>44767</v>
      </c>
      <c r="G13556" s="47">
        <v>44767</v>
      </c>
      <c r="H13556" s="52">
        <v>0</v>
      </c>
    </row>
    <row r="13557" spans="1:8" ht="15.5" x14ac:dyDescent="0.35">
      <c r="A13557" s="49">
        <v>5590926996</v>
      </c>
      <c r="B13557" s="49" t="s">
        <v>34</v>
      </c>
      <c r="C13557" s="50" t="s">
        <v>22066</v>
      </c>
      <c r="D13557" s="50" t="s">
        <v>22067</v>
      </c>
      <c r="E13557" s="49" t="s">
        <v>51</v>
      </c>
      <c r="F13557" s="47">
        <v>44767</v>
      </c>
      <c r="G13557" s="47">
        <v>44767</v>
      </c>
      <c r="H13557" s="52">
        <v>0</v>
      </c>
    </row>
    <row r="13558" spans="1:8" ht="15.5" x14ac:dyDescent="0.35">
      <c r="A13558" s="49">
        <v>5760781174</v>
      </c>
      <c r="B13558" s="49" t="s">
        <v>34</v>
      </c>
      <c r="C13558" s="50" t="s">
        <v>2141</v>
      </c>
      <c r="D13558" s="50" t="s">
        <v>22068</v>
      </c>
      <c r="E13558" s="49" t="s">
        <v>85</v>
      </c>
      <c r="F13558" s="47">
        <v>44767</v>
      </c>
      <c r="G13558" s="47">
        <v>44767</v>
      </c>
      <c r="H13558" s="52">
        <v>0</v>
      </c>
    </row>
    <row r="13559" spans="1:8" ht="15.5" x14ac:dyDescent="0.35">
      <c r="A13559" s="49">
        <v>7242011870</v>
      </c>
      <c r="B13559" s="49" t="s">
        <v>34</v>
      </c>
      <c r="C13559" s="50" t="s">
        <v>22069</v>
      </c>
      <c r="D13559" s="50" t="s">
        <v>22070</v>
      </c>
      <c r="E13559" s="49" t="s">
        <v>51</v>
      </c>
      <c r="F13559" s="47">
        <v>44767</v>
      </c>
      <c r="G13559" s="47">
        <v>44767</v>
      </c>
      <c r="H13559" s="52">
        <v>0</v>
      </c>
    </row>
    <row r="13560" spans="1:8" ht="15.5" x14ac:dyDescent="0.35">
      <c r="A13560" s="49">
        <v>7452074079</v>
      </c>
      <c r="B13560" s="49" t="s">
        <v>34</v>
      </c>
      <c r="C13560" s="50" t="s">
        <v>22071</v>
      </c>
      <c r="D13560" s="50" t="s">
        <v>22072</v>
      </c>
      <c r="E13560" s="49" t="s">
        <v>85</v>
      </c>
      <c r="F13560" s="47">
        <v>44767</v>
      </c>
      <c r="G13560" s="47">
        <v>44767</v>
      </c>
      <c r="H13560" s="52">
        <v>0</v>
      </c>
    </row>
    <row r="13561" spans="1:8" ht="15.5" x14ac:dyDescent="0.35">
      <c r="A13561" s="49">
        <v>7928922643</v>
      </c>
      <c r="B13561" s="49" t="s">
        <v>34</v>
      </c>
      <c r="C13561" s="50" t="s">
        <v>22073</v>
      </c>
      <c r="D13561" s="50" t="s">
        <v>22074</v>
      </c>
      <c r="E13561" s="49" t="s">
        <v>51</v>
      </c>
      <c r="F13561" s="47">
        <v>44767</v>
      </c>
      <c r="G13561" s="47">
        <v>44767</v>
      </c>
      <c r="H13561" s="52">
        <v>0</v>
      </c>
    </row>
    <row r="13562" spans="1:8" ht="15.5" x14ac:dyDescent="0.35">
      <c r="A13562" s="49">
        <v>4107323018</v>
      </c>
      <c r="B13562" s="49" t="s">
        <v>34</v>
      </c>
      <c r="C13562" s="50" t="s">
        <v>9199</v>
      </c>
      <c r="D13562" s="50" t="s">
        <v>22075</v>
      </c>
      <c r="E13562" s="49" t="s">
        <v>72</v>
      </c>
      <c r="F13562" s="47">
        <v>44767</v>
      </c>
      <c r="G13562" s="47">
        <v>44767</v>
      </c>
      <c r="H13562" s="52">
        <v>0</v>
      </c>
    </row>
    <row r="13563" spans="1:8" ht="15.5" x14ac:dyDescent="0.35">
      <c r="A13563" s="49">
        <v>3401384183</v>
      </c>
      <c r="B13563" s="49" t="s">
        <v>34</v>
      </c>
      <c r="C13563" s="50" t="s">
        <v>22076</v>
      </c>
      <c r="D13563" s="50" t="s">
        <v>22077</v>
      </c>
      <c r="E13563" s="49" t="s">
        <v>85</v>
      </c>
      <c r="F13563" s="47">
        <v>44767</v>
      </c>
      <c r="G13563" s="47">
        <v>44767</v>
      </c>
      <c r="H13563" s="52">
        <v>0</v>
      </c>
    </row>
    <row r="13564" spans="1:8" ht="15.5" x14ac:dyDescent="0.35">
      <c r="A13564" s="49">
        <v>1369914600</v>
      </c>
      <c r="B13564" s="49" t="s">
        <v>34</v>
      </c>
      <c r="C13564" s="50" t="s">
        <v>22076</v>
      </c>
      <c r="D13564" s="50" t="s">
        <v>22078</v>
      </c>
      <c r="E13564" s="49" t="s">
        <v>85</v>
      </c>
      <c r="F13564" s="47">
        <v>44767</v>
      </c>
      <c r="G13564" s="47">
        <v>44767</v>
      </c>
      <c r="H13564" s="52">
        <v>0</v>
      </c>
    </row>
    <row r="13565" spans="1:8" ht="15.5" x14ac:dyDescent="0.35">
      <c r="A13565" s="49">
        <v>3988180601</v>
      </c>
      <c r="B13565" s="49" t="s">
        <v>34</v>
      </c>
      <c r="C13565" s="50" t="s">
        <v>22079</v>
      </c>
      <c r="D13565" s="50" t="s">
        <v>22080</v>
      </c>
      <c r="E13565" s="49" t="s">
        <v>72</v>
      </c>
      <c r="F13565" s="47">
        <v>44767</v>
      </c>
      <c r="G13565" s="47">
        <v>44767</v>
      </c>
      <c r="H13565" s="52">
        <v>0</v>
      </c>
    </row>
    <row r="13566" spans="1:8" ht="15.5" x14ac:dyDescent="0.35">
      <c r="A13566" s="49">
        <v>2627013472</v>
      </c>
      <c r="B13566" s="49" t="s">
        <v>34</v>
      </c>
      <c r="C13566" s="50" t="s">
        <v>22081</v>
      </c>
      <c r="D13566" s="50" t="s">
        <v>22082</v>
      </c>
      <c r="E13566" s="49" t="s">
        <v>51</v>
      </c>
      <c r="F13566" s="47">
        <v>44767</v>
      </c>
      <c r="G13566" s="47">
        <v>44767</v>
      </c>
      <c r="H13566" s="52">
        <v>0</v>
      </c>
    </row>
    <row r="13567" spans="1:8" ht="15.5" x14ac:dyDescent="0.35">
      <c r="A13567" s="49">
        <v>5477950881</v>
      </c>
      <c r="B13567" s="49" t="s">
        <v>34</v>
      </c>
      <c r="C13567" s="50" t="s">
        <v>22083</v>
      </c>
      <c r="D13567" s="50" t="s">
        <v>2847</v>
      </c>
      <c r="E13567" s="49" t="s">
        <v>85</v>
      </c>
      <c r="F13567" s="47">
        <v>44767</v>
      </c>
      <c r="G13567" s="47">
        <v>44767</v>
      </c>
      <c r="H13567" s="52">
        <v>0</v>
      </c>
    </row>
    <row r="13568" spans="1:8" ht="15.5" x14ac:dyDescent="0.35">
      <c r="A13568" s="49">
        <v>7171892133</v>
      </c>
      <c r="B13568" s="49" t="s">
        <v>34</v>
      </c>
      <c r="C13568" s="50" t="s">
        <v>22084</v>
      </c>
      <c r="D13568" s="50" t="s">
        <v>22085</v>
      </c>
      <c r="E13568" s="49" t="s">
        <v>51</v>
      </c>
      <c r="F13568" s="47">
        <v>44767</v>
      </c>
      <c r="G13568" s="47">
        <v>44768</v>
      </c>
      <c r="H13568" s="52">
        <v>0</v>
      </c>
    </row>
    <row r="13569" spans="1:8" ht="15.5" x14ac:dyDescent="0.35">
      <c r="A13569" s="49">
        <v>3469863185</v>
      </c>
      <c r="B13569" s="49" t="s">
        <v>34</v>
      </c>
      <c r="C13569" s="50" t="s">
        <v>3721</v>
      </c>
      <c r="D13569" s="50" t="s">
        <v>3722</v>
      </c>
      <c r="E13569" s="49" t="s">
        <v>85</v>
      </c>
      <c r="F13569" s="47">
        <v>44767</v>
      </c>
      <c r="G13569" s="47">
        <v>44767</v>
      </c>
      <c r="H13569" s="52">
        <v>0</v>
      </c>
    </row>
    <row r="13570" spans="1:8" ht="15.5" x14ac:dyDescent="0.35">
      <c r="A13570" s="49">
        <v>460701178</v>
      </c>
      <c r="B13570" s="49" t="s">
        <v>34</v>
      </c>
      <c r="C13570" s="50" t="s">
        <v>12213</v>
      </c>
      <c r="D13570" s="50" t="s">
        <v>22086</v>
      </c>
      <c r="E13570" s="49" t="s">
        <v>72</v>
      </c>
      <c r="F13570" s="47">
        <v>44767</v>
      </c>
      <c r="G13570" s="47">
        <v>44767</v>
      </c>
      <c r="H13570" s="52">
        <v>0</v>
      </c>
    </row>
    <row r="13571" spans="1:8" ht="15.5" x14ac:dyDescent="0.35">
      <c r="A13571" s="49">
        <v>2690521615</v>
      </c>
      <c r="B13571" s="49" t="s">
        <v>34</v>
      </c>
      <c r="C13571" s="50" t="s">
        <v>22087</v>
      </c>
      <c r="D13571" s="50" t="s">
        <v>22088</v>
      </c>
      <c r="E13571" s="49" t="s">
        <v>85</v>
      </c>
      <c r="F13571" s="47">
        <v>44767</v>
      </c>
      <c r="G13571" s="47">
        <v>44767</v>
      </c>
      <c r="H13571" s="52">
        <v>0</v>
      </c>
    </row>
    <row r="13572" spans="1:8" ht="15.5" x14ac:dyDescent="0.35">
      <c r="A13572" s="49">
        <v>4784774065</v>
      </c>
      <c r="B13572" s="49" t="s">
        <v>34</v>
      </c>
      <c r="C13572" s="50" t="s">
        <v>206</v>
      </c>
      <c r="D13572" s="50" t="s">
        <v>3899</v>
      </c>
      <c r="E13572" s="49" t="s">
        <v>51</v>
      </c>
      <c r="F13572" s="47">
        <v>44767</v>
      </c>
      <c r="G13572" s="47">
        <v>44767</v>
      </c>
      <c r="H13572" s="52">
        <v>0</v>
      </c>
    </row>
    <row r="13573" spans="1:8" ht="15.5" x14ac:dyDescent="0.35">
      <c r="A13573" s="49">
        <v>2628689187</v>
      </c>
      <c r="B13573" s="49" t="s">
        <v>34</v>
      </c>
      <c r="C13573" s="50" t="s">
        <v>22089</v>
      </c>
      <c r="D13573" s="50" t="s">
        <v>22090</v>
      </c>
      <c r="E13573" s="49" t="s">
        <v>51</v>
      </c>
      <c r="F13573" s="47">
        <v>44767</v>
      </c>
      <c r="G13573" s="47">
        <v>44768</v>
      </c>
      <c r="H13573" s="52">
        <v>0</v>
      </c>
    </row>
    <row r="13574" spans="1:8" ht="15.5" x14ac:dyDescent="0.35">
      <c r="A13574" s="49">
        <v>5454128597</v>
      </c>
      <c r="B13574" s="49" t="s">
        <v>34</v>
      </c>
      <c r="C13574" s="50" t="s">
        <v>22091</v>
      </c>
      <c r="D13574" s="50" t="s">
        <v>22092</v>
      </c>
      <c r="E13574" s="49" t="s">
        <v>51</v>
      </c>
      <c r="F13574" s="47">
        <v>44767</v>
      </c>
      <c r="G13574" s="47">
        <v>44767</v>
      </c>
      <c r="H13574" s="52">
        <v>0</v>
      </c>
    </row>
    <row r="13575" spans="1:8" ht="15.5" x14ac:dyDescent="0.35">
      <c r="A13575" s="49">
        <v>8960920512</v>
      </c>
      <c r="B13575" s="49" t="s">
        <v>34</v>
      </c>
      <c r="C13575" s="50" t="s">
        <v>22093</v>
      </c>
      <c r="D13575" s="50" t="s">
        <v>2972</v>
      </c>
      <c r="E13575" s="49" t="s">
        <v>85</v>
      </c>
      <c r="F13575" s="47">
        <v>44767</v>
      </c>
      <c r="G13575" s="47">
        <v>44767</v>
      </c>
      <c r="H13575" s="52">
        <v>0</v>
      </c>
    </row>
    <row r="13576" spans="1:8" ht="15.5" x14ac:dyDescent="0.35">
      <c r="A13576" s="49">
        <v>8587619613</v>
      </c>
      <c r="B13576" s="49" t="s">
        <v>34</v>
      </c>
      <c r="C13576" s="50" t="s">
        <v>3816</v>
      </c>
      <c r="D13576" s="50" t="s">
        <v>3817</v>
      </c>
      <c r="E13576" s="49" t="s">
        <v>51</v>
      </c>
      <c r="F13576" s="47">
        <v>44767</v>
      </c>
      <c r="G13576" s="47">
        <v>44767</v>
      </c>
      <c r="H13576" s="52">
        <v>0</v>
      </c>
    </row>
    <row r="13577" spans="1:8" ht="15.5" x14ac:dyDescent="0.35">
      <c r="A13577" s="49">
        <v>1005510538</v>
      </c>
      <c r="B13577" s="49" t="s">
        <v>34</v>
      </c>
      <c r="C13577" s="50" t="s">
        <v>22094</v>
      </c>
      <c r="D13577" s="50" t="s">
        <v>22095</v>
      </c>
      <c r="E13577" s="49" t="s">
        <v>85</v>
      </c>
      <c r="F13577" s="47">
        <v>44767</v>
      </c>
      <c r="G13577" s="47">
        <v>44767</v>
      </c>
      <c r="H13577" s="52">
        <v>0</v>
      </c>
    </row>
    <row r="13578" spans="1:8" ht="15.5" x14ac:dyDescent="0.35">
      <c r="A13578" s="49">
        <v>2215951615</v>
      </c>
      <c r="B13578" s="49" t="s">
        <v>34</v>
      </c>
      <c r="C13578" s="50" t="s">
        <v>22096</v>
      </c>
      <c r="D13578" s="50" t="s">
        <v>22097</v>
      </c>
      <c r="E13578" s="49" t="s">
        <v>85</v>
      </c>
      <c r="F13578" s="47">
        <v>44767</v>
      </c>
      <c r="G13578" s="47">
        <v>44767</v>
      </c>
      <c r="H13578" s="52">
        <v>0</v>
      </c>
    </row>
    <row r="13579" spans="1:8" ht="15.5" x14ac:dyDescent="0.35">
      <c r="A13579" s="49">
        <v>5488264824</v>
      </c>
      <c r="B13579" s="49" t="s">
        <v>34</v>
      </c>
      <c r="C13579" s="50" t="s">
        <v>22098</v>
      </c>
      <c r="D13579" s="50" t="s">
        <v>22099</v>
      </c>
      <c r="E13579" s="49" t="s">
        <v>85</v>
      </c>
      <c r="F13579" s="47">
        <v>44767</v>
      </c>
      <c r="G13579" s="47">
        <v>44768</v>
      </c>
      <c r="H13579" s="52">
        <v>0</v>
      </c>
    </row>
    <row r="13580" spans="1:8" ht="15.5" x14ac:dyDescent="0.35">
      <c r="A13580" s="49">
        <v>6313494118</v>
      </c>
      <c r="B13580" s="49" t="s">
        <v>34</v>
      </c>
      <c r="C13580" s="50" t="s">
        <v>22096</v>
      </c>
      <c r="D13580" s="50" t="s">
        <v>22097</v>
      </c>
      <c r="E13580" s="49" t="s">
        <v>85</v>
      </c>
      <c r="F13580" s="47">
        <v>44767</v>
      </c>
      <c r="G13580" s="47">
        <v>44767</v>
      </c>
      <c r="H13580" s="52">
        <v>0</v>
      </c>
    </row>
    <row r="13581" spans="1:8" ht="15.5" x14ac:dyDescent="0.35">
      <c r="A13581" s="49">
        <v>7953598011</v>
      </c>
      <c r="B13581" s="49" t="s">
        <v>34</v>
      </c>
      <c r="C13581" s="50" t="s">
        <v>22100</v>
      </c>
      <c r="D13581" s="50" t="s">
        <v>22101</v>
      </c>
      <c r="E13581" s="49" t="s">
        <v>51</v>
      </c>
      <c r="F13581" s="47">
        <v>44767</v>
      </c>
      <c r="G13581" s="47">
        <v>44768</v>
      </c>
      <c r="H13581" s="52">
        <v>0</v>
      </c>
    </row>
    <row r="13582" spans="1:8" ht="15.5" x14ac:dyDescent="0.35">
      <c r="A13582" s="49">
        <v>2971186022</v>
      </c>
      <c r="B13582" s="49" t="s">
        <v>34</v>
      </c>
      <c r="C13582" s="50" t="s">
        <v>206</v>
      </c>
      <c r="D13582" s="50" t="s">
        <v>3883</v>
      </c>
      <c r="E13582" s="49" t="s">
        <v>51</v>
      </c>
      <c r="F13582" s="47">
        <v>44767</v>
      </c>
      <c r="G13582" s="47">
        <v>44767</v>
      </c>
      <c r="H13582" s="52">
        <v>0</v>
      </c>
    </row>
    <row r="13583" spans="1:8" ht="15.5" x14ac:dyDescent="0.35">
      <c r="A13583" s="49">
        <v>2723531924</v>
      </c>
      <c r="B13583" s="49" t="s">
        <v>34</v>
      </c>
      <c r="C13583" s="50" t="s">
        <v>22102</v>
      </c>
      <c r="D13583" s="50" t="s">
        <v>22103</v>
      </c>
      <c r="E13583" s="49" t="s">
        <v>72</v>
      </c>
      <c r="F13583" s="47">
        <v>44767</v>
      </c>
      <c r="G13583" s="47">
        <v>44767</v>
      </c>
      <c r="H13583" s="52">
        <v>0</v>
      </c>
    </row>
    <row r="13584" spans="1:8" ht="15.5" x14ac:dyDescent="0.35">
      <c r="A13584" s="49">
        <v>8874046330</v>
      </c>
      <c r="B13584" s="49" t="s">
        <v>34</v>
      </c>
      <c r="C13584" s="50" t="s">
        <v>22104</v>
      </c>
      <c r="D13584" s="50" t="s">
        <v>22105</v>
      </c>
      <c r="E13584" s="49" t="s">
        <v>72</v>
      </c>
      <c r="F13584" s="47">
        <v>44767</v>
      </c>
      <c r="G13584" s="47">
        <v>44767</v>
      </c>
      <c r="H13584" s="52">
        <v>0</v>
      </c>
    </row>
    <row r="13585" spans="1:8" ht="15.5" x14ac:dyDescent="0.35">
      <c r="A13585" s="49">
        <v>8305520391</v>
      </c>
      <c r="B13585" s="49" t="s">
        <v>34</v>
      </c>
      <c r="C13585" s="50" t="s">
        <v>22106</v>
      </c>
      <c r="D13585" s="50" t="s">
        <v>22107</v>
      </c>
      <c r="E13585" s="49" t="s">
        <v>72</v>
      </c>
      <c r="F13585" s="47">
        <v>44767</v>
      </c>
      <c r="G13585" s="47">
        <v>44767</v>
      </c>
      <c r="H13585" s="52">
        <v>0</v>
      </c>
    </row>
    <row r="13586" spans="1:8" ht="15.5" x14ac:dyDescent="0.35">
      <c r="A13586" s="49">
        <v>3799325507</v>
      </c>
      <c r="B13586" s="49" t="s">
        <v>34</v>
      </c>
      <c r="C13586" s="50" t="s">
        <v>22108</v>
      </c>
      <c r="D13586" s="50" t="s">
        <v>22109</v>
      </c>
      <c r="E13586" s="49" t="s">
        <v>72</v>
      </c>
      <c r="F13586" s="47">
        <v>44767</v>
      </c>
      <c r="G13586" s="47">
        <v>44767</v>
      </c>
      <c r="H13586" s="52">
        <v>0</v>
      </c>
    </row>
    <row r="13587" spans="1:8" ht="15.5" x14ac:dyDescent="0.35">
      <c r="A13587" s="49">
        <v>3937694644</v>
      </c>
      <c r="B13587" s="49" t="s">
        <v>34</v>
      </c>
      <c r="C13587" s="50" t="s">
        <v>2435</v>
      </c>
      <c r="D13587" s="50" t="s">
        <v>2436</v>
      </c>
      <c r="E13587" s="49" t="s">
        <v>85</v>
      </c>
      <c r="F13587" s="47">
        <v>44767</v>
      </c>
      <c r="G13587" s="47">
        <v>44767</v>
      </c>
      <c r="H13587" s="52">
        <v>0</v>
      </c>
    </row>
    <row r="13588" spans="1:8" ht="15.5" x14ac:dyDescent="0.35">
      <c r="A13588" s="49">
        <v>1638215474</v>
      </c>
      <c r="B13588" s="49" t="s">
        <v>34</v>
      </c>
      <c r="C13588" s="50" t="s">
        <v>22110</v>
      </c>
      <c r="D13588" s="50" t="s">
        <v>22111</v>
      </c>
      <c r="E13588" s="49" t="s">
        <v>72</v>
      </c>
      <c r="F13588" s="47">
        <v>44767</v>
      </c>
      <c r="G13588" s="47">
        <v>44768</v>
      </c>
      <c r="H13588" s="52">
        <v>0</v>
      </c>
    </row>
    <row r="13589" spans="1:8" ht="15.5" x14ac:dyDescent="0.35">
      <c r="A13589" s="49">
        <v>8542053619</v>
      </c>
      <c r="B13589" s="49" t="s">
        <v>34</v>
      </c>
      <c r="C13589" s="50" t="s">
        <v>3376</v>
      </c>
      <c r="D13589" s="50" t="s">
        <v>3406</v>
      </c>
      <c r="E13589" s="49" t="s">
        <v>85</v>
      </c>
      <c r="F13589" s="47">
        <v>44767</v>
      </c>
      <c r="G13589" s="47">
        <v>44767</v>
      </c>
      <c r="H13589" s="52">
        <v>0</v>
      </c>
    </row>
    <row r="13590" spans="1:8" ht="15.5" x14ac:dyDescent="0.35">
      <c r="A13590" s="49">
        <v>6493665424</v>
      </c>
      <c r="B13590" s="49" t="s">
        <v>34</v>
      </c>
      <c r="C13590" s="50" t="s">
        <v>3376</v>
      </c>
      <c r="D13590" s="50" t="s">
        <v>3377</v>
      </c>
      <c r="E13590" s="49" t="s">
        <v>85</v>
      </c>
      <c r="F13590" s="47">
        <v>44767</v>
      </c>
      <c r="G13590" s="47">
        <v>44768</v>
      </c>
      <c r="H13590" s="52">
        <v>0</v>
      </c>
    </row>
    <row r="13591" spans="1:8" ht="15.5" x14ac:dyDescent="0.35">
      <c r="A13591" s="49">
        <v>8858254510</v>
      </c>
      <c r="B13591" s="49" t="s">
        <v>34</v>
      </c>
      <c r="C13591" s="50" t="s">
        <v>22112</v>
      </c>
      <c r="D13591" s="50" t="s">
        <v>22113</v>
      </c>
      <c r="E13591" s="49" t="s">
        <v>85</v>
      </c>
      <c r="F13591" s="47">
        <v>44767</v>
      </c>
      <c r="G13591" s="47">
        <v>44768</v>
      </c>
      <c r="H13591" s="52">
        <v>0</v>
      </c>
    </row>
    <row r="13592" spans="1:8" ht="15.5" x14ac:dyDescent="0.35">
      <c r="A13592" s="49">
        <v>6803825121</v>
      </c>
      <c r="B13592" s="49" t="s">
        <v>34</v>
      </c>
      <c r="C13592" s="50" t="s">
        <v>22114</v>
      </c>
      <c r="D13592" s="50" t="s">
        <v>22115</v>
      </c>
      <c r="E13592" s="49" t="s">
        <v>72</v>
      </c>
      <c r="F13592" s="47">
        <v>44767</v>
      </c>
      <c r="G13592" s="47">
        <v>44768</v>
      </c>
      <c r="H13592" s="52">
        <v>0</v>
      </c>
    </row>
    <row r="13593" spans="1:8" ht="15.5" x14ac:dyDescent="0.35">
      <c r="A13593" s="49">
        <v>7935332568</v>
      </c>
      <c r="B13593" s="49" t="s">
        <v>34</v>
      </c>
      <c r="C13593" s="50" t="s">
        <v>2926</v>
      </c>
      <c r="D13593" s="50" t="s">
        <v>2927</v>
      </c>
      <c r="E13593" s="49" t="s">
        <v>51</v>
      </c>
      <c r="F13593" s="47">
        <v>44767</v>
      </c>
      <c r="G13593" s="47">
        <v>44768</v>
      </c>
      <c r="H13593" s="52">
        <v>0</v>
      </c>
    </row>
    <row r="13594" spans="1:8" ht="15.5" x14ac:dyDescent="0.35">
      <c r="A13594" s="49">
        <v>714432157</v>
      </c>
      <c r="B13594" s="49" t="s">
        <v>34</v>
      </c>
      <c r="C13594" s="50" t="s">
        <v>22116</v>
      </c>
      <c r="D13594" s="50" t="s">
        <v>22117</v>
      </c>
      <c r="E13594" s="49" t="s">
        <v>51</v>
      </c>
      <c r="F13594" s="47">
        <v>44767</v>
      </c>
      <c r="G13594" s="47">
        <v>44768</v>
      </c>
      <c r="H13594" s="52">
        <v>0</v>
      </c>
    </row>
    <row r="13595" spans="1:8" ht="15.5" x14ac:dyDescent="0.35">
      <c r="A13595" s="49">
        <v>8289703973</v>
      </c>
      <c r="B13595" s="49" t="s">
        <v>34</v>
      </c>
      <c r="C13595" s="50" t="s">
        <v>22118</v>
      </c>
      <c r="D13595" s="50" t="s">
        <v>22119</v>
      </c>
      <c r="E13595" s="49" t="s">
        <v>51</v>
      </c>
      <c r="F13595" s="47">
        <v>44767</v>
      </c>
      <c r="G13595" s="47">
        <v>44768</v>
      </c>
      <c r="H13595" s="52">
        <v>0</v>
      </c>
    </row>
    <row r="13596" spans="1:8" ht="15.5" x14ac:dyDescent="0.35">
      <c r="A13596" s="49">
        <v>9472124139</v>
      </c>
      <c r="B13596" s="49" t="s">
        <v>34</v>
      </c>
      <c r="C13596" s="50" t="s">
        <v>19899</v>
      </c>
      <c r="D13596" s="50" t="s">
        <v>22120</v>
      </c>
      <c r="E13596" s="49" t="s">
        <v>85</v>
      </c>
      <c r="F13596" s="47">
        <v>44768</v>
      </c>
      <c r="G13596" s="47">
        <v>44768</v>
      </c>
      <c r="H13596" s="52">
        <v>0</v>
      </c>
    </row>
    <row r="13597" spans="1:8" ht="15.5" x14ac:dyDescent="0.35">
      <c r="A13597" s="49">
        <v>5375315601</v>
      </c>
      <c r="B13597" s="49" t="s">
        <v>34</v>
      </c>
      <c r="C13597" s="50" t="s">
        <v>22121</v>
      </c>
      <c r="D13597" s="50" t="s">
        <v>22122</v>
      </c>
      <c r="E13597" s="49" t="s">
        <v>85</v>
      </c>
      <c r="F13597" s="47">
        <v>44768</v>
      </c>
      <c r="G13597" s="47">
        <v>44768</v>
      </c>
      <c r="H13597" s="52">
        <v>0</v>
      </c>
    </row>
    <row r="13598" spans="1:8" ht="15.5" x14ac:dyDescent="0.35">
      <c r="A13598" s="49">
        <v>4399978138</v>
      </c>
      <c r="B13598" s="49" t="s">
        <v>34</v>
      </c>
      <c r="C13598" s="50" t="s">
        <v>22123</v>
      </c>
      <c r="D13598" s="50" t="s">
        <v>22124</v>
      </c>
      <c r="E13598" s="49" t="s">
        <v>85</v>
      </c>
      <c r="F13598" s="47">
        <v>44768</v>
      </c>
      <c r="G13598" s="47">
        <v>44768</v>
      </c>
      <c r="H13598" s="52">
        <v>0</v>
      </c>
    </row>
    <row r="13599" spans="1:8" ht="15.5" x14ac:dyDescent="0.35">
      <c r="A13599" s="49">
        <v>4651780831</v>
      </c>
      <c r="B13599" s="49" t="s">
        <v>34</v>
      </c>
      <c r="C13599" s="50" t="s">
        <v>22125</v>
      </c>
      <c r="D13599" s="50" t="s">
        <v>22126</v>
      </c>
      <c r="E13599" s="49" t="s">
        <v>51</v>
      </c>
      <c r="F13599" s="47">
        <v>44768</v>
      </c>
      <c r="G13599" s="47">
        <v>44768</v>
      </c>
      <c r="H13599" s="52">
        <v>0</v>
      </c>
    </row>
    <row r="13600" spans="1:8" ht="15.5" x14ac:dyDescent="0.35">
      <c r="A13600" s="49">
        <v>5784835264</v>
      </c>
      <c r="B13600" s="49" t="s">
        <v>34</v>
      </c>
      <c r="C13600" s="50" t="s">
        <v>14160</v>
      </c>
      <c r="D13600" s="50" t="s">
        <v>20193</v>
      </c>
      <c r="E13600" s="49" t="s">
        <v>85</v>
      </c>
      <c r="F13600" s="47">
        <v>44768</v>
      </c>
      <c r="G13600" s="47">
        <v>44769</v>
      </c>
      <c r="H13600" s="52">
        <v>0</v>
      </c>
    </row>
    <row r="13601" spans="1:8" ht="15.5" x14ac:dyDescent="0.35">
      <c r="A13601" s="49">
        <v>2461844503</v>
      </c>
      <c r="B13601" s="49" t="s">
        <v>34</v>
      </c>
      <c r="C13601" s="50" t="s">
        <v>22127</v>
      </c>
      <c r="D13601" s="50" t="s">
        <v>22128</v>
      </c>
      <c r="E13601" s="49" t="s">
        <v>85</v>
      </c>
      <c r="F13601" s="47">
        <v>44768</v>
      </c>
      <c r="G13601" s="47">
        <v>44768</v>
      </c>
      <c r="H13601" s="52">
        <v>0</v>
      </c>
    </row>
    <row r="13602" spans="1:8" ht="15.5" x14ac:dyDescent="0.35">
      <c r="A13602" s="49">
        <v>5101406623</v>
      </c>
      <c r="B13602" s="49" t="s">
        <v>34</v>
      </c>
      <c r="C13602" s="50" t="s">
        <v>22129</v>
      </c>
      <c r="D13602" s="50" t="s">
        <v>22130</v>
      </c>
      <c r="E13602" s="49" t="s">
        <v>51</v>
      </c>
      <c r="F13602" s="47">
        <v>44768</v>
      </c>
      <c r="G13602" s="47">
        <v>44768</v>
      </c>
      <c r="H13602" s="52">
        <v>0</v>
      </c>
    </row>
    <row r="13603" spans="1:8" ht="15.5" x14ac:dyDescent="0.35">
      <c r="A13603" s="49">
        <v>3807597444</v>
      </c>
      <c r="B13603" s="49" t="s">
        <v>34</v>
      </c>
      <c r="C13603" s="50" t="s">
        <v>22131</v>
      </c>
      <c r="D13603" s="50" t="s">
        <v>22132</v>
      </c>
      <c r="E13603" s="49" t="s">
        <v>51</v>
      </c>
      <c r="F13603" s="47">
        <v>44768</v>
      </c>
      <c r="G13603" s="47">
        <v>44768</v>
      </c>
      <c r="H13603" s="52">
        <v>0</v>
      </c>
    </row>
    <row r="13604" spans="1:8" ht="15.5" x14ac:dyDescent="0.35">
      <c r="A13604" s="49">
        <v>4126886842</v>
      </c>
      <c r="B13604" s="49" t="s">
        <v>34</v>
      </c>
      <c r="C13604" s="50" t="s">
        <v>22133</v>
      </c>
      <c r="D13604" s="50" t="s">
        <v>22134</v>
      </c>
      <c r="E13604" s="49" t="s">
        <v>51</v>
      </c>
      <c r="F13604" s="47">
        <v>44768</v>
      </c>
      <c r="G13604" s="47">
        <v>44768</v>
      </c>
      <c r="H13604" s="52">
        <v>0</v>
      </c>
    </row>
    <row r="13605" spans="1:8" ht="15.5" x14ac:dyDescent="0.35">
      <c r="A13605" s="49">
        <v>4994973680</v>
      </c>
      <c r="B13605" s="49" t="s">
        <v>34</v>
      </c>
      <c r="C13605" s="50" t="s">
        <v>22135</v>
      </c>
      <c r="D13605" s="50" t="s">
        <v>22136</v>
      </c>
      <c r="E13605" s="49" t="s">
        <v>72</v>
      </c>
      <c r="F13605" s="47">
        <v>44768</v>
      </c>
      <c r="G13605" s="47">
        <v>44768</v>
      </c>
      <c r="H13605" s="52">
        <v>0</v>
      </c>
    </row>
    <row r="13606" spans="1:8" ht="15.5" x14ac:dyDescent="0.35">
      <c r="A13606" s="49">
        <v>2060386796</v>
      </c>
      <c r="B13606" s="49" t="s">
        <v>34</v>
      </c>
      <c r="C13606" s="50" t="s">
        <v>22137</v>
      </c>
      <c r="D13606" s="50" t="s">
        <v>22138</v>
      </c>
      <c r="E13606" s="49" t="s">
        <v>72</v>
      </c>
      <c r="F13606" s="47">
        <v>44768</v>
      </c>
      <c r="G13606" s="47">
        <v>44768</v>
      </c>
      <c r="H13606" s="52">
        <v>0</v>
      </c>
    </row>
    <row r="13607" spans="1:8" ht="15.5" x14ac:dyDescent="0.35">
      <c r="A13607" s="49">
        <v>3612098995</v>
      </c>
      <c r="B13607" s="49" t="s">
        <v>34</v>
      </c>
      <c r="C13607" s="50" t="s">
        <v>22139</v>
      </c>
      <c r="D13607" s="50" t="s">
        <v>22140</v>
      </c>
      <c r="E13607" s="49" t="s">
        <v>72</v>
      </c>
      <c r="F13607" s="47">
        <v>44768</v>
      </c>
      <c r="G13607" s="47">
        <v>44768</v>
      </c>
      <c r="H13607" s="52">
        <v>0</v>
      </c>
    </row>
    <row r="13608" spans="1:8" ht="15.5" x14ac:dyDescent="0.35">
      <c r="A13608" s="49">
        <v>387422223</v>
      </c>
      <c r="B13608" s="49" t="s">
        <v>34</v>
      </c>
      <c r="C13608" s="50" t="s">
        <v>1307</v>
      </c>
      <c r="D13608" s="50" t="s">
        <v>3968</v>
      </c>
      <c r="E13608" s="49" t="s">
        <v>85</v>
      </c>
      <c r="F13608" s="47">
        <v>44768</v>
      </c>
      <c r="G13608" s="47">
        <v>44768</v>
      </c>
      <c r="H13608" s="52">
        <v>0</v>
      </c>
    </row>
    <row r="13609" spans="1:8" ht="15.5" x14ac:dyDescent="0.35">
      <c r="A13609" s="49">
        <v>2518004751</v>
      </c>
      <c r="B13609" s="49" t="s">
        <v>34</v>
      </c>
      <c r="C13609" s="50" t="s">
        <v>22141</v>
      </c>
      <c r="D13609" s="50" t="s">
        <v>22142</v>
      </c>
      <c r="E13609" s="49" t="s">
        <v>85</v>
      </c>
      <c r="F13609" s="47">
        <v>44768</v>
      </c>
      <c r="G13609" s="47">
        <v>44768</v>
      </c>
      <c r="H13609" s="52">
        <v>0</v>
      </c>
    </row>
    <row r="13610" spans="1:8" ht="15.5" x14ac:dyDescent="0.35">
      <c r="A13610" s="49">
        <v>4693730659</v>
      </c>
      <c r="B13610" s="49" t="s">
        <v>34</v>
      </c>
      <c r="C13610" s="50" t="s">
        <v>22143</v>
      </c>
      <c r="D13610" s="50" t="s">
        <v>22144</v>
      </c>
      <c r="E13610" s="49" t="s">
        <v>85</v>
      </c>
      <c r="F13610" s="47">
        <v>44768</v>
      </c>
      <c r="G13610" s="47">
        <v>44768</v>
      </c>
      <c r="H13610" s="52">
        <v>0</v>
      </c>
    </row>
    <row r="13611" spans="1:8" ht="15.5" x14ac:dyDescent="0.35">
      <c r="A13611" s="49">
        <v>6385676018</v>
      </c>
      <c r="B13611" s="49" t="s">
        <v>34</v>
      </c>
      <c r="C13611" s="50" t="s">
        <v>22145</v>
      </c>
      <c r="D13611" s="50" t="s">
        <v>22146</v>
      </c>
      <c r="E13611" s="49" t="s">
        <v>51</v>
      </c>
      <c r="F13611" s="47">
        <v>44768</v>
      </c>
      <c r="G13611" s="47">
        <v>44768</v>
      </c>
      <c r="H13611" s="52">
        <v>0</v>
      </c>
    </row>
    <row r="13612" spans="1:8" ht="15.5" x14ac:dyDescent="0.35">
      <c r="A13612" s="49">
        <v>7046161748</v>
      </c>
      <c r="B13612" s="49" t="s">
        <v>34</v>
      </c>
      <c r="C13612" s="50" t="s">
        <v>22147</v>
      </c>
      <c r="D13612" s="50" t="s">
        <v>22148</v>
      </c>
      <c r="E13612" s="49" t="s">
        <v>85</v>
      </c>
      <c r="F13612" s="47">
        <v>44768</v>
      </c>
      <c r="G13612" s="47">
        <v>44768</v>
      </c>
      <c r="H13612" s="52">
        <v>0</v>
      </c>
    </row>
    <row r="13613" spans="1:8" ht="15.5" x14ac:dyDescent="0.35">
      <c r="A13613" s="49">
        <v>8276107915</v>
      </c>
      <c r="B13613" s="49" t="s">
        <v>34</v>
      </c>
      <c r="C13613" s="50" t="s">
        <v>22149</v>
      </c>
      <c r="D13613" s="50" t="s">
        <v>22150</v>
      </c>
      <c r="E13613" s="49" t="s">
        <v>85</v>
      </c>
      <c r="F13613" s="47">
        <v>44768</v>
      </c>
      <c r="G13613" s="47">
        <v>44768</v>
      </c>
      <c r="H13613" s="52">
        <v>0</v>
      </c>
    </row>
    <row r="13614" spans="1:8" ht="15.5" x14ac:dyDescent="0.35">
      <c r="A13614" s="49">
        <v>9701320231</v>
      </c>
      <c r="B13614" s="49" t="s">
        <v>34</v>
      </c>
      <c r="C13614" s="50" t="s">
        <v>3530</v>
      </c>
      <c r="D13614" s="50" t="s">
        <v>3531</v>
      </c>
      <c r="E13614" s="49" t="s">
        <v>51</v>
      </c>
      <c r="F13614" s="47">
        <v>44768</v>
      </c>
      <c r="G13614" s="47">
        <v>44768</v>
      </c>
      <c r="H13614" s="52">
        <v>0</v>
      </c>
    </row>
    <row r="13615" spans="1:8" ht="15.5" x14ac:dyDescent="0.35">
      <c r="A13615" s="49">
        <v>4928996656</v>
      </c>
      <c r="B13615" s="49" t="s">
        <v>34</v>
      </c>
      <c r="C13615" s="50" t="s">
        <v>22151</v>
      </c>
      <c r="D13615" s="50" t="s">
        <v>22152</v>
      </c>
      <c r="E13615" s="49" t="s">
        <v>51</v>
      </c>
      <c r="F13615" s="47">
        <v>44768</v>
      </c>
      <c r="G13615" s="47">
        <v>44768</v>
      </c>
      <c r="H13615" s="52">
        <v>0</v>
      </c>
    </row>
    <row r="13616" spans="1:8" ht="15.5" x14ac:dyDescent="0.35">
      <c r="A13616" s="49">
        <v>5430258321</v>
      </c>
      <c r="B13616" s="49" t="s">
        <v>34</v>
      </c>
      <c r="C13616" s="50" t="s">
        <v>1763</v>
      </c>
      <c r="D13616" s="50" t="s">
        <v>22153</v>
      </c>
      <c r="E13616" s="49" t="s">
        <v>72</v>
      </c>
      <c r="F13616" s="47">
        <v>44768</v>
      </c>
      <c r="G13616" s="47">
        <v>44768</v>
      </c>
      <c r="H13616" s="52">
        <v>0</v>
      </c>
    </row>
    <row r="13617" spans="1:8" ht="15.5" x14ac:dyDescent="0.35">
      <c r="A13617" s="49">
        <v>189953205</v>
      </c>
      <c r="B13617" s="49" t="s">
        <v>34</v>
      </c>
      <c r="C13617" s="50" t="s">
        <v>22154</v>
      </c>
      <c r="D13617" s="50" t="s">
        <v>22155</v>
      </c>
      <c r="E13617" s="49" t="s">
        <v>51</v>
      </c>
      <c r="F13617" s="47">
        <v>44768</v>
      </c>
      <c r="G13617" s="47">
        <v>44768</v>
      </c>
      <c r="H13617" s="52">
        <v>0</v>
      </c>
    </row>
    <row r="13618" spans="1:8" ht="15.5" x14ac:dyDescent="0.35">
      <c r="A13618" s="49">
        <v>5856622767</v>
      </c>
      <c r="B13618" s="49" t="s">
        <v>34</v>
      </c>
      <c r="C13618" s="50" t="s">
        <v>22156</v>
      </c>
      <c r="D13618" s="50" t="s">
        <v>22157</v>
      </c>
      <c r="E13618" s="49" t="s">
        <v>72</v>
      </c>
      <c r="F13618" s="47">
        <v>44768</v>
      </c>
      <c r="G13618" s="47">
        <v>44768</v>
      </c>
      <c r="H13618" s="52">
        <v>0</v>
      </c>
    </row>
    <row r="13619" spans="1:8" ht="15.5" x14ac:dyDescent="0.35">
      <c r="A13619" s="49">
        <v>5000137795</v>
      </c>
      <c r="B13619" s="49" t="s">
        <v>34</v>
      </c>
      <c r="C13619" s="50" t="s">
        <v>3593</v>
      </c>
      <c r="D13619" s="50" t="s">
        <v>3594</v>
      </c>
      <c r="E13619" s="49" t="s">
        <v>85</v>
      </c>
      <c r="F13619" s="47">
        <v>44768</v>
      </c>
      <c r="G13619" s="47">
        <v>44768</v>
      </c>
      <c r="H13619" s="52">
        <v>0</v>
      </c>
    </row>
    <row r="13620" spans="1:8" ht="15.5" x14ac:dyDescent="0.35">
      <c r="A13620" s="49">
        <v>4279875228</v>
      </c>
      <c r="B13620" s="49" t="s">
        <v>34</v>
      </c>
      <c r="C13620" s="50" t="s">
        <v>22158</v>
      </c>
      <c r="D13620" s="50" t="s">
        <v>22159</v>
      </c>
      <c r="E13620" s="49" t="s">
        <v>72</v>
      </c>
      <c r="F13620" s="47">
        <v>44768</v>
      </c>
      <c r="G13620" s="47">
        <v>44768</v>
      </c>
      <c r="H13620" s="52">
        <v>0</v>
      </c>
    </row>
    <row r="13621" spans="1:8" ht="15.5" x14ac:dyDescent="0.35">
      <c r="A13621" s="49">
        <v>725256383</v>
      </c>
      <c r="B13621" s="49" t="s">
        <v>34</v>
      </c>
      <c r="C13621" s="50" t="s">
        <v>22160</v>
      </c>
      <c r="D13621" s="50" t="s">
        <v>22161</v>
      </c>
      <c r="E13621" s="49" t="s">
        <v>85</v>
      </c>
      <c r="F13621" s="47">
        <v>44768</v>
      </c>
      <c r="G13621" s="47">
        <v>44768</v>
      </c>
      <c r="H13621" s="52">
        <v>0</v>
      </c>
    </row>
    <row r="13622" spans="1:8" ht="15.5" x14ac:dyDescent="0.35">
      <c r="A13622" s="49">
        <v>1402438113</v>
      </c>
      <c r="B13622" s="49" t="s">
        <v>34</v>
      </c>
      <c r="C13622" s="50" t="s">
        <v>22162</v>
      </c>
      <c r="D13622" s="50" t="s">
        <v>22163</v>
      </c>
      <c r="E13622" s="49" t="s">
        <v>72</v>
      </c>
      <c r="F13622" s="47">
        <v>44768</v>
      </c>
      <c r="G13622" s="47">
        <v>44768</v>
      </c>
      <c r="H13622" s="52">
        <v>0</v>
      </c>
    </row>
    <row r="13623" spans="1:8" ht="15.5" x14ac:dyDescent="0.35">
      <c r="A13623" s="49">
        <v>8939876780</v>
      </c>
      <c r="B13623" s="49" t="s">
        <v>34</v>
      </c>
      <c r="C13623" s="50" t="s">
        <v>22164</v>
      </c>
      <c r="D13623" s="50" t="s">
        <v>22165</v>
      </c>
      <c r="E13623" s="49" t="s">
        <v>51</v>
      </c>
      <c r="F13623" s="47">
        <v>44768</v>
      </c>
      <c r="G13623" s="47">
        <v>44768</v>
      </c>
      <c r="H13623" s="52">
        <v>0</v>
      </c>
    </row>
    <row r="13624" spans="1:8" ht="15.5" x14ac:dyDescent="0.35">
      <c r="A13624" s="49">
        <v>4540494968</v>
      </c>
      <c r="B13624" s="49" t="s">
        <v>34</v>
      </c>
      <c r="C13624" s="50" t="s">
        <v>22166</v>
      </c>
      <c r="D13624" s="50" t="s">
        <v>22167</v>
      </c>
      <c r="E13624" s="49" t="s">
        <v>72</v>
      </c>
      <c r="F13624" s="47">
        <v>44768</v>
      </c>
      <c r="G13624" s="47">
        <v>44768</v>
      </c>
      <c r="H13624" s="52">
        <v>0</v>
      </c>
    </row>
    <row r="13625" spans="1:8" ht="15.5" x14ac:dyDescent="0.35">
      <c r="A13625" s="49">
        <v>1537258431</v>
      </c>
      <c r="B13625" s="49" t="s">
        <v>34</v>
      </c>
      <c r="C13625" s="50" t="s">
        <v>4097</v>
      </c>
      <c r="D13625" s="50" t="s">
        <v>4098</v>
      </c>
      <c r="E13625" s="49" t="s">
        <v>85</v>
      </c>
      <c r="F13625" s="47">
        <v>44768</v>
      </c>
      <c r="G13625" s="47">
        <v>44768</v>
      </c>
      <c r="H13625" s="52">
        <v>0</v>
      </c>
    </row>
    <row r="13626" spans="1:8" ht="15.5" x14ac:dyDescent="0.35">
      <c r="A13626" s="49">
        <v>1614958281</v>
      </c>
      <c r="B13626" s="49" t="s">
        <v>34</v>
      </c>
      <c r="C13626" s="50" t="s">
        <v>22066</v>
      </c>
      <c r="D13626" s="50" t="s">
        <v>22168</v>
      </c>
      <c r="E13626" s="49" t="s">
        <v>85</v>
      </c>
      <c r="F13626" s="47">
        <v>44768</v>
      </c>
      <c r="G13626" s="47">
        <v>44768</v>
      </c>
      <c r="H13626" s="52">
        <v>0</v>
      </c>
    </row>
    <row r="13627" spans="1:8" ht="15.5" x14ac:dyDescent="0.35">
      <c r="A13627" s="49">
        <v>7441176204</v>
      </c>
      <c r="B13627" s="49" t="s">
        <v>34</v>
      </c>
      <c r="C13627" s="50" t="s">
        <v>22169</v>
      </c>
      <c r="D13627" s="50" t="s">
        <v>22170</v>
      </c>
      <c r="E13627" s="49" t="s">
        <v>72</v>
      </c>
      <c r="F13627" s="47">
        <v>44768</v>
      </c>
      <c r="G13627" s="47">
        <v>44768</v>
      </c>
      <c r="H13627" s="52">
        <v>0</v>
      </c>
    </row>
    <row r="13628" spans="1:8" ht="15.5" x14ac:dyDescent="0.35">
      <c r="A13628" s="49">
        <v>4020153189</v>
      </c>
      <c r="B13628" s="49" t="s">
        <v>34</v>
      </c>
      <c r="C13628" s="50" t="s">
        <v>1777</v>
      </c>
      <c r="D13628" s="50" t="s">
        <v>1778</v>
      </c>
      <c r="E13628" s="49" t="s">
        <v>85</v>
      </c>
      <c r="F13628" s="47">
        <v>44768</v>
      </c>
      <c r="G13628" s="47">
        <v>44768</v>
      </c>
      <c r="H13628" s="52">
        <v>0</v>
      </c>
    </row>
    <row r="13629" spans="1:8" ht="15.5" x14ac:dyDescent="0.35">
      <c r="A13629" s="49">
        <v>3375972427</v>
      </c>
      <c r="B13629" s="49" t="s">
        <v>34</v>
      </c>
      <c r="C13629" s="50" t="s">
        <v>1837</v>
      </c>
      <c r="D13629" s="50" t="s">
        <v>1838</v>
      </c>
      <c r="E13629" s="49" t="s">
        <v>85</v>
      </c>
      <c r="F13629" s="47">
        <v>44768</v>
      </c>
      <c r="G13629" s="47">
        <v>44768</v>
      </c>
      <c r="H13629" s="52">
        <v>0</v>
      </c>
    </row>
    <row r="13630" spans="1:8" ht="15.5" x14ac:dyDescent="0.35">
      <c r="A13630" s="49">
        <v>2846980496</v>
      </c>
      <c r="B13630" s="49" t="s">
        <v>34</v>
      </c>
      <c r="C13630" s="50" t="s">
        <v>22171</v>
      </c>
      <c r="D13630" s="50" t="s">
        <v>22172</v>
      </c>
      <c r="E13630" s="49" t="s">
        <v>51</v>
      </c>
      <c r="F13630" s="47">
        <v>44768</v>
      </c>
      <c r="G13630" s="47">
        <v>44768</v>
      </c>
      <c r="H13630" s="52">
        <v>0</v>
      </c>
    </row>
    <row r="13631" spans="1:8" ht="15.5" x14ac:dyDescent="0.35">
      <c r="A13631" s="49">
        <v>3944123240</v>
      </c>
      <c r="B13631" s="49" t="s">
        <v>34</v>
      </c>
      <c r="C13631" s="50" t="s">
        <v>16318</v>
      </c>
      <c r="D13631" s="50" t="s">
        <v>22173</v>
      </c>
      <c r="E13631" s="49" t="s">
        <v>85</v>
      </c>
      <c r="F13631" s="47">
        <v>44768</v>
      </c>
      <c r="G13631" s="47">
        <v>44769</v>
      </c>
      <c r="H13631" s="52">
        <v>0</v>
      </c>
    </row>
    <row r="13632" spans="1:8" ht="15.5" x14ac:dyDescent="0.35">
      <c r="A13632" s="49">
        <v>5748306678</v>
      </c>
      <c r="B13632" s="49" t="s">
        <v>34</v>
      </c>
      <c r="C13632" s="50" t="s">
        <v>22174</v>
      </c>
      <c r="D13632" s="50" t="s">
        <v>22175</v>
      </c>
      <c r="E13632" s="49" t="s">
        <v>51</v>
      </c>
      <c r="F13632" s="47">
        <v>44768</v>
      </c>
      <c r="G13632" s="47">
        <v>44768</v>
      </c>
      <c r="H13632" s="52">
        <v>0</v>
      </c>
    </row>
    <row r="13633" spans="1:8" ht="15.5" x14ac:dyDescent="0.35">
      <c r="A13633" s="49">
        <v>2131291922</v>
      </c>
      <c r="B13633" s="49" t="s">
        <v>34</v>
      </c>
      <c r="C13633" s="50" t="s">
        <v>22176</v>
      </c>
      <c r="D13633" s="50" t="s">
        <v>22177</v>
      </c>
      <c r="E13633" s="49" t="s">
        <v>72</v>
      </c>
      <c r="F13633" s="47">
        <v>44768</v>
      </c>
      <c r="G13633" s="47">
        <v>44768</v>
      </c>
      <c r="H13633" s="52">
        <v>0</v>
      </c>
    </row>
    <row r="13634" spans="1:8" ht="15.5" x14ac:dyDescent="0.35">
      <c r="A13634" s="49">
        <v>4050174717</v>
      </c>
      <c r="B13634" s="49" t="s">
        <v>34</v>
      </c>
      <c r="C13634" s="50" t="s">
        <v>11302</v>
      </c>
      <c r="D13634" s="50" t="s">
        <v>22178</v>
      </c>
      <c r="E13634" s="49" t="s">
        <v>72</v>
      </c>
      <c r="F13634" s="47">
        <v>44768</v>
      </c>
      <c r="G13634" s="47">
        <v>44768</v>
      </c>
      <c r="H13634" s="52">
        <v>0</v>
      </c>
    </row>
    <row r="13635" spans="1:8" ht="15.5" x14ac:dyDescent="0.35">
      <c r="A13635" s="49">
        <v>4225250991</v>
      </c>
      <c r="B13635" s="49" t="s">
        <v>34</v>
      </c>
      <c r="C13635" s="50" t="s">
        <v>22179</v>
      </c>
      <c r="D13635" s="50" t="s">
        <v>22180</v>
      </c>
      <c r="E13635" s="49" t="s">
        <v>72</v>
      </c>
      <c r="F13635" s="47">
        <v>44768</v>
      </c>
      <c r="G13635" s="47">
        <v>44768</v>
      </c>
      <c r="H13635" s="52">
        <v>0</v>
      </c>
    </row>
    <row r="13636" spans="1:8" ht="15.5" x14ac:dyDescent="0.35">
      <c r="A13636" s="49">
        <v>2699754732</v>
      </c>
      <c r="B13636" s="49" t="s">
        <v>34</v>
      </c>
      <c r="C13636" s="50" t="s">
        <v>22181</v>
      </c>
      <c r="D13636" s="50" t="s">
        <v>22182</v>
      </c>
      <c r="E13636" s="49" t="s">
        <v>51</v>
      </c>
      <c r="F13636" s="47">
        <v>44768</v>
      </c>
      <c r="G13636" s="47">
        <v>44768</v>
      </c>
      <c r="H13636" s="52">
        <v>0</v>
      </c>
    </row>
    <row r="13637" spans="1:8" ht="15.5" x14ac:dyDescent="0.35">
      <c r="A13637" s="49">
        <v>9831526942</v>
      </c>
      <c r="B13637" s="49" t="s">
        <v>34</v>
      </c>
      <c r="C13637" s="50" t="s">
        <v>6445</v>
      </c>
      <c r="D13637" s="50" t="s">
        <v>22183</v>
      </c>
      <c r="E13637" s="49" t="s">
        <v>72</v>
      </c>
      <c r="F13637" s="47">
        <v>44768</v>
      </c>
      <c r="G13637" s="47">
        <v>44768</v>
      </c>
      <c r="H13637" s="52">
        <v>0</v>
      </c>
    </row>
    <row r="13638" spans="1:8" ht="15.5" x14ac:dyDescent="0.35">
      <c r="A13638" s="49">
        <v>6683754542</v>
      </c>
      <c r="B13638" s="49" t="s">
        <v>34</v>
      </c>
      <c r="C13638" s="50" t="s">
        <v>3499</v>
      </c>
      <c r="D13638" s="50" t="s">
        <v>3500</v>
      </c>
      <c r="E13638" s="49" t="s">
        <v>51</v>
      </c>
      <c r="F13638" s="47">
        <v>44768</v>
      </c>
      <c r="G13638" s="47">
        <v>44768</v>
      </c>
      <c r="H13638" s="52">
        <v>0</v>
      </c>
    </row>
    <row r="13639" spans="1:8" ht="15.5" x14ac:dyDescent="0.35">
      <c r="A13639" s="49">
        <v>3823394142</v>
      </c>
      <c r="B13639" s="49" t="s">
        <v>34</v>
      </c>
      <c r="C13639" s="50" t="s">
        <v>7847</v>
      </c>
      <c r="D13639" s="50" t="s">
        <v>22184</v>
      </c>
      <c r="E13639" s="49" t="s">
        <v>85</v>
      </c>
      <c r="F13639" s="47">
        <v>44768</v>
      </c>
      <c r="G13639" s="47">
        <v>44768</v>
      </c>
      <c r="H13639" s="52">
        <v>0</v>
      </c>
    </row>
    <row r="13640" spans="1:8" ht="15.5" x14ac:dyDescent="0.35">
      <c r="A13640" s="49">
        <v>4554699422</v>
      </c>
      <c r="B13640" s="49" t="s">
        <v>34</v>
      </c>
      <c r="C13640" s="50" t="s">
        <v>4022</v>
      </c>
      <c r="D13640" s="50" t="s">
        <v>4023</v>
      </c>
      <c r="E13640" s="49" t="s">
        <v>51</v>
      </c>
      <c r="F13640" s="47">
        <v>44768</v>
      </c>
      <c r="G13640" s="47">
        <v>44768</v>
      </c>
      <c r="H13640" s="52">
        <v>0</v>
      </c>
    </row>
    <row r="13641" spans="1:8" ht="15.5" x14ac:dyDescent="0.35">
      <c r="A13641" s="49">
        <v>6443422798</v>
      </c>
      <c r="B13641" s="49" t="s">
        <v>34</v>
      </c>
      <c r="C13641" s="50" t="s">
        <v>22185</v>
      </c>
      <c r="D13641" s="50" t="s">
        <v>22186</v>
      </c>
      <c r="E13641" s="49" t="s">
        <v>72</v>
      </c>
      <c r="F13641" s="47">
        <v>44768</v>
      </c>
      <c r="G13641" s="47">
        <v>44768</v>
      </c>
      <c r="H13641" s="52">
        <v>0</v>
      </c>
    </row>
    <row r="13642" spans="1:8" ht="15.5" x14ac:dyDescent="0.35">
      <c r="A13642" s="49">
        <v>41096096</v>
      </c>
      <c r="B13642" s="49" t="s">
        <v>34</v>
      </c>
      <c r="C13642" s="50" t="s">
        <v>22187</v>
      </c>
      <c r="D13642" s="50" t="s">
        <v>22188</v>
      </c>
      <c r="E13642" s="49" t="s">
        <v>51</v>
      </c>
      <c r="F13642" s="47">
        <v>44768</v>
      </c>
      <c r="G13642" s="47">
        <v>44768</v>
      </c>
      <c r="H13642" s="52">
        <v>0</v>
      </c>
    </row>
    <row r="13643" spans="1:8" ht="15.5" x14ac:dyDescent="0.35">
      <c r="A13643" s="49">
        <v>7767067830</v>
      </c>
      <c r="B13643" s="49" t="s">
        <v>34</v>
      </c>
      <c r="C13643" s="50" t="s">
        <v>22189</v>
      </c>
      <c r="D13643" s="50" t="s">
        <v>22190</v>
      </c>
      <c r="E13643" s="49" t="s">
        <v>51</v>
      </c>
      <c r="F13643" s="47">
        <v>44768</v>
      </c>
      <c r="G13643" s="47">
        <v>44768</v>
      </c>
      <c r="H13643" s="52">
        <v>0</v>
      </c>
    </row>
    <row r="13644" spans="1:8" ht="15.5" x14ac:dyDescent="0.35">
      <c r="A13644" s="49">
        <v>4394902040</v>
      </c>
      <c r="B13644" s="49" t="s">
        <v>34</v>
      </c>
      <c r="C13644" s="50" t="s">
        <v>22191</v>
      </c>
      <c r="D13644" s="50" t="s">
        <v>22192</v>
      </c>
      <c r="E13644" s="49" t="s">
        <v>51</v>
      </c>
      <c r="F13644" s="47">
        <v>44768</v>
      </c>
      <c r="G13644" s="47">
        <v>44768</v>
      </c>
      <c r="H13644" s="52">
        <v>0</v>
      </c>
    </row>
    <row r="13645" spans="1:8" ht="15.5" x14ac:dyDescent="0.35">
      <c r="A13645" s="49">
        <v>9383227782</v>
      </c>
      <c r="B13645" s="49" t="s">
        <v>34</v>
      </c>
      <c r="C13645" s="50" t="s">
        <v>6892</v>
      </c>
      <c r="D13645" s="50" t="s">
        <v>22193</v>
      </c>
      <c r="E13645" s="49" t="s">
        <v>72</v>
      </c>
      <c r="F13645" s="47">
        <v>44768</v>
      </c>
      <c r="G13645" s="47">
        <v>44768</v>
      </c>
      <c r="H13645" s="52">
        <v>0</v>
      </c>
    </row>
    <row r="13646" spans="1:8" ht="15.5" x14ac:dyDescent="0.35">
      <c r="A13646" s="49">
        <v>5375627326</v>
      </c>
      <c r="B13646" s="49" t="s">
        <v>34</v>
      </c>
      <c r="C13646" s="50" t="s">
        <v>22194</v>
      </c>
      <c r="D13646" s="50" t="s">
        <v>22195</v>
      </c>
      <c r="E13646" s="49" t="s">
        <v>72</v>
      </c>
      <c r="F13646" s="47">
        <v>44768</v>
      </c>
      <c r="G13646" s="47">
        <v>44768</v>
      </c>
      <c r="H13646" s="52">
        <v>0</v>
      </c>
    </row>
    <row r="13647" spans="1:8" ht="15.5" x14ac:dyDescent="0.35">
      <c r="A13647" s="49">
        <v>8665006757</v>
      </c>
      <c r="B13647" s="49" t="s">
        <v>34</v>
      </c>
      <c r="C13647" s="50" t="s">
        <v>22196</v>
      </c>
      <c r="D13647" s="50" t="s">
        <v>22197</v>
      </c>
      <c r="E13647" s="49" t="s">
        <v>85</v>
      </c>
      <c r="F13647" s="47">
        <v>44768</v>
      </c>
      <c r="G13647" s="47">
        <v>44769</v>
      </c>
      <c r="H13647" s="52">
        <v>0</v>
      </c>
    </row>
    <row r="13648" spans="1:8" ht="15.5" x14ac:dyDescent="0.35">
      <c r="A13648" s="49">
        <v>4289876789</v>
      </c>
      <c r="B13648" s="49" t="s">
        <v>34</v>
      </c>
      <c r="C13648" s="50" t="s">
        <v>22198</v>
      </c>
      <c r="D13648" s="50" t="s">
        <v>22199</v>
      </c>
      <c r="E13648" s="49" t="s">
        <v>51</v>
      </c>
      <c r="F13648" s="47">
        <v>44768</v>
      </c>
      <c r="G13648" s="47">
        <v>44768</v>
      </c>
      <c r="H13648" s="52">
        <v>0</v>
      </c>
    </row>
    <row r="13649" spans="1:8" ht="15.5" x14ac:dyDescent="0.35">
      <c r="A13649" s="49">
        <v>2216013524</v>
      </c>
      <c r="B13649" s="49" t="s">
        <v>34</v>
      </c>
      <c r="C13649" s="50" t="s">
        <v>22200</v>
      </c>
      <c r="D13649" s="50" t="s">
        <v>22201</v>
      </c>
      <c r="E13649" s="49" t="s">
        <v>85</v>
      </c>
      <c r="F13649" s="47">
        <v>44768</v>
      </c>
      <c r="G13649" s="47">
        <v>44768</v>
      </c>
      <c r="H13649" s="52">
        <v>0</v>
      </c>
    </row>
    <row r="13650" spans="1:8" ht="15.5" x14ac:dyDescent="0.35">
      <c r="A13650" s="49">
        <v>2980898246</v>
      </c>
      <c r="B13650" s="49" t="s">
        <v>34</v>
      </c>
      <c r="C13650" s="50" t="s">
        <v>22202</v>
      </c>
      <c r="D13650" s="50" t="s">
        <v>22203</v>
      </c>
      <c r="E13650" s="49" t="s">
        <v>85</v>
      </c>
      <c r="F13650" s="47">
        <v>44768</v>
      </c>
      <c r="G13650" s="47">
        <v>44768</v>
      </c>
      <c r="H13650" s="52">
        <v>0</v>
      </c>
    </row>
    <row r="13651" spans="1:8" ht="15.5" x14ac:dyDescent="0.35">
      <c r="A13651" s="49">
        <v>3942074477</v>
      </c>
      <c r="B13651" s="49" t="s">
        <v>34</v>
      </c>
      <c r="C13651" s="50" t="s">
        <v>22204</v>
      </c>
      <c r="D13651" s="50" t="s">
        <v>22205</v>
      </c>
      <c r="E13651" s="49" t="s">
        <v>85</v>
      </c>
      <c r="F13651" s="47">
        <v>44768</v>
      </c>
      <c r="G13651" s="47">
        <v>44768</v>
      </c>
      <c r="H13651" s="52">
        <v>0</v>
      </c>
    </row>
    <row r="13652" spans="1:8" ht="15.5" x14ac:dyDescent="0.35">
      <c r="A13652" s="49">
        <v>6783826617</v>
      </c>
      <c r="B13652" s="49" t="s">
        <v>34</v>
      </c>
      <c r="C13652" s="50" t="s">
        <v>22206</v>
      </c>
      <c r="D13652" s="50" t="s">
        <v>22207</v>
      </c>
      <c r="E13652" s="49" t="s">
        <v>85</v>
      </c>
      <c r="F13652" s="47">
        <v>44768</v>
      </c>
      <c r="G13652" s="47">
        <v>44768</v>
      </c>
      <c r="H13652" s="52">
        <v>0</v>
      </c>
    </row>
    <row r="13653" spans="1:8" ht="15.5" x14ac:dyDescent="0.35">
      <c r="A13653" s="49">
        <v>6976878203</v>
      </c>
      <c r="B13653" s="49" t="s">
        <v>34</v>
      </c>
      <c r="C13653" s="50" t="s">
        <v>22208</v>
      </c>
      <c r="D13653" s="50" t="s">
        <v>22209</v>
      </c>
      <c r="E13653" s="49" t="s">
        <v>51</v>
      </c>
      <c r="F13653" s="47">
        <v>44768</v>
      </c>
      <c r="G13653" s="47">
        <v>44768</v>
      </c>
      <c r="H13653" s="52">
        <v>0</v>
      </c>
    </row>
    <row r="13654" spans="1:8" ht="15.5" x14ac:dyDescent="0.35">
      <c r="A13654" s="49">
        <v>6637019302</v>
      </c>
      <c r="B13654" s="49" t="s">
        <v>34</v>
      </c>
      <c r="C13654" s="50" t="s">
        <v>22210</v>
      </c>
      <c r="D13654" s="50" t="s">
        <v>22211</v>
      </c>
      <c r="E13654" s="49" t="s">
        <v>51</v>
      </c>
      <c r="F13654" s="47">
        <v>44768</v>
      </c>
      <c r="G13654" s="47">
        <v>44768</v>
      </c>
      <c r="H13654" s="52">
        <v>0</v>
      </c>
    </row>
    <row r="13655" spans="1:8" ht="15.5" x14ac:dyDescent="0.35">
      <c r="A13655" s="49">
        <v>544407221</v>
      </c>
      <c r="B13655" s="49" t="s">
        <v>34</v>
      </c>
      <c r="C13655" s="50" t="s">
        <v>290</v>
      </c>
      <c r="D13655" s="50" t="s">
        <v>3321</v>
      </c>
      <c r="E13655" s="49" t="s">
        <v>72</v>
      </c>
      <c r="F13655" s="47">
        <v>44768</v>
      </c>
      <c r="G13655" s="47">
        <v>44768</v>
      </c>
      <c r="H13655" s="52">
        <v>0</v>
      </c>
    </row>
    <row r="13656" spans="1:8" ht="15.5" x14ac:dyDescent="0.35">
      <c r="A13656" s="49">
        <v>1833116183</v>
      </c>
      <c r="B13656" s="49" t="s">
        <v>34</v>
      </c>
      <c r="C13656" s="50" t="s">
        <v>19899</v>
      </c>
      <c r="D13656" s="50" t="s">
        <v>22212</v>
      </c>
      <c r="E13656" s="49" t="s">
        <v>72</v>
      </c>
      <c r="F13656" s="47">
        <v>44768</v>
      </c>
      <c r="G13656" s="47">
        <v>44768</v>
      </c>
      <c r="H13656" s="52">
        <v>0</v>
      </c>
    </row>
    <row r="13657" spans="1:8" ht="15.5" x14ac:dyDescent="0.35">
      <c r="A13657" s="49">
        <v>2551728600</v>
      </c>
      <c r="B13657" s="49" t="s">
        <v>34</v>
      </c>
      <c r="C13657" s="50" t="s">
        <v>22213</v>
      </c>
      <c r="D13657" s="50" t="s">
        <v>22214</v>
      </c>
      <c r="E13657" s="49" t="s">
        <v>85</v>
      </c>
      <c r="F13657" s="47">
        <v>44768</v>
      </c>
      <c r="G13657" s="47">
        <v>44768</v>
      </c>
      <c r="H13657" s="52">
        <v>0</v>
      </c>
    </row>
    <row r="13658" spans="1:8" ht="15.5" x14ac:dyDescent="0.35">
      <c r="A13658" s="49">
        <v>6616258097</v>
      </c>
      <c r="B13658" s="49" t="s">
        <v>34</v>
      </c>
      <c r="C13658" s="50" t="s">
        <v>20117</v>
      </c>
      <c r="D13658" s="50" t="s">
        <v>20118</v>
      </c>
      <c r="E13658" s="49" t="s">
        <v>72</v>
      </c>
      <c r="F13658" s="47">
        <v>44768</v>
      </c>
      <c r="G13658" s="47">
        <v>44768</v>
      </c>
      <c r="H13658" s="52">
        <v>0</v>
      </c>
    </row>
    <row r="13659" spans="1:8" ht="15.5" x14ac:dyDescent="0.35">
      <c r="A13659" s="49">
        <v>5691952868</v>
      </c>
      <c r="B13659" s="49" t="s">
        <v>34</v>
      </c>
      <c r="C13659" s="50" t="s">
        <v>22215</v>
      </c>
      <c r="D13659" s="50" t="s">
        <v>22216</v>
      </c>
      <c r="E13659" s="49" t="s">
        <v>85</v>
      </c>
      <c r="F13659" s="47">
        <v>44768</v>
      </c>
      <c r="G13659" s="47">
        <v>44768</v>
      </c>
      <c r="H13659" s="52">
        <v>0</v>
      </c>
    </row>
    <row r="13660" spans="1:8" ht="15.5" x14ac:dyDescent="0.35">
      <c r="A13660" s="49">
        <v>7964747943</v>
      </c>
      <c r="B13660" s="49" t="s">
        <v>34</v>
      </c>
      <c r="C13660" s="50" t="s">
        <v>22217</v>
      </c>
      <c r="D13660" s="50" t="s">
        <v>22218</v>
      </c>
      <c r="E13660" s="49" t="s">
        <v>85</v>
      </c>
      <c r="F13660" s="47">
        <v>44768</v>
      </c>
      <c r="G13660" s="47">
        <v>44768</v>
      </c>
      <c r="H13660" s="52">
        <v>0</v>
      </c>
    </row>
    <row r="13661" spans="1:8" ht="15.5" x14ac:dyDescent="0.35">
      <c r="A13661" s="49">
        <v>5055026326</v>
      </c>
      <c r="B13661" s="49" t="s">
        <v>34</v>
      </c>
      <c r="C13661" s="50" t="s">
        <v>22219</v>
      </c>
      <c r="D13661" s="50" t="s">
        <v>22220</v>
      </c>
      <c r="E13661" s="49" t="s">
        <v>85</v>
      </c>
      <c r="F13661" s="47">
        <v>44768</v>
      </c>
      <c r="G13661" s="47">
        <v>44768</v>
      </c>
      <c r="H13661" s="52">
        <v>0</v>
      </c>
    </row>
    <row r="13662" spans="1:8" ht="15.5" x14ac:dyDescent="0.35">
      <c r="A13662" s="49">
        <v>2876792195</v>
      </c>
      <c r="B13662" s="49" t="s">
        <v>34</v>
      </c>
      <c r="C13662" s="50" t="s">
        <v>22221</v>
      </c>
      <c r="D13662" s="50" t="s">
        <v>22222</v>
      </c>
      <c r="E13662" s="49" t="s">
        <v>51</v>
      </c>
      <c r="F13662" s="47">
        <v>44768</v>
      </c>
      <c r="G13662" s="47">
        <v>44768</v>
      </c>
      <c r="H13662" s="52">
        <v>0</v>
      </c>
    </row>
    <row r="13663" spans="1:8" ht="15.5" x14ac:dyDescent="0.35">
      <c r="A13663" s="49">
        <v>4082231484</v>
      </c>
      <c r="B13663" s="49" t="s">
        <v>34</v>
      </c>
      <c r="C13663" s="50" t="s">
        <v>22223</v>
      </c>
      <c r="D13663" s="50" t="s">
        <v>22224</v>
      </c>
      <c r="E13663" s="49" t="s">
        <v>85</v>
      </c>
      <c r="F13663" s="47">
        <v>44768</v>
      </c>
      <c r="G13663" s="47">
        <v>44769</v>
      </c>
      <c r="H13663" s="52">
        <v>0</v>
      </c>
    </row>
    <row r="13664" spans="1:8" ht="15.5" x14ac:dyDescent="0.35">
      <c r="A13664" s="49">
        <v>7998712466</v>
      </c>
      <c r="B13664" s="49" t="s">
        <v>34</v>
      </c>
      <c r="C13664" s="50" t="s">
        <v>22225</v>
      </c>
      <c r="D13664" s="50" t="s">
        <v>22226</v>
      </c>
      <c r="E13664" s="49" t="s">
        <v>85</v>
      </c>
      <c r="F13664" s="47">
        <v>44768</v>
      </c>
      <c r="G13664" s="47">
        <v>44768</v>
      </c>
      <c r="H13664" s="52">
        <v>0</v>
      </c>
    </row>
    <row r="13665" spans="1:8" ht="15.5" x14ac:dyDescent="0.35">
      <c r="A13665" s="49">
        <v>2124986479</v>
      </c>
      <c r="B13665" s="49" t="s">
        <v>34</v>
      </c>
      <c r="C13665" s="50" t="s">
        <v>22227</v>
      </c>
      <c r="D13665" s="50" t="s">
        <v>22228</v>
      </c>
      <c r="E13665" s="49" t="s">
        <v>51</v>
      </c>
      <c r="F13665" s="47">
        <v>44768</v>
      </c>
      <c r="G13665" s="47">
        <v>44768</v>
      </c>
      <c r="H13665" s="52">
        <v>0</v>
      </c>
    </row>
    <row r="13666" spans="1:8" ht="15.5" x14ac:dyDescent="0.35">
      <c r="A13666" s="49">
        <v>7159666282</v>
      </c>
      <c r="B13666" s="49" t="s">
        <v>34</v>
      </c>
      <c r="C13666" s="50" t="s">
        <v>22229</v>
      </c>
      <c r="D13666" s="50" t="s">
        <v>22230</v>
      </c>
      <c r="E13666" s="49" t="s">
        <v>51</v>
      </c>
      <c r="F13666" s="47">
        <v>44768</v>
      </c>
      <c r="G13666" s="47">
        <v>44768</v>
      </c>
      <c r="H13666" s="52">
        <v>0</v>
      </c>
    </row>
    <row r="13667" spans="1:8" ht="15.5" x14ac:dyDescent="0.35">
      <c r="A13667" s="49">
        <v>8910879665</v>
      </c>
      <c r="B13667" s="49" t="s">
        <v>34</v>
      </c>
      <c r="C13667" s="50" t="s">
        <v>17812</v>
      </c>
      <c r="D13667" s="50" t="s">
        <v>22231</v>
      </c>
      <c r="E13667" s="49" t="s">
        <v>72</v>
      </c>
      <c r="F13667" s="47">
        <v>44768</v>
      </c>
      <c r="G13667" s="47">
        <v>44768</v>
      </c>
      <c r="H13667" s="52">
        <v>0</v>
      </c>
    </row>
    <row r="13668" spans="1:8" ht="15.5" x14ac:dyDescent="0.35">
      <c r="A13668" s="49">
        <v>8604506637</v>
      </c>
      <c r="B13668" s="49" t="s">
        <v>34</v>
      </c>
      <c r="C13668" s="50" t="s">
        <v>22232</v>
      </c>
      <c r="D13668" s="50" t="s">
        <v>22233</v>
      </c>
      <c r="E13668" s="49" t="s">
        <v>51</v>
      </c>
      <c r="F13668" s="47">
        <v>44768</v>
      </c>
      <c r="G13668" s="47">
        <v>44768</v>
      </c>
      <c r="H13668" s="52">
        <v>0</v>
      </c>
    </row>
    <row r="13669" spans="1:8" ht="15.5" x14ac:dyDescent="0.35">
      <c r="A13669" s="49">
        <v>8735842614</v>
      </c>
      <c r="B13669" s="49" t="s">
        <v>34</v>
      </c>
      <c r="C13669" s="50" t="s">
        <v>16543</v>
      </c>
      <c r="D13669" s="50" t="s">
        <v>22234</v>
      </c>
      <c r="E13669" s="49" t="s">
        <v>72</v>
      </c>
      <c r="F13669" s="47">
        <v>44768</v>
      </c>
      <c r="G13669" s="47">
        <v>44768</v>
      </c>
      <c r="H13669" s="52">
        <v>0</v>
      </c>
    </row>
    <row r="13670" spans="1:8" ht="15.5" x14ac:dyDescent="0.35">
      <c r="A13670" s="49">
        <v>9324799111</v>
      </c>
      <c r="B13670" s="49" t="s">
        <v>34</v>
      </c>
      <c r="C13670" s="50" t="s">
        <v>22235</v>
      </c>
      <c r="D13670" s="50" t="s">
        <v>22236</v>
      </c>
      <c r="E13670" s="49" t="s">
        <v>51</v>
      </c>
      <c r="F13670" s="47">
        <v>44768</v>
      </c>
      <c r="G13670" s="47">
        <v>44768</v>
      </c>
      <c r="H13670" s="52">
        <v>0</v>
      </c>
    </row>
    <row r="13671" spans="1:8" ht="15.5" x14ac:dyDescent="0.35">
      <c r="A13671" s="49">
        <v>503943203</v>
      </c>
      <c r="B13671" s="49" t="s">
        <v>34</v>
      </c>
      <c r="C13671" s="50" t="s">
        <v>22237</v>
      </c>
      <c r="D13671" s="50" t="s">
        <v>22238</v>
      </c>
      <c r="E13671" s="49" t="s">
        <v>85</v>
      </c>
      <c r="F13671" s="47">
        <v>44768</v>
      </c>
      <c r="G13671" s="47">
        <v>44768</v>
      </c>
      <c r="H13671" s="52">
        <v>0</v>
      </c>
    </row>
    <row r="13672" spans="1:8" ht="15.5" x14ac:dyDescent="0.35">
      <c r="A13672" s="49">
        <v>2923708744</v>
      </c>
      <c r="B13672" s="49" t="s">
        <v>34</v>
      </c>
      <c r="C13672" s="50" t="s">
        <v>22239</v>
      </c>
      <c r="D13672" s="50" t="s">
        <v>22240</v>
      </c>
      <c r="E13672" s="49" t="s">
        <v>85</v>
      </c>
      <c r="F13672" s="47">
        <v>44768</v>
      </c>
      <c r="G13672" s="47">
        <v>44768</v>
      </c>
      <c r="H13672" s="52">
        <v>0</v>
      </c>
    </row>
    <row r="13673" spans="1:8" ht="15.5" x14ac:dyDescent="0.35">
      <c r="A13673" s="49">
        <v>3022405432</v>
      </c>
      <c r="B13673" s="49" t="s">
        <v>34</v>
      </c>
      <c r="C13673" s="50" t="s">
        <v>22241</v>
      </c>
      <c r="D13673" s="50" t="s">
        <v>22242</v>
      </c>
      <c r="E13673" s="49" t="s">
        <v>51</v>
      </c>
      <c r="F13673" s="47">
        <v>44768</v>
      </c>
      <c r="G13673" s="47">
        <v>44768</v>
      </c>
      <c r="H13673" s="52">
        <v>0</v>
      </c>
    </row>
    <row r="13674" spans="1:8" ht="15.5" x14ac:dyDescent="0.35">
      <c r="A13674" s="49">
        <v>3727089910</v>
      </c>
      <c r="B13674" s="49" t="s">
        <v>34</v>
      </c>
      <c r="C13674" s="50" t="s">
        <v>22243</v>
      </c>
      <c r="D13674" s="50" t="s">
        <v>22244</v>
      </c>
      <c r="E13674" s="49" t="s">
        <v>85</v>
      </c>
      <c r="F13674" s="47">
        <v>44768</v>
      </c>
      <c r="G13674" s="47">
        <v>44768</v>
      </c>
      <c r="H13674" s="52">
        <v>0</v>
      </c>
    </row>
    <row r="13675" spans="1:8" ht="15.5" x14ac:dyDescent="0.35">
      <c r="A13675" s="49">
        <v>4040163602</v>
      </c>
      <c r="B13675" s="49" t="s">
        <v>34</v>
      </c>
      <c r="C13675" s="50" t="s">
        <v>3008</v>
      </c>
      <c r="D13675" s="50" t="s">
        <v>22245</v>
      </c>
      <c r="E13675" s="49" t="s">
        <v>85</v>
      </c>
      <c r="F13675" s="47">
        <v>44768</v>
      </c>
      <c r="G13675" s="47">
        <v>44768</v>
      </c>
      <c r="H13675" s="52">
        <v>0</v>
      </c>
    </row>
    <row r="13676" spans="1:8" ht="15.5" x14ac:dyDescent="0.35">
      <c r="A13676" s="49">
        <v>6782279679</v>
      </c>
      <c r="B13676" s="49" t="s">
        <v>34</v>
      </c>
      <c r="C13676" s="50" t="s">
        <v>22246</v>
      </c>
      <c r="D13676" s="50" t="s">
        <v>22247</v>
      </c>
      <c r="E13676" s="49" t="s">
        <v>85</v>
      </c>
      <c r="F13676" s="47">
        <v>44768</v>
      </c>
      <c r="G13676" s="47">
        <v>44768</v>
      </c>
      <c r="H13676" s="52">
        <v>0</v>
      </c>
    </row>
    <row r="13677" spans="1:8" ht="15.5" x14ac:dyDescent="0.35">
      <c r="A13677" s="49">
        <v>7561045306</v>
      </c>
      <c r="B13677" s="49" t="s">
        <v>34</v>
      </c>
      <c r="C13677" s="50" t="s">
        <v>20005</v>
      </c>
      <c r="D13677" s="50" t="s">
        <v>22248</v>
      </c>
      <c r="E13677" s="49" t="s">
        <v>85</v>
      </c>
      <c r="F13677" s="47">
        <v>44768</v>
      </c>
      <c r="G13677" s="47">
        <v>44768</v>
      </c>
      <c r="H13677" s="52">
        <v>0</v>
      </c>
    </row>
    <row r="13678" spans="1:8" ht="15.5" x14ac:dyDescent="0.35">
      <c r="A13678" s="49">
        <v>8558418149</v>
      </c>
      <c r="B13678" s="49" t="s">
        <v>34</v>
      </c>
      <c r="C13678" s="50" t="s">
        <v>22249</v>
      </c>
      <c r="D13678" s="50" t="s">
        <v>22250</v>
      </c>
      <c r="E13678" s="49" t="s">
        <v>72</v>
      </c>
      <c r="F13678" s="47">
        <v>44768</v>
      </c>
      <c r="G13678" s="47">
        <v>44768</v>
      </c>
      <c r="H13678" s="52">
        <v>0</v>
      </c>
    </row>
    <row r="13679" spans="1:8" ht="15.5" x14ac:dyDescent="0.35">
      <c r="A13679" s="49">
        <v>9698782809</v>
      </c>
      <c r="B13679" s="49" t="s">
        <v>34</v>
      </c>
      <c r="C13679" s="50" t="s">
        <v>22251</v>
      </c>
      <c r="D13679" s="50" t="s">
        <v>22252</v>
      </c>
      <c r="E13679" s="49" t="s">
        <v>85</v>
      </c>
      <c r="F13679" s="47">
        <v>44768</v>
      </c>
      <c r="G13679" s="47">
        <v>44768</v>
      </c>
      <c r="H13679" s="52">
        <v>0</v>
      </c>
    </row>
    <row r="13680" spans="1:8" ht="15.5" x14ac:dyDescent="0.35">
      <c r="A13680" s="49">
        <v>3032092269</v>
      </c>
      <c r="B13680" s="49" t="s">
        <v>34</v>
      </c>
      <c r="C13680" s="50" t="s">
        <v>22253</v>
      </c>
      <c r="D13680" s="50" t="s">
        <v>22254</v>
      </c>
      <c r="E13680" s="49" t="s">
        <v>72</v>
      </c>
      <c r="F13680" s="47">
        <v>44768</v>
      </c>
      <c r="G13680" s="47">
        <v>44768</v>
      </c>
      <c r="H13680" s="52">
        <v>0</v>
      </c>
    </row>
    <row r="13681" spans="1:8" ht="15.5" x14ac:dyDescent="0.35">
      <c r="A13681" s="49">
        <v>9399963547</v>
      </c>
      <c r="B13681" s="49" t="s">
        <v>34</v>
      </c>
      <c r="C13681" s="50" t="s">
        <v>17106</v>
      </c>
      <c r="D13681" s="50" t="s">
        <v>22255</v>
      </c>
      <c r="E13681" s="49" t="s">
        <v>72</v>
      </c>
      <c r="F13681" s="47">
        <v>44768</v>
      </c>
      <c r="G13681" s="47">
        <v>44768</v>
      </c>
      <c r="H13681" s="52">
        <v>0</v>
      </c>
    </row>
    <row r="13682" spans="1:8" ht="15.5" x14ac:dyDescent="0.35">
      <c r="A13682" s="49">
        <v>513696003</v>
      </c>
      <c r="B13682" s="49" t="s">
        <v>34</v>
      </c>
      <c r="C13682" s="50" t="s">
        <v>22256</v>
      </c>
      <c r="D13682" s="50" t="s">
        <v>22257</v>
      </c>
      <c r="E13682" s="49" t="s">
        <v>72</v>
      </c>
      <c r="F13682" s="47">
        <v>44768</v>
      </c>
      <c r="G13682" s="47">
        <v>44768</v>
      </c>
      <c r="H13682" s="52">
        <v>0</v>
      </c>
    </row>
    <row r="13683" spans="1:8" ht="15.5" x14ac:dyDescent="0.35">
      <c r="A13683" s="49">
        <v>876458598</v>
      </c>
      <c r="B13683" s="49" t="s">
        <v>34</v>
      </c>
      <c r="C13683" s="50" t="s">
        <v>21981</v>
      </c>
      <c r="D13683" s="50" t="s">
        <v>22258</v>
      </c>
      <c r="E13683" s="49" t="s">
        <v>85</v>
      </c>
      <c r="F13683" s="47">
        <v>44768</v>
      </c>
      <c r="G13683" s="47">
        <v>44769</v>
      </c>
      <c r="H13683" s="52">
        <v>0</v>
      </c>
    </row>
    <row r="13684" spans="1:8" ht="15.5" x14ac:dyDescent="0.35">
      <c r="A13684" s="49">
        <v>3372346390</v>
      </c>
      <c r="B13684" s="49" t="s">
        <v>34</v>
      </c>
      <c r="C13684" s="50" t="s">
        <v>22259</v>
      </c>
      <c r="D13684" s="50" t="s">
        <v>22260</v>
      </c>
      <c r="E13684" s="49" t="s">
        <v>72</v>
      </c>
      <c r="F13684" s="47">
        <v>44768</v>
      </c>
      <c r="G13684" s="47">
        <v>44768</v>
      </c>
      <c r="H13684" s="52">
        <v>0</v>
      </c>
    </row>
    <row r="13685" spans="1:8" ht="15.5" x14ac:dyDescent="0.35">
      <c r="A13685" s="49">
        <v>1953209952</v>
      </c>
      <c r="B13685" s="49" t="s">
        <v>34</v>
      </c>
      <c r="C13685" s="50" t="s">
        <v>9673</v>
      </c>
      <c r="D13685" s="50" t="s">
        <v>22261</v>
      </c>
      <c r="E13685" s="49" t="s">
        <v>72</v>
      </c>
      <c r="F13685" s="47">
        <v>44768</v>
      </c>
      <c r="G13685" s="47">
        <v>44768</v>
      </c>
      <c r="H13685" s="52">
        <v>0</v>
      </c>
    </row>
    <row r="13686" spans="1:8" ht="15.5" x14ac:dyDescent="0.35">
      <c r="A13686" s="49">
        <v>9448106621</v>
      </c>
      <c r="B13686" s="49" t="s">
        <v>34</v>
      </c>
      <c r="C13686" s="50" t="s">
        <v>22262</v>
      </c>
      <c r="D13686" s="50" t="s">
        <v>22263</v>
      </c>
      <c r="E13686" s="49" t="s">
        <v>51</v>
      </c>
      <c r="F13686" s="47">
        <v>44768</v>
      </c>
      <c r="G13686" s="47">
        <v>44768</v>
      </c>
      <c r="H13686" s="52">
        <v>0</v>
      </c>
    </row>
    <row r="13687" spans="1:8" ht="15.5" x14ac:dyDescent="0.35">
      <c r="A13687" s="49">
        <v>9539274030</v>
      </c>
      <c r="B13687" s="49" t="s">
        <v>34</v>
      </c>
      <c r="C13687" s="50" t="s">
        <v>22264</v>
      </c>
      <c r="D13687" s="50" t="s">
        <v>22265</v>
      </c>
      <c r="E13687" s="49" t="s">
        <v>51</v>
      </c>
      <c r="F13687" s="47">
        <v>44768</v>
      </c>
      <c r="G13687" s="47">
        <v>44768</v>
      </c>
      <c r="H13687" s="52">
        <v>0</v>
      </c>
    </row>
    <row r="13688" spans="1:8" ht="15.5" x14ac:dyDescent="0.35">
      <c r="A13688" s="49">
        <v>1745590436</v>
      </c>
      <c r="B13688" s="49" t="s">
        <v>34</v>
      </c>
      <c r="C13688" s="50" t="s">
        <v>2708</v>
      </c>
      <c r="D13688" s="50" t="s">
        <v>2709</v>
      </c>
      <c r="E13688" s="49" t="s">
        <v>72</v>
      </c>
      <c r="F13688" s="47">
        <v>44768</v>
      </c>
      <c r="G13688" s="47">
        <v>44768</v>
      </c>
      <c r="H13688" s="52">
        <v>0</v>
      </c>
    </row>
    <row r="13689" spans="1:8" ht="15.5" x14ac:dyDescent="0.35">
      <c r="A13689" s="49">
        <v>9245000266</v>
      </c>
      <c r="B13689" s="49" t="s">
        <v>34</v>
      </c>
      <c r="C13689" s="50" t="s">
        <v>22266</v>
      </c>
      <c r="D13689" s="50" t="s">
        <v>22267</v>
      </c>
      <c r="E13689" s="49" t="s">
        <v>72</v>
      </c>
      <c r="F13689" s="47">
        <v>44768</v>
      </c>
      <c r="G13689" s="47">
        <v>44768</v>
      </c>
      <c r="H13689" s="52">
        <v>0</v>
      </c>
    </row>
    <row r="13690" spans="1:8" ht="15.5" x14ac:dyDescent="0.35">
      <c r="A13690" s="49">
        <v>98526413</v>
      </c>
      <c r="B13690" s="49" t="s">
        <v>34</v>
      </c>
      <c r="C13690" s="50" t="s">
        <v>10180</v>
      </c>
      <c r="D13690" s="50" t="s">
        <v>22268</v>
      </c>
      <c r="E13690" s="49" t="s">
        <v>72</v>
      </c>
      <c r="F13690" s="47">
        <v>44768</v>
      </c>
      <c r="G13690" s="47">
        <v>44768</v>
      </c>
      <c r="H13690" s="52">
        <v>0</v>
      </c>
    </row>
    <row r="13691" spans="1:8" ht="15.5" x14ac:dyDescent="0.35">
      <c r="A13691" s="49">
        <v>4970483398</v>
      </c>
      <c r="B13691" s="49" t="s">
        <v>34</v>
      </c>
      <c r="C13691" s="50" t="s">
        <v>22269</v>
      </c>
      <c r="D13691" s="50" t="s">
        <v>22270</v>
      </c>
      <c r="E13691" s="49" t="s">
        <v>51</v>
      </c>
      <c r="F13691" s="47">
        <v>44768</v>
      </c>
      <c r="G13691" s="47">
        <v>44768</v>
      </c>
      <c r="H13691" s="52">
        <v>0</v>
      </c>
    </row>
    <row r="13692" spans="1:8" ht="15.5" x14ac:dyDescent="0.35">
      <c r="A13692" s="49">
        <v>1820212524</v>
      </c>
      <c r="B13692" s="49" t="s">
        <v>34</v>
      </c>
      <c r="C13692" s="50" t="s">
        <v>8807</v>
      </c>
      <c r="D13692" s="50" t="s">
        <v>22271</v>
      </c>
      <c r="E13692" s="49" t="s">
        <v>72</v>
      </c>
      <c r="F13692" s="47">
        <v>44768</v>
      </c>
      <c r="G13692" s="47">
        <v>44768</v>
      </c>
      <c r="H13692" s="52">
        <v>0</v>
      </c>
    </row>
    <row r="13693" spans="1:8" ht="15.5" x14ac:dyDescent="0.35">
      <c r="A13693" s="49">
        <v>3082535823</v>
      </c>
      <c r="B13693" s="49" t="s">
        <v>34</v>
      </c>
      <c r="C13693" s="50" t="s">
        <v>22272</v>
      </c>
      <c r="D13693" s="50" t="s">
        <v>22273</v>
      </c>
      <c r="E13693" s="49" t="s">
        <v>72</v>
      </c>
      <c r="F13693" s="47">
        <v>44768</v>
      </c>
      <c r="G13693" s="47">
        <v>44768</v>
      </c>
      <c r="H13693" s="52">
        <v>0</v>
      </c>
    </row>
    <row r="13694" spans="1:8" ht="15.5" x14ac:dyDescent="0.35">
      <c r="A13694" s="49">
        <v>8838864635</v>
      </c>
      <c r="B13694" s="49" t="s">
        <v>34</v>
      </c>
      <c r="C13694" s="50" t="s">
        <v>22274</v>
      </c>
      <c r="D13694" s="50" t="s">
        <v>22275</v>
      </c>
      <c r="E13694" s="49" t="s">
        <v>51</v>
      </c>
      <c r="F13694" s="47">
        <v>44768</v>
      </c>
      <c r="G13694" s="47">
        <v>44768</v>
      </c>
      <c r="H13694" s="52">
        <v>0</v>
      </c>
    </row>
    <row r="13695" spans="1:8" ht="15.5" x14ac:dyDescent="0.35">
      <c r="A13695" s="49">
        <v>7733810949</v>
      </c>
      <c r="B13695" s="49" t="s">
        <v>34</v>
      </c>
      <c r="C13695" s="50" t="s">
        <v>7196</v>
      </c>
      <c r="D13695" s="50" t="s">
        <v>22276</v>
      </c>
      <c r="E13695" s="49" t="s">
        <v>72</v>
      </c>
      <c r="F13695" s="47">
        <v>44768</v>
      </c>
      <c r="G13695" s="47">
        <v>44768</v>
      </c>
      <c r="H13695" s="52">
        <v>0</v>
      </c>
    </row>
    <row r="13696" spans="1:8" ht="15.5" x14ac:dyDescent="0.35">
      <c r="A13696" s="49">
        <v>9423660469</v>
      </c>
      <c r="B13696" s="49" t="s">
        <v>34</v>
      </c>
      <c r="C13696" s="50" t="s">
        <v>22277</v>
      </c>
      <c r="D13696" s="50" t="s">
        <v>22278</v>
      </c>
      <c r="E13696" s="49" t="s">
        <v>72</v>
      </c>
      <c r="F13696" s="47">
        <v>44768</v>
      </c>
      <c r="G13696" s="47">
        <v>44768</v>
      </c>
      <c r="H13696" s="52">
        <v>0</v>
      </c>
    </row>
    <row r="13697" spans="1:8" ht="15.5" x14ac:dyDescent="0.35">
      <c r="A13697" s="49">
        <v>3033016724</v>
      </c>
      <c r="B13697" s="49" t="s">
        <v>34</v>
      </c>
      <c r="C13697" s="50" t="s">
        <v>22279</v>
      </c>
      <c r="D13697" s="50" t="s">
        <v>22280</v>
      </c>
      <c r="E13697" s="49" t="s">
        <v>51</v>
      </c>
      <c r="F13697" s="47">
        <v>44768</v>
      </c>
      <c r="G13697" s="47">
        <v>44768</v>
      </c>
      <c r="H13697" s="52">
        <v>0</v>
      </c>
    </row>
    <row r="13698" spans="1:8" ht="15.5" x14ac:dyDescent="0.35">
      <c r="A13698" s="49">
        <v>4123222370</v>
      </c>
      <c r="B13698" s="49" t="s">
        <v>34</v>
      </c>
      <c r="C13698" s="50" t="s">
        <v>3293</v>
      </c>
      <c r="D13698" s="50" t="s">
        <v>3294</v>
      </c>
      <c r="E13698" s="49" t="s">
        <v>85</v>
      </c>
      <c r="F13698" s="47">
        <v>44768</v>
      </c>
      <c r="G13698" s="47">
        <v>44768</v>
      </c>
      <c r="H13698" s="52">
        <v>0</v>
      </c>
    </row>
    <row r="13699" spans="1:8" ht="15.5" x14ac:dyDescent="0.35">
      <c r="A13699" s="49">
        <v>2514982982</v>
      </c>
      <c r="B13699" s="49" t="s">
        <v>34</v>
      </c>
      <c r="C13699" s="50" t="s">
        <v>22281</v>
      </c>
      <c r="D13699" s="50" t="s">
        <v>22282</v>
      </c>
      <c r="E13699" s="49" t="s">
        <v>72</v>
      </c>
      <c r="F13699" s="47">
        <v>44768</v>
      </c>
      <c r="G13699" s="47">
        <v>44768</v>
      </c>
      <c r="H13699" s="52">
        <v>0</v>
      </c>
    </row>
    <row r="13700" spans="1:8" ht="15.5" x14ac:dyDescent="0.35">
      <c r="A13700" s="49">
        <v>4541209835</v>
      </c>
      <c r="B13700" s="49" t="s">
        <v>34</v>
      </c>
      <c r="C13700" s="50" t="s">
        <v>22283</v>
      </c>
      <c r="D13700" s="50" t="s">
        <v>22284</v>
      </c>
      <c r="E13700" s="49" t="s">
        <v>72</v>
      </c>
      <c r="F13700" s="47">
        <v>44768</v>
      </c>
      <c r="G13700" s="47">
        <v>44768</v>
      </c>
      <c r="H13700" s="52">
        <v>0</v>
      </c>
    </row>
    <row r="13701" spans="1:8" ht="15.5" x14ac:dyDescent="0.35">
      <c r="A13701" s="49">
        <v>998681807</v>
      </c>
      <c r="B13701" s="49" t="s">
        <v>34</v>
      </c>
      <c r="C13701" s="50" t="s">
        <v>3977</v>
      </c>
      <c r="D13701" s="50" t="s">
        <v>3978</v>
      </c>
      <c r="E13701" s="49" t="s">
        <v>85</v>
      </c>
      <c r="F13701" s="47">
        <v>44768</v>
      </c>
      <c r="G13701" s="47">
        <v>44768</v>
      </c>
      <c r="H13701" s="52">
        <v>0</v>
      </c>
    </row>
    <row r="13702" spans="1:8" ht="15.5" x14ac:dyDescent="0.35">
      <c r="A13702" s="49">
        <v>4803861759</v>
      </c>
      <c r="B13702" s="49" t="s">
        <v>34</v>
      </c>
      <c r="C13702" s="50" t="s">
        <v>4237</v>
      </c>
      <c r="D13702" s="50" t="s">
        <v>22285</v>
      </c>
      <c r="E13702" s="49" t="s">
        <v>51</v>
      </c>
      <c r="F13702" s="47">
        <v>44768</v>
      </c>
      <c r="G13702" s="47">
        <v>44768</v>
      </c>
      <c r="H13702" s="52">
        <v>0</v>
      </c>
    </row>
    <row r="13703" spans="1:8" ht="15.5" x14ac:dyDescent="0.35">
      <c r="A13703" s="49">
        <v>2802332390</v>
      </c>
      <c r="B13703" s="49" t="s">
        <v>34</v>
      </c>
      <c r="C13703" s="50" t="s">
        <v>4237</v>
      </c>
      <c r="D13703" s="50" t="s">
        <v>22286</v>
      </c>
      <c r="E13703" s="49" t="s">
        <v>51</v>
      </c>
      <c r="F13703" s="47">
        <v>44768</v>
      </c>
      <c r="G13703" s="47">
        <v>44768</v>
      </c>
      <c r="H13703" s="52">
        <v>0</v>
      </c>
    </row>
    <row r="13704" spans="1:8" ht="15.5" x14ac:dyDescent="0.35">
      <c r="A13704" s="49">
        <v>1891587011</v>
      </c>
      <c r="B13704" s="49" t="s">
        <v>34</v>
      </c>
      <c r="C13704" s="50" t="s">
        <v>22287</v>
      </c>
      <c r="D13704" s="50" t="s">
        <v>22288</v>
      </c>
      <c r="E13704" s="49" t="s">
        <v>51</v>
      </c>
      <c r="F13704" s="47">
        <v>44768</v>
      </c>
      <c r="G13704" s="47">
        <v>44768</v>
      </c>
      <c r="H13704" s="52">
        <v>0</v>
      </c>
    </row>
    <row r="13705" spans="1:8" ht="15.5" x14ac:dyDescent="0.35">
      <c r="A13705" s="49">
        <v>9357400432</v>
      </c>
      <c r="B13705" s="49" t="s">
        <v>34</v>
      </c>
      <c r="C13705" s="50" t="s">
        <v>22289</v>
      </c>
      <c r="D13705" s="50" t="s">
        <v>22290</v>
      </c>
      <c r="E13705" s="49" t="s">
        <v>72</v>
      </c>
      <c r="F13705" s="47">
        <v>44768</v>
      </c>
      <c r="G13705" s="47">
        <v>44768</v>
      </c>
      <c r="H13705" s="52">
        <v>0</v>
      </c>
    </row>
    <row r="13706" spans="1:8" ht="15.5" x14ac:dyDescent="0.35">
      <c r="A13706" s="49">
        <v>8564554801</v>
      </c>
      <c r="B13706" s="49" t="s">
        <v>34</v>
      </c>
      <c r="C13706" s="50" t="s">
        <v>22291</v>
      </c>
      <c r="D13706" s="50" t="s">
        <v>22292</v>
      </c>
      <c r="E13706" s="49" t="s">
        <v>51</v>
      </c>
      <c r="F13706" s="47">
        <v>44768</v>
      </c>
      <c r="G13706" s="47">
        <v>44768</v>
      </c>
      <c r="H13706" s="52">
        <v>0</v>
      </c>
    </row>
    <row r="13707" spans="1:8" ht="15.5" x14ac:dyDescent="0.35">
      <c r="A13707" s="49">
        <v>8718752463</v>
      </c>
      <c r="B13707" s="49" t="s">
        <v>34</v>
      </c>
      <c r="C13707" s="50" t="s">
        <v>22293</v>
      </c>
      <c r="D13707" s="50" t="s">
        <v>22294</v>
      </c>
      <c r="E13707" s="49" t="s">
        <v>72</v>
      </c>
      <c r="F13707" s="47">
        <v>44768</v>
      </c>
      <c r="G13707" s="47">
        <v>44768</v>
      </c>
      <c r="H13707" s="52">
        <v>0</v>
      </c>
    </row>
    <row r="13708" spans="1:8" ht="15.5" x14ac:dyDescent="0.35">
      <c r="A13708" s="49">
        <v>1106023325</v>
      </c>
      <c r="B13708" s="49" t="s">
        <v>34</v>
      </c>
      <c r="C13708" s="50" t="s">
        <v>22295</v>
      </c>
      <c r="D13708" s="50" t="s">
        <v>22296</v>
      </c>
      <c r="E13708" s="49" t="s">
        <v>85</v>
      </c>
      <c r="F13708" s="47">
        <v>44768</v>
      </c>
      <c r="G13708" s="47">
        <v>44768</v>
      </c>
      <c r="H13708" s="52">
        <v>0</v>
      </c>
    </row>
    <row r="13709" spans="1:8" ht="15.5" x14ac:dyDescent="0.35">
      <c r="A13709" s="49">
        <v>3269693176</v>
      </c>
      <c r="B13709" s="49" t="s">
        <v>34</v>
      </c>
      <c r="C13709" s="50" t="s">
        <v>22297</v>
      </c>
      <c r="D13709" s="50" t="s">
        <v>22298</v>
      </c>
      <c r="E13709" s="49" t="s">
        <v>85</v>
      </c>
      <c r="F13709" s="47">
        <v>44768</v>
      </c>
      <c r="G13709" s="47">
        <v>44768</v>
      </c>
      <c r="H13709" s="52">
        <v>0</v>
      </c>
    </row>
    <row r="13710" spans="1:8" ht="15.5" x14ac:dyDescent="0.35">
      <c r="A13710" s="49">
        <v>5109821654</v>
      </c>
      <c r="B13710" s="49" t="s">
        <v>34</v>
      </c>
      <c r="C13710" s="50" t="s">
        <v>22299</v>
      </c>
      <c r="D13710" s="50" t="s">
        <v>22300</v>
      </c>
      <c r="E13710" s="49" t="s">
        <v>51</v>
      </c>
      <c r="F13710" s="47">
        <v>44768</v>
      </c>
      <c r="G13710" s="47">
        <v>44769</v>
      </c>
      <c r="H13710" s="52">
        <v>0</v>
      </c>
    </row>
    <row r="13711" spans="1:8" ht="15.5" x14ac:dyDescent="0.35">
      <c r="A13711" s="49">
        <v>5680693028</v>
      </c>
      <c r="B13711" s="49" t="s">
        <v>34</v>
      </c>
      <c r="C13711" s="50" t="s">
        <v>22301</v>
      </c>
      <c r="D13711" s="50" t="s">
        <v>22302</v>
      </c>
      <c r="E13711" s="49" t="s">
        <v>51</v>
      </c>
      <c r="F13711" s="47">
        <v>44768</v>
      </c>
      <c r="G13711" s="47">
        <v>44768</v>
      </c>
      <c r="H13711" s="52">
        <v>0</v>
      </c>
    </row>
    <row r="13712" spans="1:8" ht="15.5" x14ac:dyDescent="0.35">
      <c r="A13712" s="49">
        <v>7686552444</v>
      </c>
      <c r="B13712" s="49" t="s">
        <v>34</v>
      </c>
      <c r="C13712" s="50" t="s">
        <v>22303</v>
      </c>
      <c r="D13712" s="50" t="s">
        <v>22304</v>
      </c>
      <c r="E13712" s="49" t="s">
        <v>51</v>
      </c>
      <c r="F13712" s="47">
        <v>44768</v>
      </c>
      <c r="G13712" s="47">
        <v>44769</v>
      </c>
      <c r="H13712" s="52">
        <v>0</v>
      </c>
    </row>
    <row r="13713" spans="1:8" ht="15.5" x14ac:dyDescent="0.35">
      <c r="A13713" s="49">
        <v>9348656019</v>
      </c>
      <c r="B13713" s="49" t="s">
        <v>34</v>
      </c>
      <c r="C13713" s="50" t="s">
        <v>22305</v>
      </c>
      <c r="D13713" s="50" t="s">
        <v>22306</v>
      </c>
      <c r="E13713" s="49" t="s">
        <v>85</v>
      </c>
      <c r="F13713" s="47">
        <v>44768</v>
      </c>
      <c r="G13713" s="47">
        <v>44768</v>
      </c>
      <c r="H13713" s="52">
        <v>0</v>
      </c>
    </row>
    <row r="13714" spans="1:8" ht="15.5" x14ac:dyDescent="0.35">
      <c r="A13714" s="49">
        <v>3823913904</v>
      </c>
      <c r="B13714" s="49" t="s">
        <v>34</v>
      </c>
      <c r="C13714" s="50" t="s">
        <v>22307</v>
      </c>
      <c r="D13714" s="50" t="s">
        <v>22308</v>
      </c>
      <c r="E13714" s="49" t="s">
        <v>85</v>
      </c>
      <c r="F13714" s="47">
        <v>44768</v>
      </c>
      <c r="G13714" s="47">
        <v>44768</v>
      </c>
      <c r="H13714" s="52">
        <v>0</v>
      </c>
    </row>
    <row r="13715" spans="1:8" ht="15.5" x14ac:dyDescent="0.35">
      <c r="A13715" s="49">
        <v>5663383141</v>
      </c>
      <c r="B13715" s="49" t="s">
        <v>34</v>
      </c>
      <c r="C13715" s="50" t="s">
        <v>22309</v>
      </c>
      <c r="D13715" s="50" t="s">
        <v>22310</v>
      </c>
      <c r="E13715" s="49" t="s">
        <v>85</v>
      </c>
      <c r="F13715" s="47">
        <v>44768</v>
      </c>
      <c r="G13715" s="47">
        <v>44768</v>
      </c>
      <c r="H13715" s="52">
        <v>0</v>
      </c>
    </row>
    <row r="13716" spans="1:8" ht="15.5" x14ac:dyDescent="0.35">
      <c r="A13716" s="49">
        <v>1761023638</v>
      </c>
      <c r="B13716" s="49" t="s">
        <v>34</v>
      </c>
      <c r="C13716" s="50" t="s">
        <v>22311</v>
      </c>
      <c r="D13716" s="50" t="s">
        <v>22312</v>
      </c>
      <c r="E13716" s="49" t="s">
        <v>51</v>
      </c>
      <c r="F13716" s="47">
        <v>44768</v>
      </c>
      <c r="G13716" s="47">
        <v>44768</v>
      </c>
      <c r="H13716" s="52">
        <v>0</v>
      </c>
    </row>
    <row r="13717" spans="1:8" ht="15.5" x14ac:dyDescent="0.35">
      <c r="A13717" s="49">
        <v>8927657268</v>
      </c>
      <c r="B13717" s="49" t="s">
        <v>34</v>
      </c>
      <c r="C13717" s="50" t="s">
        <v>22313</v>
      </c>
      <c r="D13717" s="50" t="s">
        <v>22314</v>
      </c>
      <c r="E13717" s="49" t="s">
        <v>72</v>
      </c>
      <c r="F13717" s="47">
        <v>44768</v>
      </c>
      <c r="G13717" s="47">
        <v>44768</v>
      </c>
      <c r="H13717" s="52">
        <v>0</v>
      </c>
    </row>
    <row r="13718" spans="1:8" ht="15.5" x14ac:dyDescent="0.35">
      <c r="A13718" s="49">
        <v>1927710302</v>
      </c>
      <c r="B13718" s="49" t="s">
        <v>34</v>
      </c>
      <c r="C13718" s="50" t="s">
        <v>22315</v>
      </c>
      <c r="D13718" s="50" t="s">
        <v>22316</v>
      </c>
      <c r="E13718" s="49" t="s">
        <v>85</v>
      </c>
      <c r="F13718" s="47">
        <v>44768</v>
      </c>
      <c r="G13718" s="47">
        <v>44768</v>
      </c>
      <c r="H13718" s="52">
        <v>0</v>
      </c>
    </row>
    <row r="13719" spans="1:8" ht="15.5" x14ac:dyDescent="0.35">
      <c r="A13719" s="49">
        <v>1083145675</v>
      </c>
      <c r="B13719" s="49" t="s">
        <v>34</v>
      </c>
      <c r="C13719" s="50" t="s">
        <v>22317</v>
      </c>
      <c r="D13719" s="50" t="s">
        <v>22318</v>
      </c>
      <c r="E13719" s="49" t="s">
        <v>51</v>
      </c>
      <c r="F13719" s="47">
        <v>44768</v>
      </c>
      <c r="G13719" s="47">
        <v>44768</v>
      </c>
      <c r="H13719" s="52">
        <v>0</v>
      </c>
    </row>
    <row r="13720" spans="1:8" ht="15.5" x14ac:dyDescent="0.35">
      <c r="A13720" s="49">
        <v>5766048384</v>
      </c>
      <c r="B13720" s="49" t="s">
        <v>34</v>
      </c>
      <c r="C13720" s="50" t="s">
        <v>22319</v>
      </c>
      <c r="D13720" s="50" t="s">
        <v>22320</v>
      </c>
      <c r="E13720" s="49" t="s">
        <v>51</v>
      </c>
      <c r="F13720" s="47">
        <v>44768</v>
      </c>
      <c r="G13720" s="47">
        <v>44769</v>
      </c>
      <c r="H13720" s="52">
        <v>0</v>
      </c>
    </row>
    <row r="13721" spans="1:8" ht="15.5" x14ac:dyDescent="0.35">
      <c r="A13721" s="49">
        <v>1617941918</v>
      </c>
      <c r="B13721" s="49" t="s">
        <v>34</v>
      </c>
      <c r="C13721" s="50" t="s">
        <v>22321</v>
      </c>
      <c r="D13721" s="50" t="s">
        <v>22322</v>
      </c>
      <c r="E13721" s="49" t="s">
        <v>85</v>
      </c>
      <c r="F13721" s="47">
        <v>44768</v>
      </c>
      <c r="G13721" s="47">
        <v>44769</v>
      </c>
      <c r="H13721" s="52">
        <v>0</v>
      </c>
    </row>
    <row r="13722" spans="1:8" ht="15.5" x14ac:dyDescent="0.35">
      <c r="A13722" s="49">
        <v>5934855228</v>
      </c>
      <c r="B13722" s="49" t="s">
        <v>34</v>
      </c>
      <c r="C13722" s="50" t="s">
        <v>22323</v>
      </c>
      <c r="D13722" s="50" t="s">
        <v>22324</v>
      </c>
      <c r="E13722" s="49" t="s">
        <v>85</v>
      </c>
      <c r="F13722" s="47">
        <v>44768</v>
      </c>
      <c r="G13722" s="47">
        <v>44768</v>
      </c>
      <c r="H13722" s="52">
        <v>0</v>
      </c>
    </row>
    <row r="13723" spans="1:8" ht="15.5" x14ac:dyDescent="0.35">
      <c r="A13723" s="49">
        <v>4877765163</v>
      </c>
      <c r="B13723" s="49" t="s">
        <v>34</v>
      </c>
      <c r="C13723" s="50" t="s">
        <v>22325</v>
      </c>
      <c r="D13723" s="50" t="s">
        <v>21581</v>
      </c>
      <c r="E13723" s="49" t="s">
        <v>51</v>
      </c>
      <c r="F13723" s="47">
        <v>44768</v>
      </c>
      <c r="G13723" s="47">
        <v>44768</v>
      </c>
      <c r="H13723" s="52">
        <v>0</v>
      </c>
    </row>
    <row r="13724" spans="1:8" ht="15.5" x14ac:dyDescent="0.35">
      <c r="A13724" s="49">
        <v>9290376730</v>
      </c>
      <c r="B13724" s="49" t="s">
        <v>34</v>
      </c>
      <c r="C13724" s="50" t="s">
        <v>22326</v>
      </c>
      <c r="D13724" s="50" t="s">
        <v>22327</v>
      </c>
      <c r="E13724" s="49" t="s">
        <v>72</v>
      </c>
      <c r="F13724" s="47">
        <v>44768</v>
      </c>
      <c r="G13724" s="47">
        <v>44768</v>
      </c>
      <c r="H13724" s="52">
        <v>0</v>
      </c>
    </row>
    <row r="13725" spans="1:8" ht="15.5" x14ac:dyDescent="0.35">
      <c r="A13725" s="49">
        <v>8634544349</v>
      </c>
      <c r="B13725" s="49" t="s">
        <v>34</v>
      </c>
      <c r="C13725" s="50" t="s">
        <v>22328</v>
      </c>
      <c r="D13725" s="50" t="s">
        <v>22329</v>
      </c>
      <c r="E13725" s="49" t="s">
        <v>85</v>
      </c>
      <c r="F13725" s="47">
        <v>44768</v>
      </c>
      <c r="G13725" s="47">
        <v>44769</v>
      </c>
      <c r="H13725" s="52">
        <v>0</v>
      </c>
    </row>
    <row r="13726" spans="1:8" ht="15.5" x14ac:dyDescent="0.35">
      <c r="A13726" s="49">
        <v>9567975761</v>
      </c>
      <c r="B13726" s="49" t="s">
        <v>34</v>
      </c>
      <c r="C13726" s="50" t="s">
        <v>22303</v>
      </c>
      <c r="D13726" s="50" t="s">
        <v>22188</v>
      </c>
      <c r="E13726" s="49" t="s">
        <v>51</v>
      </c>
      <c r="F13726" s="47">
        <v>44768</v>
      </c>
      <c r="G13726" s="47">
        <v>44769</v>
      </c>
      <c r="H13726" s="52">
        <v>0</v>
      </c>
    </row>
    <row r="13727" spans="1:8" ht="15.5" x14ac:dyDescent="0.35">
      <c r="A13727" s="49">
        <v>9174549109</v>
      </c>
      <c r="B13727" s="49" t="s">
        <v>34</v>
      </c>
      <c r="C13727" s="50" t="s">
        <v>22330</v>
      </c>
      <c r="D13727" s="50" t="s">
        <v>22331</v>
      </c>
      <c r="E13727" s="49" t="s">
        <v>85</v>
      </c>
      <c r="F13727" s="47">
        <v>44768</v>
      </c>
      <c r="G13727" s="47">
        <v>44769</v>
      </c>
      <c r="H13727" s="52">
        <v>0</v>
      </c>
    </row>
    <row r="13728" spans="1:8" ht="15.5" x14ac:dyDescent="0.35">
      <c r="A13728" s="49">
        <v>1436878687</v>
      </c>
      <c r="B13728" s="49" t="s">
        <v>34</v>
      </c>
      <c r="C13728" s="50" t="s">
        <v>22332</v>
      </c>
      <c r="D13728" s="50" t="s">
        <v>22333</v>
      </c>
      <c r="E13728" s="49" t="s">
        <v>51</v>
      </c>
      <c r="F13728" s="47">
        <v>44768</v>
      </c>
      <c r="G13728" s="47">
        <v>44769</v>
      </c>
      <c r="H13728" s="52">
        <v>0</v>
      </c>
    </row>
    <row r="13729" spans="1:8" ht="15.5" x14ac:dyDescent="0.35">
      <c r="A13729" s="49">
        <v>9368945809</v>
      </c>
      <c r="B13729" s="49" t="s">
        <v>34</v>
      </c>
      <c r="C13729" s="50" t="s">
        <v>22330</v>
      </c>
      <c r="D13729" s="50" t="s">
        <v>22334</v>
      </c>
      <c r="E13729" s="49" t="s">
        <v>85</v>
      </c>
      <c r="F13729" s="47">
        <v>44768</v>
      </c>
      <c r="G13729" s="47">
        <v>44769</v>
      </c>
      <c r="H13729" s="52">
        <v>0</v>
      </c>
    </row>
    <row r="13730" spans="1:8" ht="15.5" x14ac:dyDescent="0.35">
      <c r="A13730" s="49">
        <v>4157056321</v>
      </c>
      <c r="B13730" s="49" t="s">
        <v>34</v>
      </c>
      <c r="C13730" s="50" t="s">
        <v>22335</v>
      </c>
      <c r="D13730" s="50" t="s">
        <v>22336</v>
      </c>
      <c r="E13730" s="49" t="s">
        <v>51</v>
      </c>
      <c r="F13730" s="47">
        <v>44768</v>
      </c>
      <c r="G13730" s="47">
        <v>44769</v>
      </c>
      <c r="H13730" s="52">
        <v>0</v>
      </c>
    </row>
    <row r="13731" spans="1:8" ht="15.5" x14ac:dyDescent="0.35">
      <c r="A13731" s="49">
        <v>6973035020</v>
      </c>
      <c r="B13731" s="49" t="s">
        <v>34</v>
      </c>
      <c r="C13731" s="50" t="s">
        <v>1180</v>
      </c>
      <c r="D13731" s="50" t="s">
        <v>22337</v>
      </c>
      <c r="E13731" s="49" t="s">
        <v>85</v>
      </c>
      <c r="F13731" s="47">
        <v>44769</v>
      </c>
      <c r="G13731" s="47">
        <v>44769</v>
      </c>
      <c r="H13731" s="52">
        <v>0</v>
      </c>
    </row>
    <row r="13732" spans="1:8" ht="15.5" x14ac:dyDescent="0.35">
      <c r="A13732" s="49">
        <v>3195581274</v>
      </c>
      <c r="B13732" s="49" t="s">
        <v>34</v>
      </c>
      <c r="C13732" s="50" t="s">
        <v>4012</v>
      </c>
      <c r="D13732" s="50" t="s">
        <v>4013</v>
      </c>
      <c r="E13732" s="49" t="s">
        <v>51</v>
      </c>
      <c r="F13732" s="47">
        <v>44769</v>
      </c>
      <c r="G13732" s="47">
        <v>44769</v>
      </c>
      <c r="H13732" s="52">
        <v>0</v>
      </c>
    </row>
    <row r="13733" spans="1:8" ht="15.5" x14ac:dyDescent="0.35">
      <c r="A13733" s="49">
        <v>5813085079</v>
      </c>
      <c r="B13733" s="49" t="s">
        <v>34</v>
      </c>
      <c r="C13733" s="50" t="s">
        <v>22338</v>
      </c>
      <c r="D13733" s="50" t="s">
        <v>22339</v>
      </c>
      <c r="E13733" s="49" t="s">
        <v>51</v>
      </c>
      <c r="F13733" s="47">
        <v>44769</v>
      </c>
      <c r="G13733" s="47">
        <v>44769</v>
      </c>
      <c r="H13733" s="52">
        <v>0</v>
      </c>
    </row>
    <row r="13734" spans="1:8" ht="15.5" x14ac:dyDescent="0.35">
      <c r="A13734" s="49">
        <v>9431453878</v>
      </c>
      <c r="B13734" s="49" t="s">
        <v>34</v>
      </c>
      <c r="C13734" s="50" t="s">
        <v>22340</v>
      </c>
      <c r="D13734" s="50" t="s">
        <v>22341</v>
      </c>
      <c r="E13734" s="49" t="s">
        <v>51</v>
      </c>
      <c r="F13734" s="47">
        <v>44769</v>
      </c>
      <c r="G13734" s="47">
        <v>44769</v>
      </c>
      <c r="H13734" s="52">
        <v>0</v>
      </c>
    </row>
    <row r="13735" spans="1:8" ht="15.5" x14ac:dyDescent="0.35">
      <c r="A13735" s="49">
        <v>7974164282</v>
      </c>
      <c r="B13735" s="49" t="s">
        <v>34</v>
      </c>
      <c r="C13735" s="50" t="s">
        <v>22342</v>
      </c>
      <c r="D13735" s="50" t="s">
        <v>22343</v>
      </c>
      <c r="E13735" s="49" t="s">
        <v>72</v>
      </c>
      <c r="F13735" s="47">
        <v>44769</v>
      </c>
      <c r="G13735" s="47">
        <v>44769</v>
      </c>
      <c r="H13735" s="52">
        <v>0</v>
      </c>
    </row>
    <row r="13736" spans="1:8" ht="15.5" x14ac:dyDescent="0.35">
      <c r="A13736" s="49">
        <v>2656684253</v>
      </c>
      <c r="B13736" s="49" t="s">
        <v>34</v>
      </c>
      <c r="C13736" s="50" t="s">
        <v>22344</v>
      </c>
      <c r="D13736" s="50" t="s">
        <v>22345</v>
      </c>
      <c r="E13736" s="49" t="s">
        <v>85</v>
      </c>
      <c r="F13736" s="47">
        <v>44769</v>
      </c>
      <c r="G13736" s="47">
        <v>44769</v>
      </c>
      <c r="H13736" s="52">
        <v>0</v>
      </c>
    </row>
    <row r="13737" spans="1:8" ht="15.5" x14ac:dyDescent="0.35">
      <c r="A13737" s="49">
        <v>3821687006</v>
      </c>
      <c r="B13737" s="49" t="s">
        <v>34</v>
      </c>
      <c r="C13737" s="50" t="s">
        <v>18671</v>
      </c>
      <c r="D13737" s="50" t="s">
        <v>22346</v>
      </c>
      <c r="E13737" s="49" t="s">
        <v>85</v>
      </c>
      <c r="F13737" s="47">
        <v>44769</v>
      </c>
      <c r="G13737" s="47">
        <v>44769</v>
      </c>
      <c r="H13737" s="52">
        <v>0</v>
      </c>
    </row>
    <row r="13738" spans="1:8" ht="15.5" x14ac:dyDescent="0.35">
      <c r="A13738" s="49">
        <v>4571887812</v>
      </c>
      <c r="B13738" s="49" t="s">
        <v>34</v>
      </c>
      <c r="C13738" s="50" t="s">
        <v>22347</v>
      </c>
      <c r="D13738" s="50" t="s">
        <v>22348</v>
      </c>
      <c r="E13738" s="49" t="s">
        <v>72</v>
      </c>
      <c r="F13738" s="47">
        <v>44769</v>
      </c>
      <c r="G13738" s="47">
        <v>44769</v>
      </c>
      <c r="H13738" s="52">
        <v>0</v>
      </c>
    </row>
    <row r="13739" spans="1:8" ht="15.5" x14ac:dyDescent="0.35">
      <c r="A13739" s="49">
        <v>6063138511</v>
      </c>
      <c r="B13739" s="49" t="s">
        <v>34</v>
      </c>
      <c r="C13739" s="50" t="s">
        <v>22349</v>
      </c>
      <c r="D13739" s="50" t="s">
        <v>22350</v>
      </c>
      <c r="E13739" s="49" t="s">
        <v>51</v>
      </c>
      <c r="F13739" s="47">
        <v>44769</v>
      </c>
      <c r="G13739" s="47">
        <v>44769</v>
      </c>
      <c r="H13739" s="52">
        <v>0</v>
      </c>
    </row>
    <row r="13740" spans="1:8" ht="15.5" x14ac:dyDescent="0.35">
      <c r="A13740" s="49">
        <v>31922753</v>
      </c>
      <c r="B13740" s="49" t="s">
        <v>34</v>
      </c>
      <c r="C13740" s="50" t="s">
        <v>22351</v>
      </c>
      <c r="D13740" s="50" t="s">
        <v>22352</v>
      </c>
      <c r="E13740" s="49" t="s">
        <v>72</v>
      </c>
      <c r="F13740" s="47">
        <v>44769</v>
      </c>
      <c r="G13740" s="47">
        <v>44769</v>
      </c>
      <c r="H13740" s="52">
        <v>0</v>
      </c>
    </row>
    <row r="13741" spans="1:8" ht="15.5" x14ac:dyDescent="0.35">
      <c r="A13741" s="49">
        <v>5138891918</v>
      </c>
      <c r="B13741" s="49" t="s">
        <v>34</v>
      </c>
      <c r="C13741" s="50" t="s">
        <v>22353</v>
      </c>
      <c r="D13741" s="50" t="s">
        <v>22354</v>
      </c>
      <c r="E13741" s="49" t="s">
        <v>85</v>
      </c>
      <c r="F13741" s="47">
        <v>44769</v>
      </c>
      <c r="G13741" s="47">
        <v>44769</v>
      </c>
      <c r="H13741" s="52">
        <v>0</v>
      </c>
    </row>
    <row r="13742" spans="1:8" ht="15.5" x14ac:dyDescent="0.35">
      <c r="A13742" s="49">
        <v>4187595659</v>
      </c>
      <c r="B13742" s="49" t="s">
        <v>34</v>
      </c>
      <c r="C13742" s="50" t="s">
        <v>22355</v>
      </c>
      <c r="D13742" s="50" t="s">
        <v>22356</v>
      </c>
      <c r="E13742" s="49" t="s">
        <v>85</v>
      </c>
      <c r="F13742" s="47">
        <v>44769</v>
      </c>
      <c r="G13742" s="47">
        <v>44769</v>
      </c>
      <c r="H13742" s="52">
        <v>0</v>
      </c>
    </row>
    <row r="13743" spans="1:8" ht="15.5" x14ac:dyDescent="0.35">
      <c r="A13743" s="49">
        <v>5799336289</v>
      </c>
      <c r="B13743" s="49" t="s">
        <v>34</v>
      </c>
      <c r="C13743" s="50" t="s">
        <v>392</v>
      </c>
      <c r="D13743" s="50" t="s">
        <v>4035</v>
      </c>
      <c r="E13743" s="49" t="s">
        <v>51</v>
      </c>
      <c r="F13743" s="47">
        <v>44769</v>
      </c>
      <c r="G13743" s="47">
        <v>44769</v>
      </c>
      <c r="H13743" s="52">
        <v>0</v>
      </c>
    </row>
    <row r="13744" spans="1:8" ht="15.5" x14ac:dyDescent="0.35">
      <c r="A13744" s="49">
        <v>4862602589</v>
      </c>
      <c r="B13744" s="49" t="s">
        <v>34</v>
      </c>
      <c r="C13744" s="50" t="s">
        <v>22357</v>
      </c>
      <c r="D13744" s="50" t="s">
        <v>22358</v>
      </c>
      <c r="E13744" s="49" t="s">
        <v>72</v>
      </c>
      <c r="F13744" s="47">
        <v>44769</v>
      </c>
      <c r="G13744" s="47">
        <v>44769</v>
      </c>
      <c r="H13744" s="52">
        <v>0</v>
      </c>
    </row>
    <row r="13745" spans="1:8" ht="15.5" x14ac:dyDescent="0.35">
      <c r="A13745" s="49">
        <v>2015680235</v>
      </c>
      <c r="B13745" s="49" t="s">
        <v>34</v>
      </c>
      <c r="C13745" s="50" t="s">
        <v>22359</v>
      </c>
      <c r="D13745" s="50" t="s">
        <v>22360</v>
      </c>
      <c r="E13745" s="49" t="s">
        <v>72</v>
      </c>
      <c r="F13745" s="47">
        <v>44769</v>
      </c>
      <c r="G13745" s="47">
        <v>44769</v>
      </c>
      <c r="H13745" s="52">
        <v>0</v>
      </c>
    </row>
    <row r="13746" spans="1:8" ht="15.5" x14ac:dyDescent="0.35">
      <c r="A13746" s="49">
        <v>712208302</v>
      </c>
      <c r="B13746" s="49" t="s">
        <v>34</v>
      </c>
      <c r="C13746" s="50" t="s">
        <v>22361</v>
      </c>
      <c r="D13746" s="50" t="s">
        <v>22362</v>
      </c>
      <c r="E13746" s="49" t="s">
        <v>85</v>
      </c>
      <c r="F13746" s="47">
        <v>44769</v>
      </c>
      <c r="G13746" s="47">
        <v>44769</v>
      </c>
      <c r="H13746" s="52">
        <v>0</v>
      </c>
    </row>
    <row r="13747" spans="1:8" ht="15.5" x14ac:dyDescent="0.35">
      <c r="A13747" s="49">
        <v>1600018435</v>
      </c>
      <c r="B13747" s="49" t="s">
        <v>34</v>
      </c>
      <c r="C13747" s="50" t="s">
        <v>8208</v>
      </c>
      <c r="D13747" s="50" t="s">
        <v>22363</v>
      </c>
      <c r="E13747" s="49" t="s">
        <v>85</v>
      </c>
      <c r="F13747" s="47">
        <v>44769</v>
      </c>
      <c r="G13747" s="47">
        <v>44769</v>
      </c>
      <c r="H13747" s="52">
        <v>0</v>
      </c>
    </row>
    <row r="13748" spans="1:8" ht="15.5" x14ac:dyDescent="0.35">
      <c r="A13748" s="49">
        <v>2018234605</v>
      </c>
      <c r="B13748" s="49" t="s">
        <v>34</v>
      </c>
      <c r="C13748" s="50" t="s">
        <v>2282</v>
      </c>
      <c r="D13748" s="50" t="s">
        <v>22364</v>
      </c>
      <c r="E13748" s="49" t="s">
        <v>85</v>
      </c>
      <c r="F13748" s="47">
        <v>44769</v>
      </c>
      <c r="G13748" s="47">
        <v>44770</v>
      </c>
      <c r="H13748" s="52">
        <v>0</v>
      </c>
    </row>
    <row r="13749" spans="1:8" ht="15.5" x14ac:dyDescent="0.35">
      <c r="A13749" s="49">
        <v>3371334123</v>
      </c>
      <c r="B13749" s="49" t="s">
        <v>34</v>
      </c>
      <c r="C13749" s="50" t="s">
        <v>22365</v>
      </c>
      <c r="D13749" s="50" t="s">
        <v>22366</v>
      </c>
      <c r="E13749" s="49" t="s">
        <v>85</v>
      </c>
      <c r="F13749" s="47">
        <v>44769</v>
      </c>
      <c r="G13749" s="47">
        <v>44769</v>
      </c>
      <c r="H13749" s="52">
        <v>0</v>
      </c>
    </row>
    <row r="13750" spans="1:8" ht="15.5" x14ac:dyDescent="0.35">
      <c r="A13750" s="49">
        <v>6203087675</v>
      </c>
      <c r="B13750" s="49" t="s">
        <v>34</v>
      </c>
      <c r="C13750" s="50" t="s">
        <v>17917</v>
      </c>
      <c r="D13750" s="50" t="s">
        <v>22367</v>
      </c>
      <c r="E13750" s="49" t="s">
        <v>85</v>
      </c>
      <c r="F13750" s="47">
        <v>44769</v>
      </c>
      <c r="G13750" s="47">
        <v>44770</v>
      </c>
      <c r="H13750" s="52">
        <v>0</v>
      </c>
    </row>
    <row r="13751" spans="1:8" ht="15.5" x14ac:dyDescent="0.35">
      <c r="A13751" s="49">
        <v>6860454704</v>
      </c>
      <c r="B13751" s="49" t="s">
        <v>34</v>
      </c>
      <c r="C13751" s="50" t="s">
        <v>22368</v>
      </c>
      <c r="D13751" s="50" t="s">
        <v>22369</v>
      </c>
      <c r="E13751" s="49" t="s">
        <v>85</v>
      </c>
      <c r="F13751" s="47">
        <v>44769</v>
      </c>
      <c r="G13751" s="47">
        <v>44769</v>
      </c>
      <c r="H13751" s="52">
        <v>0</v>
      </c>
    </row>
    <row r="13752" spans="1:8" ht="15.5" x14ac:dyDescent="0.35">
      <c r="A13752" s="49">
        <v>7211146421</v>
      </c>
      <c r="B13752" s="49" t="s">
        <v>34</v>
      </c>
      <c r="C13752" s="50" t="s">
        <v>22370</v>
      </c>
      <c r="D13752" s="50" t="s">
        <v>22371</v>
      </c>
      <c r="E13752" s="49" t="s">
        <v>51</v>
      </c>
      <c r="F13752" s="47">
        <v>44769</v>
      </c>
      <c r="G13752" s="47">
        <v>44769</v>
      </c>
      <c r="H13752" s="52">
        <v>0</v>
      </c>
    </row>
    <row r="13753" spans="1:8" ht="15.5" x14ac:dyDescent="0.35">
      <c r="A13753" s="49">
        <v>8819712229</v>
      </c>
      <c r="B13753" s="49" t="s">
        <v>34</v>
      </c>
      <c r="C13753" s="50" t="s">
        <v>388</v>
      </c>
      <c r="D13753" s="50" t="s">
        <v>3949</v>
      </c>
      <c r="E13753" s="49" t="s">
        <v>51</v>
      </c>
      <c r="F13753" s="47">
        <v>44769</v>
      </c>
      <c r="G13753" s="47">
        <v>44769</v>
      </c>
      <c r="H13753" s="52">
        <v>0</v>
      </c>
    </row>
    <row r="13754" spans="1:8" ht="15.5" x14ac:dyDescent="0.35">
      <c r="A13754" s="49">
        <v>9316011199</v>
      </c>
      <c r="B13754" s="49" t="s">
        <v>34</v>
      </c>
      <c r="C13754" s="50" t="s">
        <v>22372</v>
      </c>
      <c r="D13754" s="50" t="s">
        <v>22373</v>
      </c>
      <c r="E13754" s="49" t="s">
        <v>85</v>
      </c>
      <c r="F13754" s="47">
        <v>44769</v>
      </c>
      <c r="G13754" s="47">
        <v>44769</v>
      </c>
      <c r="H13754" s="52">
        <v>0</v>
      </c>
    </row>
    <row r="13755" spans="1:8" ht="15.5" x14ac:dyDescent="0.35">
      <c r="A13755" s="49">
        <v>6621666529</v>
      </c>
      <c r="B13755" s="49" t="s">
        <v>34</v>
      </c>
      <c r="C13755" s="50" t="s">
        <v>3497</v>
      </c>
      <c r="D13755" s="50" t="s">
        <v>3498</v>
      </c>
      <c r="E13755" s="49" t="s">
        <v>72</v>
      </c>
      <c r="F13755" s="47">
        <v>44769</v>
      </c>
      <c r="G13755" s="47">
        <v>44769</v>
      </c>
      <c r="H13755" s="52">
        <v>0</v>
      </c>
    </row>
    <row r="13756" spans="1:8" ht="15.5" x14ac:dyDescent="0.35">
      <c r="A13756" s="49">
        <v>9143092666</v>
      </c>
      <c r="B13756" s="49" t="s">
        <v>34</v>
      </c>
      <c r="C13756" s="50" t="s">
        <v>22374</v>
      </c>
      <c r="D13756" s="50" t="s">
        <v>22375</v>
      </c>
      <c r="E13756" s="49" t="s">
        <v>72</v>
      </c>
      <c r="F13756" s="47">
        <v>44769</v>
      </c>
      <c r="G13756" s="47">
        <v>44769</v>
      </c>
      <c r="H13756" s="52">
        <v>0</v>
      </c>
    </row>
    <row r="13757" spans="1:8" ht="15.5" x14ac:dyDescent="0.35">
      <c r="A13757" s="49">
        <v>7309778119</v>
      </c>
      <c r="B13757" s="49" t="s">
        <v>34</v>
      </c>
      <c r="C13757" s="50" t="s">
        <v>22376</v>
      </c>
      <c r="D13757" s="50" t="s">
        <v>22377</v>
      </c>
      <c r="E13757" s="49" t="s">
        <v>51</v>
      </c>
      <c r="F13757" s="47">
        <v>44769</v>
      </c>
      <c r="G13757" s="47">
        <v>44769</v>
      </c>
      <c r="H13757" s="52">
        <v>0</v>
      </c>
    </row>
    <row r="13758" spans="1:8" ht="15.5" x14ac:dyDescent="0.35">
      <c r="A13758" s="49">
        <v>2391905551</v>
      </c>
      <c r="B13758" s="49" t="s">
        <v>34</v>
      </c>
      <c r="C13758" s="50" t="s">
        <v>22378</v>
      </c>
      <c r="D13758" s="50" t="s">
        <v>22379</v>
      </c>
      <c r="E13758" s="49" t="s">
        <v>72</v>
      </c>
      <c r="F13758" s="47">
        <v>44769</v>
      </c>
      <c r="G13758" s="47">
        <v>44769</v>
      </c>
      <c r="H13758" s="52">
        <v>0</v>
      </c>
    </row>
    <row r="13759" spans="1:8" ht="15.5" x14ac:dyDescent="0.35">
      <c r="A13759" s="49">
        <v>4822568197</v>
      </c>
      <c r="B13759" s="49" t="s">
        <v>34</v>
      </c>
      <c r="C13759" s="50" t="s">
        <v>22380</v>
      </c>
      <c r="D13759" s="50" t="s">
        <v>22381</v>
      </c>
      <c r="E13759" s="49" t="s">
        <v>72</v>
      </c>
      <c r="F13759" s="47">
        <v>44769</v>
      </c>
      <c r="G13759" s="47">
        <v>44769</v>
      </c>
      <c r="H13759" s="52">
        <v>0</v>
      </c>
    </row>
    <row r="13760" spans="1:8" ht="15.5" x14ac:dyDescent="0.35">
      <c r="A13760" s="49">
        <v>2866948876</v>
      </c>
      <c r="B13760" s="49" t="s">
        <v>34</v>
      </c>
      <c r="C13760" s="50" t="s">
        <v>22382</v>
      </c>
      <c r="D13760" s="50" t="s">
        <v>22383</v>
      </c>
      <c r="E13760" s="49" t="s">
        <v>85</v>
      </c>
      <c r="F13760" s="47">
        <v>44769</v>
      </c>
      <c r="G13760" s="47">
        <v>44769</v>
      </c>
      <c r="H13760" s="52">
        <v>0</v>
      </c>
    </row>
    <row r="13761" spans="1:8" ht="15.5" x14ac:dyDescent="0.35">
      <c r="A13761" s="49">
        <v>2777864155</v>
      </c>
      <c r="B13761" s="49" t="s">
        <v>34</v>
      </c>
      <c r="C13761" s="50" t="s">
        <v>22384</v>
      </c>
      <c r="D13761" s="50" t="s">
        <v>22385</v>
      </c>
      <c r="E13761" s="49" t="s">
        <v>51</v>
      </c>
      <c r="F13761" s="47">
        <v>44769</v>
      </c>
      <c r="G13761" s="47">
        <v>44769</v>
      </c>
      <c r="H13761" s="52">
        <v>0</v>
      </c>
    </row>
    <row r="13762" spans="1:8" ht="15.5" x14ac:dyDescent="0.35">
      <c r="A13762" s="49">
        <v>117762084</v>
      </c>
      <c r="B13762" s="49" t="s">
        <v>34</v>
      </c>
      <c r="C13762" s="50" t="s">
        <v>22386</v>
      </c>
      <c r="D13762" s="50" t="s">
        <v>22387</v>
      </c>
      <c r="E13762" s="49" t="s">
        <v>51</v>
      </c>
      <c r="F13762" s="47">
        <v>44769</v>
      </c>
      <c r="G13762" s="47">
        <v>44769</v>
      </c>
      <c r="H13762" s="52">
        <v>0</v>
      </c>
    </row>
    <row r="13763" spans="1:8" ht="15.5" x14ac:dyDescent="0.35">
      <c r="A13763" s="49">
        <v>3350116922</v>
      </c>
      <c r="B13763" s="49" t="s">
        <v>34</v>
      </c>
      <c r="C13763" s="50" t="s">
        <v>4067</v>
      </c>
      <c r="D13763" s="50" t="s">
        <v>22388</v>
      </c>
      <c r="E13763" s="49" t="s">
        <v>85</v>
      </c>
      <c r="F13763" s="47">
        <v>44769</v>
      </c>
      <c r="G13763" s="47">
        <v>44769</v>
      </c>
      <c r="H13763" s="52">
        <v>0</v>
      </c>
    </row>
    <row r="13764" spans="1:8" ht="15.5" x14ac:dyDescent="0.35">
      <c r="A13764" s="49">
        <v>9618352869</v>
      </c>
      <c r="B13764" s="49" t="s">
        <v>34</v>
      </c>
      <c r="C13764" s="50" t="s">
        <v>22389</v>
      </c>
      <c r="D13764" s="50" t="s">
        <v>22390</v>
      </c>
      <c r="E13764" s="49" t="s">
        <v>72</v>
      </c>
      <c r="F13764" s="47">
        <v>44769</v>
      </c>
      <c r="G13764" s="47">
        <v>44769</v>
      </c>
      <c r="H13764" s="52">
        <v>0</v>
      </c>
    </row>
    <row r="13765" spans="1:8" ht="15.5" x14ac:dyDescent="0.35">
      <c r="A13765" s="49">
        <v>8785368226</v>
      </c>
      <c r="B13765" s="49" t="s">
        <v>34</v>
      </c>
      <c r="C13765" s="50" t="s">
        <v>6445</v>
      </c>
      <c r="D13765" s="50" t="s">
        <v>22391</v>
      </c>
      <c r="E13765" s="49" t="s">
        <v>85</v>
      </c>
      <c r="F13765" s="47">
        <v>44769</v>
      </c>
      <c r="G13765" s="47">
        <v>44769</v>
      </c>
      <c r="H13765" s="52">
        <v>0</v>
      </c>
    </row>
    <row r="13766" spans="1:8" ht="15.5" x14ac:dyDescent="0.35">
      <c r="A13766" s="49">
        <v>6428868454</v>
      </c>
      <c r="B13766" s="49" t="s">
        <v>34</v>
      </c>
      <c r="C13766" s="50" t="s">
        <v>22392</v>
      </c>
      <c r="D13766" s="50" t="s">
        <v>22393</v>
      </c>
      <c r="E13766" s="49" t="s">
        <v>72</v>
      </c>
      <c r="F13766" s="47">
        <v>44769</v>
      </c>
      <c r="G13766" s="47">
        <v>44769</v>
      </c>
      <c r="H13766" s="52">
        <v>0</v>
      </c>
    </row>
    <row r="13767" spans="1:8" ht="15.5" x14ac:dyDescent="0.35">
      <c r="A13767" s="49">
        <v>5539190747</v>
      </c>
      <c r="B13767" s="49" t="s">
        <v>34</v>
      </c>
      <c r="C13767" s="50" t="s">
        <v>22394</v>
      </c>
      <c r="D13767" s="50" t="s">
        <v>22395</v>
      </c>
      <c r="E13767" s="49" t="s">
        <v>85</v>
      </c>
      <c r="F13767" s="47">
        <v>44769</v>
      </c>
      <c r="G13767" s="47">
        <v>44769</v>
      </c>
      <c r="H13767" s="52">
        <v>0</v>
      </c>
    </row>
    <row r="13768" spans="1:8" ht="15.5" x14ac:dyDescent="0.35">
      <c r="A13768" s="49">
        <v>7786743048</v>
      </c>
      <c r="B13768" s="49" t="s">
        <v>34</v>
      </c>
      <c r="C13768" s="50" t="s">
        <v>22396</v>
      </c>
      <c r="D13768" s="50" t="s">
        <v>22397</v>
      </c>
      <c r="E13768" s="49" t="s">
        <v>72</v>
      </c>
      <c r="F13768" s="47">
        <v>44769</v>
      </c>
      <c r="G13768" s="47">
        <v>44769</v>
      </c>
      <c r="H13768" s="52">
        <v>0</v>
      </c>
    </row>
    <row r="13769" spans="1:8" ht="15.5" x14ac:dyDescent="0.35">
      <c r="A13769" s="49">
        <v>8078423972</v>
      </c>
      <c r="B13769" s="49" t="s">
        <v>34</v>
      </c>
      <c r="C13769" s="50" t="s">
        <v>22398</v>
      </c>
      <c r="D13769" s="50" t="s">
        <v>22399</v>
      </c>
      <c r="E13769" s="49" t="s">
        <v>72</v>
      </c>
      <c r="F13769" s="47">
        <v>44769</v>
      </c>
      <c r="G13769" s="47">
        <v>44769</v>
      </c>
      <c r="H13769" s="52">
        <v>0</v>
      </c>
    </row>
    <row r="13770" spans="1:8" ht="15.5" x14ac:dyDescent="0.35">
      <c r="A13770" s="49">
        <v>6888095145</v>
      </c>
      <c r="B13770" s="49" t="s">
        <v>34</v>
      </c>
      <c r="C13770" s="50" t="s">
        <v>502</v>
      </c>
      <c r="D13770" s="50" t="s">
        <v>22400</v>
      </c>
      <c r="E13770" s="49" t="s">
        <v>51</v>
      </c>
      <c r="F13770" s="47">
        <v>44769</v>
      </c>
      <c r="G13770" s="47">
        <v>44769</v>
      </c>
      <c r="H13770" s="52">
        <v>0</v>
      </c>
    </row>
    <row r="13771" spans="1:8" ht="15.5" x14ac:dyDescent="0.35">
      <c r="A13771" s="49">
        <v>1425403972</v>
      </c>
      <c r="B13771" s="49" t="s">
        <v>34</v>
      </c>
      <c r="C13771" s="50" t="s">
        <v>3861</v>
      </c>
      <c r="D13771" s="50" t="s">
        <v>3862</v>
      </c>
      <c r="E13771" s="49" t="s">
        <v>85</v>
      </c>
      <c r="F13771" s="47">
        <v>44769</v>
      </c>
      <c r="G13771" s="47">
        <v>44769</v>
      </c>
      <c r="H13771" s="52">
        <v>0</v>
      </c>
    </row>
    <row r="13772" spans="1:8" ht="15.5" x14ac:dyDescent="0.35">
      <c r="A13772" s="49">
        <v>2208586895</v>
      </c>
      <c r="B13772" s="49" t="s">
        <v>34</v>
      </c>
      <c r="C13772" s="50" t="s">
        <v>22401</v>
      </c>
      <c r="D13772" s="50" t="s">
        <v>22402</v>
      </c>
      <c r="E13772" s="49" t="s">
        <v>72</v>
      </c>
      <c r="F13772" s="47">
        <v>44769</v>
      </c>
      <c r="G13772" s="47">
        <v>44769</v>
      </c>
      <c r="H13772" s="52">
        <v>0</v>
      </c>
    </row>
    <row r="13773" spans="1:8" ht="15.5" x14ac:dyDescent="0.35">
      <c r="A13773" s="49">
        <v>50144336</v>
      </c>
      <c r="B13773" s="49" t="s">
        <v>34</v>
      </c>
      <c r="C13773" s="50" t="s">
        <v>22403</v>
      </c>
      <c r="D13773" s="50" t="s">
        <v>22404</v>
      </c>
      <c r="E13773" s="49" t="s">
        <v>85</v>
      </c>
      <c r="F13773" s="47">
        <v>44769</v>
      </c>
      <c r="G13773" s="47">
        <v>44769</v>
      </c>
      <c r="H13773" s="52">
        <v>0</v>
      </c>
    </row>
    <row r="13774" spans="1:8" ht="15.5" x14ac:dyDescent="0.35">
      <c r="A13774" s="49">
        <v>7217199422</v>
      </c>
      <c r="B13774" s="49" t="s">
        <v>34</v>
      </c>
      <c r="C13774" s="50" t="s">
        <v>2015</v>
      </c>
      <c r="D13774" s="50" t="s">
        <v>21822</v>
      </c>
      <c r="E13774" s="49" t="s">
        <v>85</v>
      </c>
      <c r="F13774" s="47">
        <v>44769</v>
      </c>
      <c r="G13774" s="47">
        <v>44769</v>
      </c>
      <c r="H13774" s="52">
        <v>0</v>
      </c>
    </row>
    <row r="13775" spans="1:8" ht="15.5" x14ac:dyDescent="0.35">
      <c r="A13775" s="49">
        <v>7872867208</v>
      </c>
      <c r="B13775" s="49" t="s">
        <v>34</v>
      </c>
      <c r="C13775" s="50" t="s">
        <v>22405</v>
      </c>
      <c r="D13775" s="50" t="s">
        <v>22406</v>
      </c>
      <c r="E13775" s="49" t="s">
        <v>85</v>
      </c>
      <c r="F13775" s="47">
        <v>44769</v>
      </c>
      <c r="G13775" s="47">
        <v>44769</v>
      </c>
      <c r="H13775" s="52">
        <v>0</v>
      </c>
    </row>
    <row r="13776" spans="1:8" ht="15.5" x14ac:dyDescent="0.35">
      <c r="A13776" s="49">
        <v>8137753569</v>
      </c>
      <c r="B13776" s="49" t="s">
        <v>34</v>
      </c>
      <c r="C13776" s="50" t="s">
        <v>1207</v>
      </c>
      <c r="D13776" s="50" t="s">
        <v>22407</v>
      </c>
      <c r="E13776" s="49" t="s">
        <v>85</v>
      </c>
      <c r="F13776" s="47">
        <v>44769</v>
      </c>
      <c r="G13776" s="47">
        <v>44769</v>
      </c>
      <c r="H13776" s="52">
        <v>0</v>
      </c>
    </row>
    <row r="13777" spans="1:8" ht="15.5" x14ac:dyDescent="0.35">
      <c r="A13777" s="49">
        <v>8529014741</v>
      </c>
      <c r="B13777" s="49" t="s">
        <v>34</v>
      </c>
      <c r="C13777" s="50" t="s">
        <v>3516</v>
      </c>
      <c r="D13777" s="50" t="s">
        <v>3517</v>
      </c>
      <c r="E13777" s="49" t="s">
        <v>85</v>
      </c>
      <c r="F13777" s="47">
        <v>44769</v>
      </c>
      <c r="G13777" s="47">
        <v>44770</v>
      </c>
      <c r="H13777" s="52">
        <v>0</v>
      </c>
    </row>
    <row r="13778" spans="1:8" ht="15.5" x14ac:dyDescent="0.35">
      <c r="A13778" s="49">
        <v>8618955705</v>
      </c>
      <c r="B13778" s="49" t="s">
        <v>34</v>
      </c>
      <c r="C13778" s="50" t="s">
        <v>22408</v>
      </c>
      <c r="D13778" s="50" t="s">
        <v>22409</v>
      </c>
      <c r="E13778" s="49" t="s">
        <v>85</v>
      </c>
      <c r="F13778" s="47">
        <v>44769</v>
      </c>
      <c r="G13778" s="47">
        <v>44769</v>
      </c>
      <c r="H13778" s="52">
        <v>0</v>
      </c>
    </row>
    <row r="13779" spans="1:8" ht="15.5" x14ac:dyDescent="0.35">
      <c r="A13779" s="49">
        <v>8576895922</v>
      </c>
      <c r="B13779" s="49" t="s">
        <v>34</v>
      </c>
      <c r="C13779" s="50" t="s">
        <v>15893</v>
      </c>
      <c r="D13779" s="50" t="s">
        <v>22410</v>
      </c>
      <c r="E13779" s="49" t="s">
        <v>51</v>
      </c>
      <c r="F13779" s="47">
        <v>44769</v>
      </c>
      <c r="G13779" s="47">
        <v>44769</v>
      </c>
      <c r="H13779" s="52">
        <v>0</v>
      </c>
    </row>
    <row r="13780" spans="1:8" ht="15.5" x14ac:dyDescent="0.35">
      <c r="A13780" s="49">
        <v>8232589546</v>
      </c>
      <c r="B13780" s="49" t="s">
        <v>34</v>
      </c>
      <c r="C13780" s="50" t="s">
        <v>22411</v>
      </c>
      <c r="D13780" s="50" t="s">
        <v>22412</v>
      </c>
      <c r="E13780" s="49" t="s">
        <v>85</v>
      </c>
      <c r="F13780" s="47">
        <v>44769</v>
      </c>
      <c r="G13780" s="47">
        <v>44769</v>
      </c>
      <c r="H13780" s="52">
        <v>0</v>
      </c>
    </row>
    <row r="13781" spans="1:8" ht="15.5" x14ac:dyDescent="0.35">
      <c r="A13781" s="49">
        <v>1779108632</v>
      </c>
      <c r="B13781" s="49" t="s">
        <v>34</v>
      </c>
      <c r="C13781" s="50" t="s">
        <v>22413</v>
      </c>
      <c r="D13781" s="50" t="s">
        <v>22414</v>
      </c>
      <c r="E13781" s="49" t="s">
        <v>72</v>
      </c>
      <c r="F13781" s="47">
        <v>44769</v>
      </c>
      <c r="G13781" s="47">
        <v>44769</v>
      </c>
      <c r="H13781" s="52">
        <v>0</v>
      </c>
    </row>
    <row r="13782" spans="1:8" ht="15.5" x14ac:dyDescent="0.35">
      <c r="A13782" s="49">
        <v>9751387463</v>
      </c>
      <c r="B13782" s="49" t="s">
        <v>34</v>
      </c>
      <c r="C13782" s="50" t="s">
        <v>2301</v>
      </c>
      <c r="D13782" s="50" t="s">
        <v>22415</v>
      </c>
      <c r="E13782" s="49" t="s">
        <v>72</v>
      </c>
      <c r="F13782" s="47">
        <v>44769</v>
      </c>
      <c r="G13782" s="47">
        <v>44769</v>
      </c>
      <c r="H13782" s="52">
        <v>0</v>
      </c>
    </row>
    <row r="13783" spans="1:8" ht="15.5" x14ac:dyDescent="0.35">
      <c r="A13783" s="49">
        <v>9561404058</v>
      </c>
      <c r="B13783" s="49" t="s">
        <v>34</v>
      </c>
      <c r="C13783" s="50" t="s">
        <v>22416</v>
      </c>
      <c r="D13783" s="50" t="s">
        <v>22417</v>
      </c>
      <c r="E13783" s="49" t="s">
        <v>85</v>
      </c>
      <c r="F13783" s="47">
        <v>44769</v>
      </c>
      <c r="G13783" s="47">
        <v>44769</v>
      </c>
      <c r="H13783" s="52">
        <v>0</v>
      </c>
    </row>
    <row r="13784" spans="1:8" ht="15.5" x14ac:dyDescent="0.35">
      <c r="A13784" s="49">
        <v>9922226839</v>
      </c>
      <c r="B13784" s="49" t="s">
        <v>34</v>
      </c>
      <c r="C13784" s="50" t="s">
        <v>22418</v>
      </c>
      <c r="D13784" s="50" t="s">
        <v>22419</v>
      </c>
      <c r="E13784" s="49" t="s">
        <v>51</v>
      </c>
      <c r="F13784" s="47">
        <v>44769</v>
      </c>
      <c r="G13784" s="47">
        <v>44769</v>
      </c>
      <c r="H13784" s="52">
        <v>0</v>
      </c>
    </row>
    <row r="13785" spans="1:8" ht="15.5" x14ac:dyDescent="0.35">
      <c r="A13785" s="49">
        <v>9694716881</v>
      </c>
      <c r="B13785" s="49" t="s">
        <v>34</v>
      </c>
      <c r="C13785" s="50" t="s">
        <v>22420</v>
      </c>
      <c r="D13785" s="50" t="s">
        <v>22421</v>
      </c>
      <c r="E13785" s="49" t="s">
        <v>72</v>
      </c>
      <c r="F13785" s="47">
        <v>44769</v>
      </c>
      <c r="G13785" s="47">
        <v>44769</v>
      </c>
      <c r="H13785" s="52">
        <v>0</v>
      </c>
    </row>
    <row r="13786" spans="1:8" ht="15.5" x14ac:dyDescent="0.35">
      <c r="A13786" s="49">
        <v>1063304798</v>
      </c>
      <c r="B13786" s="49" t="s">
        <v>34</v>
      </c>
      <c r="C13786" s="50" t="s">
        <v>12213</v>
      </c>
      <c r="D13786" s="50" t="s">
        <v>22422</v>
      </c>
      <c r="E13786" s="49" t="s">
        <v>51</v>
      </c>
      <c r="F13786" s="47">
        <v>44769</v>
      </c>
      <c r="G13786" s="47">
        <v>44769</v>
      </c>
      <c r="H13786" s="52">
        <v>0</v>
      </c>
    </row>
    <row r="13787" spans="1:8" ht="15.5" x14ac:dyDescent="0.35">
      <c r="A13787" s="49">
        <v>1931596476</v>
      </c>
      <c r="B13787" s="49" t="s">
        <v>34</v>
      </c>
      <c r="C13787" s="50" t="s">
        <v>22423</v>
      </c>
      <c r="D13787" s="50" t="s">
        <v>22424</v>
      </c>
      <c r="E13787" s="49" t="s">
        <v>85</v>
      </c>
      <c r="F13787" s="47">
        <v>44769</v>
      </c>
      <c r="G13787" s="47">
        <v>44769</v>
      </c>
      <c r="H13787" s="52">
        <v>0</v>
      </c>
    </row>
    <row r="13788" spans="1:8" ht="15.5" x14ac:dyDescent="0.35">
      <c r="A13788" s="49">
        <v>726106539</v>
      </c>
      <c r="B13788" s="49" t="s">
        <v>34</v>
      </c>
      <c r="C13788" s="50" t="s">
        <v>22425</v>
      </c>
      <c r="D13788" s="50" t="s">
        <v>22426</v>
      </c>
      <c r="E13788" s="49" t="s">
        <v>51</v>
      </c>
      <c r="F13788" s="47">
        <v>44769</v>
      </c>
      <c r="G13788" s="47">
        <v>44769</v>
      </c>
      <c r="H13788" s="52">
        <v>0</v>
      </c>
    </row>
    <row r="13789" spans="1:8" ht="15.5" x14ac:dyDescent="0.35">
      <c r="A13789" s="49">
        <v>8712300596</v>
      </c>
      <c r="B13789" s="49" t="s">
        <v>34</v>
      </c>
      <c r="C13789" s="50" t="s">
        <v>22427</v>
      </c>
      <c r="D13789" s="50" t="s">
        <v>22428</v>
      </c>
      <c r="E13789" s="49" t="s">
        <v>51</v>
      </c>
      <c r="F13789" s="47">
        <v>44769</v>
      </c>
      <c r="G13789" s="47">
        <v>44769</v>
      </c>
      <c r="H13789" s="52">
        <v>0</v>
      </c>
    </row>
    <row r="13790" spans="1:8" ht="15.5" x14ac:dyDescent="0.35">
      <c r="A13790" s="49">
        <v>3652977013</v>
      </c>
      <c r="B13790" s="49" t="s">
        <v>34</v>
      </c>
      <c r="C13790" s="50" t="s">
        <v>22429</v>
      </c>
      <c r="D13790" s="50" t="s">
        <v>22430</v>
      </c>
      <c r="E13790" s="49" t="s">
        <v>85</v>
      </c>
      <c r="F13790" s="47">
        <v>44769</v>
      </c>
      <c r="G13790" s="47">
        <v>44769</v>
      </c>
      <c r="H13790" s="52">
        <v>0</v>
      </c>
    </row>
    <row r="13791" spans="1:8" ht="15.5" x14ac:dyDescent="0.35">
      <c r="A13791" s="49">
        <v>6216291767</v>
      </c>
      <c r="B13791" s="49" t="s">
        <v>34</v>
      </c>
      <c r="C13791" s="50" t="s">
        <v>22431</v>
      </c>
      <c r="D13791" s="50" t="s">
        <v>22432</v>
      </c>
      <c r="E13791" s="49" t="s">
        <v>72</v>
      </c>
      <c r="F13791" s="47">
        <v>44769</v>
      </c>
      <c r="G13791" s="47">
        <v>44769</v>
      </c>
      <c r="H13791" s="52">
        <v>0</v>
      </c>
    </row>
    <row r="13792" spans="1:8" ht="15.5" x14ac:dyDescent="0.35">
      <c r="A13792" s="49">
        <v>7224295418</v>
      </c>
      <c r="B13792" s="49" t="s">
        <v>34</v>
      </c>
      <c r="C13792" s="50" t="s">
        <v>22433</v>
      </c>
      <c r="D13792" s="50" t="s">
        <v>22434</v>
      </c>
      <c r="E13792" s="49" t="s">
        <v>85</v>
      </c>
      <c r="F13792" s="47">
        <v>44769</v>
      </c>
      <c r="G13792" s="47">
        <v>44769</v>
      </c>
      <c r="H13792" s="52">
        <v>0</v>
      </c>
    </row>
    <row r="13793" spans="1:8" ht="15.5" x14ac:dyDescent="0.35">
      <c r="A13793" s="49">
        <v>9188942140</v>
      </c>
      <c r="B13793" s="49" t="s">
        <v>34</v>
      </c>
      <c r="C13793" s="50" t="s">
        <v>22435</v>
      </c>
      <c r="D13793" s="50" t="s">
        <v>22436</v>
      </c>
      <c r="E13793" s="49" t="s">
        <v>51</v>
      </c>
      <c r="F13793" s="47">
        <v>44769</v>
      </c>
      <c r="G13793" s="47">
        <v>44769</v>
      </c>
      <c r="H13793" s="52">
        <v>0</v>
      </c>
    </row>
    <row r="13794" spans="1:8" ht="15.5" x14ac:dyDescent="0.35">
      <c r="A13794" s="49">
        <v>8210291095</v>
      </c>
      <c r="B13794" s="49" t="s">
        <v>34</v>
      </c>
      <c r="C13794" s="50" t="s">
        <v>22437</v>
      </c>
      <c r="D13794" s="50" t="s">
        <v>22438</v>
      </c>
      <c r="E13794" s="49" t="s">
        <v>51</v>
      </c>
      <c r="F13794" s="47">
        <v>44769</v>
      </c>
      <c r="G13794" s="47">
        <v>44769</v>
      </c>
      <c r="H13794" s="52">
        <v>0</v>
      </c>
    </row>
    <row r="13795" spans="1:8" ht="15.5" x14ac:dyDescent="0.35">
      <c r="A13795" s="49">
        <v>480203681</v>
      </c>
      <c r="B13795" s="49" t="s">
        <v>34</v>
      </c>
      <c r="C13795" s="50" t="s">
        <v>22439</v>
      </c>
      <c r="D13795" s="50" t="s">
        <v>22440</v>
      </c>
      <c r="E13795" s="49" t="s">
        <v>51</v>
      </c>
      <c r="F13795" s="47">
        <v>44769</v>
      </c>
      <c r="G13795" s="47">
        <v>44769</v>
      </c>
      <c r="H13795" s="52">
        <v>0</v>
      </c>
    </row>
    <row r="13796" spans="1:8" ht="15.5" x14ac:dyDescent="0.35">
      <c r="A13796" s="49">
        <v>5606722662</v>
      </c>
      <c r="B13796" s="49" t="s">
        <v>34</v>
      </c>
      <c r="C13796" s="50" t="s">
        <v>22441</v>
      </c>
      <c r="D13796" s="50" t="s">
        <v>22442</v>
      </c>
      <c r="E13796" s="49" t="s">
        <v>72</v>
      </c>
      <c r="F13796" s="47">
        <v>44769</v>
      </c>
      <c r="G13796" s="47">
        <v>44769</v>
      </c>
      <c r="H13796" s="52">
        <v>0</v>
      </c>
    </row>
    <row r="13797" spans="1:8" ht="15.5" x14ac:dyDescent="0.35">
      <c r="A13797" s="49">
        <v>255381372</v>
      </c>
      <c r="B13797" s="49" t="s">
        <v>34</v>
      </c>
      <c r="C13797" s="50" t="s">
        <v>22443</v>
      </c>
      <c r="D13797" s="50" t="s">
        <v>22444</v>
      </c>
      <c r="E13797" s="49" t="s">
        <v>72</v>
      </c>
      <c r="F13797" s="47">
        <v>44769</v>
      </c>
      <c r="G13797" s="47">
        <v>44769</v>
      </c>
      <c r="H13797" s="52">
        <v>0</v>
      </c>
    </row>
    <row r="13798" spans="1:8" ht="15.5" x14ac:dyDescent="0.35">
      <c r="A13798" s="49">
        <v>1035021279</v>
      </c>
      <c r="B13798" s="49" t="s">
        <v>34</v>
      </c>
      <c r="C13798" s="50" t="s">
        <v>3173</v>
      </c>
      <c r="D13798" s="50" t="s">
        <v>22445</v>
      </c>
      <c r="E13798" s="49" t="s">
        <v>72</v>
      </c>
      <c r="F13798" s="47">
        <v>44769</v>
      </c>
      <c r="G13798" s="47">
        <v>44769</v>
      </c>
      <c r="H13798" s="52">
        <v>0</v>
      </c>
    </row>
    <row r="13799" spans="1:8" ht="15.5" x14ac:dyDescent="0.35">
      <c r="A13799" s="49">
        <v>6053742447</v>
      </c>
      <c r="B13799" s="49" t="s">
        <v>34</v>
      </c>
      <c r="C13799" s="50" t="s">
        <v>22446</v>
      </c>
      <c r="D13799" s="50" t="s">
        <v>22447</v>
      </c>
      <c r="E13799" s="49" t="s">
        <v>72</v>
      </c>
      <c r="F13799" s="47">
        <v>44769</v>
      </c>
      <c r="G13799" s="47">
        <v>44769</v>
      </c>
      <c r="H13799" s="52">
        <v>0</v>
      </c>
    </row>
    <row r="13800" spans="1:8" ht="15.5" x14ac:dyDescent="0.35">
      <c r="A13800" s="49">
        <v>4274275900</v>
      </c>
      <c r="B13800" s="49" t="s">
        <v>34</v>
      </c>
      <c r="C13800" s="50" t="s">
        <v>22448</v>
      </c>
      <c r="D13800" s="50" t="s">
        <v>22449</v>
      </c>
      <c r="E13800" s="49" t="s">
        <v>72</v>
      </c>
      <c r="F13800" s="47">
        <v>44769</v>
      </c>
      <c r="G13800" s="47">
        <v>44769</v>
      </c>
      <c r="H13800" s="52">
        <v>0</v>
      </c>
    </row>
    <row r="13801" spans="1:8" ht="15.5" x14ac:dyDescent="0.35">
      <c r="A13801" s="49">
        <v>5849604670</v>
      </c>
      <c r="B13801" s="49" t="s">
        <v>34</v>
      </c>
      <c r="C13801" s="50" t="s">
        <v>11927</v>
      </c>
      <c r="D13801" s="50" t="s">
        <v>22450</v>
      </c>
      <c r="E13801" s="49" t="s">
        <v>72</v>
      </c>
      <c r="F13801" s="47">
        <v>44769</v>
      </c>
      <c r="G13801" s="47">
        <v>44769</v>
      </c>
      <c r="H13801" s="52">
        <v>0</v>
      </c>
    </row>
    <row r="13802" spans="1:8" ht="15.5" x14ac:dyDescent="0.35">
      <c r="A13802" s="49">
        <v>5704736620</v>
      </c>
      <c r="B13802" s="49" t="s">
        <v>34</v>
      </c>
      <c r="C13802" s="50" t="s">
        <v>140</v>
      </c>
      <c r="D13802" s="50" t="s">
        <v>22451</v>
      </c>
      <c r="E13802" s="49" t="s">
        <v>51</v>
      </c>
      <c r="F13802" s="47">
        <v>44769</v>
      </c>
      <c r="G13802" s="47">
        <v>44769</v>
      </c>
      <c r="H13802" s="52">
        <v>0</v>
      </c>
    </row>
    <row r="13803" spans="1:8" ht="15.5" x14ac:dyDescent="0.35">
      <c r="A13803" s="49">
        <v>3542151786</v>
      </c>
      <c r="B13803" s="49" t="s">
        <v>34</v>
      </c>
      <c r="C13803" s="50" t="s">
        <v>4696</v>
      </c>
      <c r="D13803" s="50" t="s">
        <v>22452</v>
      </c>
      <c r="E13803" s="49" t="s">
        <v>85</v>
      </c>
      <c r="F13803" s="47">
        <v>44769</v>
      </c>
      <c r="G13803" s="47">
        <v>44769</v>
      </c>
      <c r="H13803" s="52">
        <v>0</v>
      </c>
    </row>
    <row r="13804" spans="1:8" ht="15.5" x14ac:dyDescent="0.35">
      <c r="A13804" s="49">
        <v>219686203</v>
      </c>
      <c r="B13804" s="49" t="s">
        <v>34</v>
      </c>
      <c r="C13804" s="50" t="s">
        <v>22453</v>
      </c>
      <c r="D13804" s="50" t="s">
        <v>22454</v>
      </c>
      <c r="E13804" s="49" t="s">
        <v>72</v>
      </c>
      <c r="F13804" s="47">
        <v>44769</v>
      </c>
      <c r="G13804" s="47">
        <v>44769</v>
      </c>
      <c r="H13804" s="52">
        <v>0</v>
      </c>
    </row>
    <row r="13805" spans="1:8" ht="15.5" x14ac:dyDescent="0.35">
      <c r="A13805" s="49">
        <v>7111207650</v>
      </c>
      <c r="B13805" s="49" t="s">
        <v>34</v>
      </c>
      <c r="C13805" s="50" t="s">
        <v>17175</v>
      </c>
      <c r="D13805" s="50" t="s">
        <v>22455</v>
      </c>
      <c r="E13805" s="49" t="s">
        <v>72</v>
      </c>
      <c r="F13805" s="47">
        <v>44769</v>
      </c>
      <c r="G13805" s="47">
        <v>44769</v>
      </c>
      <c r="H13805" s="52">
        <v>0</v>
      </c>
    </row>
    <row r="13806" spans="1:8" ht="15.5" x14ac:dyDescent="0.35">
      <c r="A13806" s="49">
        <v>995047959</v>
      </c>
      <c r="B13806" s="49" t="s">
        <v>34</v>
      </c>
      <c r="C13806" s="50" t="s">
        <v>22456</v>
      </c>
      <c r="D13806" s="50" t="s">
        <v>22457</v>
      </c>
      <c r="E13806" s="49" t="s">
        <v>85</v>
      </c>
      <c r="F13806" s="47">
        <v>44769</v>
      </c>
      <c r="G13806" s="47">
        <v>44769</v>
      </c>
      <c r="H13806" s="52">
        <v>0</v>
      </c>
    </row>
    <row r="13807" spans="1:8" ht="15.5" x14ac:dyDescent="0.35">
      <c r="A13807" s="49">
        <v>3508367437</v>
      </c>
      <c r="B13807" s="49" t="s">
        <v>34</v>
      </c>
      <c r="C13807" s="50" t="s">
        <v>19621</v>
      </c>
      <c r="D13807" s="50" t="s">
        <v>22458</v>
      </c>
      <c r="E13807" s="49" t="s">
        <v>85</v>
      </c>
      <c r="F13807" s="47">
        <v>44769</v>
      </c>
      <c r="G13807" s="47">
        <v>44769</v>
      </c>
      <c r="H13807" s="52">
        <v>0</v>
      </c>
    </row>
    <row r="13808" spans="1:8" ht="15.5" x14ac:dyDescent="0.35">
      <c r="A13808" s="49">
        <v>5783117435</v>
      </c>
      <c r="B13808" s="49" t="s">
        <v>34</v>
      </c>
      <c r="C13808" s="50" t="s">
        <v>22459</v>
      </c>
      <c r="D13808" s="50" t="s">
        <v>22460</v>
      </c>
      <c r="E13808" s="49" t="s">
        <v>72</v>
      </c>
      <c r="F13808" s="47">
        <v>44769</v>
      </c>
      <c r="G13808" s="47">
        <v>44770</v>
      </c>
      <c r="H13808" s="52">
        <v>0</v>
      </c>
    </row>
    <row r="13809" spans="1:8" ht="15.5" x14ac:dyDescent="0.35">
      <c r="A13809" s="49">
        <v>7191584143</v>
      </c>
      <c r="B13809" s="49" t="s">
        <v>34</v>
      </c>
      <c r="C13809" s="50" t="s">
        <v>22461</v>
      </c>
      <c r="D13809" s="50" t="s">
        <v>20107</v>
      </c>
      <c r="E13809" s="49" t="s">
        <v>51</v>
      </c>
      <c r="F13809" s="47">
        <v>44769</v>
      </c>
      <c r="G13809" s="47">
        <v>44769</v>
      </c>
      <c r="H13809" s="52">
        <v>0</v>
      </c>
    </row>
    <row r="13810" spans="1:8" ht="15.5" x14ac:dyDescent="0.35">
      <c r="A13810" s="49">
        <v>4759626370</v>
      </c>
      <c r="B13810" s="49" t="s">
        <v>34</v>
      </c>
      <c r="C13810" s="50" t="s">
        <v>22462</v>
      </c>
      <c r="D13810" s="50" t="s">
        <v>22463</v>
      </c>
      <c r="E13810" s="49" t="s">
        <v>85</v>
      </c>
      <c r="F13810" s="47">
        <v>44769</v>
      </c>
      <c r="G13810" s="47">
        <v>44769</v>
      </c>
      <c r="H13810" s="52">
        <v>0</v>
      </c>
    </row>
    <row r="13811" spans="1:8" ht="15.5" x14ac:dyDescent="0.35">
      <c r="A13811" s="49">
        <v>558913150</v>
      </c>
      <c r="B13811" s="49" t="s">
        <v>34</v>
      </c>
      <c r="C13811" s="50" t="s">
        <v>22464</v>
      </c>
      <c r="D13811" s="50" t="s">
        <v>22465</v>
      </c>
      <c r="E13811" s="49" t="s">
        <v>51</v>
      </c>
      <c r="F13811" s="47">
        <v>44769</v>
      </c>
      <c r="G13811" s="47">
        <v>44769</v>
      </c>
      <c r="H13811" s="52">
        <v>0</v>
      </c>
    </row>
    <row r="13812" spans="1:8" ht="15.5" x14ac:dyDescent="0.35">
      <c r="A13812" s="49">
        <v>9783156492</v>
      </c>
      <c r="B13812" s="49" t="s">
        <v>34</v>
      </c>
      <c r="C13812" s="50" t="s">
        <v>22466</v>
      </c>
      <c r="D13812" s="50" t="s">
        <v>22467</v>
      </c>
      <c r="E13812" s="49" t="s">
        <v>85</v>
      </c>
      <c r="F13812" s="47">
        <v>44769</v>
      </c>
      <c r="G13812" s="47">
        <v>44769</v>
      </c>
      <c r="H13812" s="52">
        <v>0</v>
      </c>
    </row>
    <row r="13813" spans="1:8" ht="15.5" x14ac:dyDescent="0.35">
      <c r="A13813" s="49">
        <v>4418871667</v>
      </c>
      <c r="B13813" s="49" t="s">
        <v>34</v>
      </c>
      <c r="C13813" s="50" t="s">
        <v>22468</v>
      </c>
      <c r="D13813" s="50" t="s">
        <v>22469</v>
      </c>
      <c r="E13813" s="49" t="s">
        <v>85</v>
      </c>
      <c r="F13813" s="47">
        <v>44769</v>
      </c>
      <c r="G13813" s="47">
        <v>44769</v>
      </c>
      <c r="H13813" s="52">
        <v>0</v>
      </c>
    </row>
    <row r="13814" spans="1:8" ht="15.5" x14ac:dyDescent="0.35">
      <c r="A13814" s="49">
        <v>7483506984</v>
      </c>
      <c r="B13814" s="49" t="s">
        <v>34</v>
      </c>
      <c r="C13814" s="50" t="s">
        <v>22470</v>
      </c>
      <c r="D13814" s="50" t="s">
        <v>22471</v>
      </c>
      <c r="E13814" s="49" t="s">
        <v>72</v>
      </c>
      <c r="F13814" s="47">
        <v>44769</v>
      </c>
      <c r="G13814" s="47">
        <v>44769</v>
      </c>
      <c r="H13814" s="52">
        <v>0</v>
      </c>
    </row>
    <row r="13815" spans="1:8" ht="15.5" x14ac:dyDescent="0.35">
      <c r="A13815" s="49">
        <v>5598476707</v>
      </c>
      <c r="B13815" s="49" t="s">
        <v>34</v>
      </c>
      <c r="C13815" s="50" t="s">
        <v>22472</v>
      </c>
      <c r="D13815" s="50" t="s">
        <v>22473</v>
      </c>
      <c r="E13815" s="49" t="s">
        <v>72</v>
      </c>
      <c r="F13815" s="47">
        <v>44769</v>
      </c>
      <c r="G13815" s="47">
        <v>44769</v>
      </c>
      <c r="H13815" s="52">
        <v>0</v>
      </c>
    </row>
    <row r="13816" spans="1:8" ht="15.5" x14ac:dyDescent="0.35">
      <c r="A13816" s="49">
        <v>7487239918</v>
      </c>
      <c r="B13816" s="49" t="s">
        <v>34</v>
      </c>
      <c r="C13816" s="50" t="s">
        <v>22474</v>
      </c>
      <c r="D13816" s="50" t="s">
        <v>22475</v>
      </c>
      <c r="E13816" s="49" t="s">
        <v>51</v>
      </c>
      <c r="F13816" s="47">
        <v>44769</v>
      </c>
      <c r="G13816" s="47">
        <v>44769</v>
      </c>
      <c r="H13816" s="52">
        <v>0</v>
      </c>
    </row>
    <row r="13817" spans="1:8" ht="15.5" x14ac:dyDescent="0.35">
      <c r="A13817" s="49">
        <v>8537268736</v>
      </c>
      <c r="B13817" s="49" t="s">
        <v>34</v>
      </c>
      <c r="C13817" s="50" t="s">
        <v>22476</v>
      </c>
      <c r="D13817" s="50" t="s">
        <v>22477</v>
      </c>
      <c r="E13817" s="49" t="s">
        <v>72</v>
      </c>
      <c r="F13817" s="47">
        <v>44769</v>
      </c>
      <c r="G13817" s="47">
        <v>44769</v>
      </c>
      <c r="H13817" s="52">
        <v>0</v>
      </c>
    </row>
    <row r="13818" spans="1:8" ht="15.5" x14ac:dyDescent="0.35">
      <c r="A13818" s="49">
        <v>8556084095</v>
      </c>
      <c r="B13818" s="49" t="s">
        <v>34</v>
      </c>
      <c r="C13818" s="50" t="s">
        <v>22478</v>
      </c>
      <c r="D13818" s="50" t="s">
        <v>22479</v>
      </c>
      <c r="E13818" s="49" t="s">
        <v>72</v>
      </c>
      <c r="F13818" s="47">
        <v>44769</v>
      </c>
      <c r="G13818" s="47">
        <v>44769</v>
      </c>
      <c r="H13818" s="52">
        <v>0</v>
      </c>
    </row>
    <row r="13819" spans="1:8" ht="15.5" x14ac:dyDescent="0.35">
      <c r="A13819" s="49">
        <v>5240449852</v>
      </c>
      <c r="B13819" s="49" t="s">
        <v>34</v>
      </c>
      <c r="C13819" s="50" t="s">
        <v>22480</v>
      </c>
      <c r="D13819" s="50" t="s">
        <v>22481</v>
      </c>
      <c r="E13819" s="49" t="s">
        <v>72</v>
      </c>
      <c r="F13819" s="47">
        <v>44769</v>
      </c>
      <c r="G13819" s="47">
        <v>44769</v>
      </c>
      <c r="H13819" s="52">
        <v>0</v>
      </c>
    </row>
    <row r="13820" spans="1:8" ht="15.5" x14ac:dyDescent="0.35">
      <c r="A13820" s="49">
        <v>2983127378</v>
      </c>
      <c r="B13820" s="49" t="s">
        <v>34</v>
      </c>
      <c r="C13820" s="50" t="s">
        <v>22482</v>
      </c>
      <c r="D13820" s="50" t="s">
        <v>22483</v>
      </c>
      <c r="E13820" s="49" t="s">
        <v>72</v>
      </c>
      <c r="F13820" s="47">
        <v>44769</v>
      </c>
      <c r="G13820" s="47">
        <v>44769</v>
      </c>
      <c r="H13820" s="52">
        <v>0</v>
      </c>
    </row>
    <row r="13821" spans="1:8" ht="15.5" x14ac:dyDescent="0.35">
      <c r="A13821" s="49">
        <v>8005507012</v>
      </c>
      <c r="B13821" s="49" t="s">
        <v>34</v>
      </c>
      <c r="C13821" s="50" t="s">
        <v>6419</v>
      </c>
      <c r="D13821" s="50" t="s">
        <v>22484</v>
      </c>
      <c r="E13821" s="49" t="s">
        <v>72</v>
      </c>
      <c r="F13821" s="47">
        <v>44769</v>
      </c>
      <c r="G13821" s="47">
        <v>44769</v>
      </c>
      <c r="H13821" s="52">
        <v>0</v>
      </c>
    </row>
    <row r="13822" spans="1:8" ht="15.5" x14ac:dyDescent="0.35">
      <c r="A13822" s="49">
        <v>1872215470</v>
      </c>
      <c r="B13822" s="49" t="s">
        <v>34</v>
      </c>
      <c r="C13822" s="50" t="s">
        <v>2657</v>
      </c>
      <c r="D13822" s="50" t="s">
        <v>22485</v>
      </c>
      <c r="E13822" s="49" t="s">
        <v>51</v>
      </c>
      <c r="F13822" s="47">
        <v>44769</v>
      </c>
      <c r="G13822" s="47">
        <v>44769</v>
      </c>
      <c r="H13822" s="52">
        <v>0</v>
      </c>
    </row>
    <row r="13823" spans="1:8" ht="15.5" x14ac:dyDescent="0.35">
      <c r="A13823" s="49">
        <v>4307133417</v>
      </c>
      <c r="B13823" s="49" t="s">
        <v>34</v>
      </c>
      <c r="C13823" s="50" t="s">
        <v>22486</v>
      </c>
      <c r="D13823" s="50" t="s">
        <v>22487</v>
      </c>
      <c r="E13823" s="49" t="s">
        <v>51</v>
      </c>
      <c r="F13823" s="47">
        <v>44769</v>
      </c>
      <c r="G13823" s="47">
        <v>44769</v>
      </c>
      <c r="H13823" s="52">
        <v>0</v>
      </c>
    </row>
    <row r="13824" spans="1:8" ht="15.5" x14ac:dyDescent="0.35">
      <c r="A13824" s="49">
        <v>2720942141</v>
      </c>
      <c r="B13824" s="49" t="s">
        <v>34</v>
      </c>
      <c r="C13824" s="50" t="s">
        <v>22488</v>
      </c>
      <c r="D13824" s="50" t="s">
        <v>22489</v>
      </c>
      <c r="E13824" s="49" t="s">
        <v>72</v>
      </c>
      <c r="F13824" s="47">
        <v>44769</v>
      </c>
      <c r="G13824" s="47">
        <v>44769</v>
      </c>
      <c r="H13824" s="52">
        <v>0</v>
      </c>
    </row>
    <row r="13825" spans="1:8" ht="15.5" x14ac:dyDescent="0.35">
      <c r="A13825" s="49">
        <v>9650261005</v>
      </c>
      <c r="B13825" s="49" t="s">
        <v>34</v>
      </c>
      <c r="C13825" s="50" t="s">
        <v>22490</v>
      </c>
      <c r="D13825" s="50" t="s">
        <v>22491</v>
      </c>
      <c r="E13825" s="49" t="s">
        <v>72</v>
      </c>
      <c r="F13825" s="47">
        <v>44769</v>
      </c>
      <c r="G13825" s="47">
        <v>44769</v>
      </c>
      <c r="H13825" s="52">
        <v>0</v>
      </c>
    </row>
    <row r="13826" spans="1:8" ht="15.5" x14ac:dyDescent="0.35">
      <c r="A13826" s="49">
        <v>9935037100</v>
      </c>
      <c r="B13826" s="49" t="s">
        <v>34</v>
      </c>
      <c r="C13826" s="50" t="s">
        <v>20031</v>
      </c>
      <c r="D13826" s="50" t="s">
        <v>20032</v>
      </c>
      <c r="E13826" s="49" t="s">
        <v>72</v>
      </c>
      <c r="F13826" s="47">
        <v>44769</v>
      </c>
      <c r="G13826" s="47">
        <v>44769</v>
      </c>
      <c r="H13826" s="52">
        <v>0</v>
      </c>
    </row>
    <row r="13827" spans="1:8" ht="15.5" x14ac:dyDescent="0.35">
      <c r="A13827" s="49">
        <v>7247573709</v>
      </c>
      <c r="B13827" s="49" t="s">
        <v>34</v>
      </c>
      <c r="C13827" s="50" t="s">
        <v>1207</v>
      </c>
      <c r="D13827" s="50" t="s">
        <v>22492</v>
      </c>
      <c r="E13827" s="49" t="s">
        <v>72</v>
      </c>
      <c r="F13827" s="47">
        <v>44769</v>
      </c>
      <c r="G13827" s="47">
        <v>44769</v>
      </c>
      <c r="H13827" s="52">
        <v>0</v>
      </c>
    </row>
    <row r="13828" spans="1:8" ht="15.5" x14ac:dyDescent="0.35">
      <c r="A13828" s="49">
        <v>9867937680</v>
      </c>
      <c r="B13828" s="49" t="s">
        <v>34</v>
      </c>
      <c r="C13828" s="50" t="s">
        <v>5742</v>
      </c>
      <c r="D13828" s="50" t="s">
        <v>22493</v>
      </c>
      <c r="E13828" s="49" t="s">
        <v>72</v>
      </c>
      <c r="F13828" s="47">
        <v>44769</v>
      </c>
      <c r="G13828" s="47">
        <v>44769</v>
      </c>
      <c r="H13828" s="52">
        <v>0</v>
      </c>
    </row>
    <row r="13829" spans="1:8" ht="15.5" x14ac:dyDescent="0.35">
      <c r="A13829" s="49">
        <v>698596821</v>
      </c>
      <c r="B13829" s="49" t="s">
        <v>34</v>
      </c>
      <c r="C13829" s="50" t="s">
        <v>22494</v>
      </c>
      <c r="D13829" s="50" t="s">
        <v>22495</v>
      </c>
      <c r="E13829" s="49" t="s">
        <v>51</v>
      </c>
      <c r="F13829" s="47">
        <v>44769</v>
      </c>
      <c r="G13829" s="47">
        <v>44769</v>
      </c>
      <c r="H13829" s="52">
        <v>0</v>
      </c>
    </row>
    <row r="13830" spans="1:8" ht="15.5" x14ac:dyDescent="0.35">
      <c r="A13830" s="49">
        <v>944248037</v>
      </c>
      <c r="B13830" s="49" t="s">
        <v>34</v>
      </c>
      <c r="C13830" s="50" t="s">
        <v>873</v>
      </c>
      <c r="D13830" s="50" t="s">
        <v>4218</v>
      </c>
      <c r="E13830" s="49" t="s">
        <v>85</v>
      </c>
      <c r="F13830" s="47">
        <v>44769</v>
      </c>
      <c r="G13830" s="47">
        <v>44770</v>
      </c>
      <c r="H13830" s="52">
        <v>0</v>
      </c>
    </row>
    <row r="13831" spans="1:8" ht="15.5" x14ac:dyDescent="0.35">
      <c r="A13831" s="49">
        <v>2928026129</v>
      </c>
      <c r="B13831" s="49" t="s">
        <v>34</v>
      </c>
      <c r="C13831" s="50" t="s">
        <v>22496</v>
      </c>
      <c r="D13831" s="50" t="s">
        <v>22497</v>
      </c>
      <c r="E13831" s="49" t="s">
        <v>85</v>
      </c>
      <c r="F13831" s="47">
        <v>44769</v>
      </c>
      <c r="G13831" s="47">
        <v>44770</v>
      </c>
      <c r="H13831" s="52">
        <v>0</v>
      </c>
    </row>
    <row r="13832" spans="1:8" ht="15.5" x14ac:dyDescent="0.35">
      <c r="A13832" s="49">
        <v>8969523774</v>
      </c>
      <c r="B13832" s="49" t="s">
        <v>34</v>
      </c>
      <c r="C13832" s="50" t="s">
        <v>384</v>
      </c>
      <c r="D13832" s="50" t="s">
        <v>4194</v>
      </c>
      <c r="E13832" s="49" t="s">
        <v>85</v>
      </c>
      <c r="F13832" s="47">
        <v>44769</v>
      </c>
      <c r="G13832" s="47">
        <v>44770</v>
      </c>
      <c r="H13832" s="52">
        <v>0</v>
      </c>
    </row>
    <row r="13833" spans="1:8" ht="15.5" x14ac:dyDescent="0.35">
      <c r="A13833" s="49">
        <v>9106438563</v>
      </c>
      <c r="B13833" s="49" t="s">
        <v>34</v>
      </c>
      <c r="C13833" s="50" t="s">
        <v>11036</v>
      </c>
      <c r="D13833" s="50" t="s">
        <v>22498</v>
      </c>
      <c r="E13833" s="49" t="s">
        <v>51</v>
      </c>
      <c r="F13833" s="47">
        <v>44769</v>
      </c>
      <c r="G13833" s="47">
        <v>44769</v>
      </c>
      <c r="H13833" s="52">
        <v>0</v>
      </c>
    </row>
    <row r="13834" spans="1:8" ht="15.5" x14ac:dyDescent="0.35">
      <c r="A13834" s="49">
        <v>915524902</v>
      </c>
      <c r="B13834" s="49" t="s">
        <v>34</v>
      </c>
      <c r="C13834" s="50" t="s">
        <v>17812</v>
      </c>
      <c r="D13834" s="50" t="s">
        <v>22499</v>
      </c>
      <c r="E13834" s="49" t="s">
        <v>51</v>
      </c>
      <c r="F13834" s="47">
        <v>44769</v>
      </c>
      <c r="G13834" s="47">
        <v>44769</v>
      </c>
      <c r="H13834" s="52">
        <v>0</v>
      </c>
    </row>
    <row r="13835" spans="1:8" ht="15.5" x14ac:dyDescent="0.35">
      <c r="A13835" s="49">
        <v>2275823571</v>
      </c>
      <c r="B13835" s="49" t="s">
        <v>34</v>
      </c>
      <c r="C13835" s="50" t="s">
        <v>22500</v>
      </c>
      <c r="D13835" s="50" t="s">
        <v>22501</v>
      </c>
      <c r="E13835" s="49" t="s">
        <v>72</v>
      </c>
      <c r="F13835" s="47">
        <v>44769</v>
      </c>
      <c r="G13835" s="47">
        <v>44769</v>
      </c>
      <c r="H13835" s="52">
        <v>0</v>
      </c>
    </row>
    <row r="13836" spans="1:8" ht="15.5" x14ac:dyDescent="0.35">
      <c r="A13836" s="49">
        <v>4787111446</v>
      </c>
      <c r="B13836" s="49" t="s">
        <v>34</v>
      </c>
      <c r="C13836" s="50" t="s">
        <v>569</v>
      </c>
      <c r="D13836" s="50" t="s">
        <v>22502</v>
      </c>
      <c r="E13836" s="49" t="s">
        <v>85</v>
      </c>
      <c r="F13836" s="47">
        <v>44769</v>
      </c>
      <c r="G13836" s="47">
        <v>44769</v>
      </c>
      <c r="H13836" s="52">
        <v>0</v>
      </c>
    </row>
    <row r="13837" spans="1:8" ht="15.5" x14ac:dyDescent="0.35">
      <c r="A13837" s="49">
        <v>9945885293</v>
      </c>
      <c r="B13837" s="49" t="s">
        <v>34</v>
      </c>
      <c r="C13837" s="50" t="s">
        <v>22503</v>
      </c>
      <c r="D13837" s="50" t="s">
        <v>22504</v>
      </c>
      <c r="E13837" s="49" t="s">
        <v>51</v>
      </c>
      <c r="F13837" s="47">
        <v>44769</v>
      </c>
      <c r="G13837" s="47">
        <v>44769</v>
      </c>
      <c r="H13837" s="52">
        <v>0</v>
      </c>
    </row>
    <row r="13838" spans="1:8" ht="15.5" x14ac:dyDescent="0.35">
      <c r="A13838" s="49">
        <v>3427460368</v>
      </c>
      <c r="B13838" s="49" t="s">
        <v>34</v>
      </c>
      <c r="C13838" s="50" t="s">
        <v>12213</v>
      </c>
      <c r="D13838" s="50" t="s">
        <v>21728</v>
      </c>
      <c r="E13838" s="49" t="s">
        <v>72</v>
      </c>
      <c r="F13838" s="47">
        <v>44769</v>
      </c>
      <c r="G13838" s="47">
        <v>44769</v>
      </c>
      <c r="H13838" s="52">
        <v>0</v>
      </c>
    </row>
    <row r="13839" spans="1:8" ht="15.5" x14ac:dyDescent="0.35">
      <c r="A13839" s="49">
        <v>1294786761</v>
      </c>
      <c r="B13839" s="49" t="s">
        <v>34</v>
      </c>
      <c r="C13839" s="50" t="s">
        <v>22505</v>
      </c>
      <c r="D13839" s="50" t="s">
        <v>22506</v>
      </c>
      <c r="E13839" s="49" t="s">
        <v>51</v>
      </c>
      <c r="F13839" s="47">
        <v>44769</v>
      </c>
      <c r="G13839" s="47">
        <v>44769</v>
      </c>
      <c r="H13839" s="52">
        <v>0</v>
      </c>
    </row>
    <row r="13840" spans="1:8" ht="15.5" x14ac:dyDescent="0.35">
      <c r="A13840" s="49">
        <v>1530097816</v>
      </c>
      <c r="B13840" s="49" t="s">
        <v>34</v>
      </c>
      <c r="C13840" s="50" t="s">
        <v>22507</v>
      </c>
      <c r="D13840" s="50" t="s">
        <v>22508</v>
      </c>
      <c r="E13840" s="49" t="s">
        <v>85</v>
      </c>
      <c r="F13840" s="47">
        <v>44769</v>
      </c>
      <c r="G13840" s="47">
        <v>44769</v>
      </c>
      <c r="H13840" s="52">
        <v>0</v>
      </c>
    </row>
    <row r="13841" spans="1:8" ht="15.5" x14ac:dyDescent="0.35">
      <c r="A13841" s="49">
        <v>5378393373</v>
      </c>
      <c r="B13841" s="49" t="s">
        <v>34</v>
      </c>
      <c r="C13841" s="50" t="s">
        <v>22509</v>
      </c>
      <c r="D13841" s="50" t="s">
        <v>22510</v>
      </c>
      <c r="E13841" s="49" t="s">
        <v>85</v>
      </c>
      <c r="F13841" s="47">
        <v>44769</v>
      </c>
      <c r="G13841" s="47">
        <v>44769</v>
      </c>
      <c r="H13841" s="52">
        <v>0</v>
      </c>
    </row>
    <row r="13842" spans="1:8" ht="15.5" x14ac:dyDescent="0.35">
      <c r="A13842" s="49">
        <v>4885951645</v>
      </c>
      <c r="B13842" s="49" t="s">
        <v>34</v>
      </c>
      <c r="C13842" s="50" t="s">
        <v>22511</v>
      </c>
      <c r="D13842" s="50" t="s">
        <v>22512</v>
      </c>
      <c r="E13842" s="49" t="s">
        <v>72</v>
      </c>
      <c r="F13842" s="47">
        <v>44769</v>
      </c>
      <c r="G13842" s="47">
        <v>44770</v>
      </c>
      <c r="H13842" s="52">
        <v>0</v>
      </c>
    </row>
    <row r="13843" spans="1:8" ht="15.5" x14ac:dyDescent="0.35">
      <c r="A13843" s="49">
        <v>4757506128</v>
      </c>
      <c r="B13843" s="49" t="s">
        <v>34</v>
      </c>
      <c r="C13843" s="50" t="s">
        <v>22513</v>
      </c>
      <c r="D13843" s="50" t="s">
        <v>22514</v>
      </c>
      <c r="E13843" s="49" t="s">
        <v>85</v>
      </c>
      <c r="F13843" s="47">
        <v>44769</v>
      </c>
      <c r="G13843" s="47">
        <v>44769</v>
      </c>
      <c r="H13843" s="52">
        <v>0</v>
      </c>
    </row>
    <row r="13844" spans="1:8" ht="15.5" x14ac:dyDescent="0.35">
      <c r="A13844" s="49">
        <v>8314080945</v>
      </c>
      <c r="B13844" s="49" t="s">
        <v>34</v>
      </c>
      <c r="C13844" s="50" t="s">
        <v>4287</v>
      </c>
      <c r="D13844" s="50" t="s">
        <v>4288</v>
      </c>
      <c r="E13844" s="49" t="s">
        <v>85</v>
      </c>
      <c r="F13844" s="47">
        <v>44769</v>
      </c>
      <c r="G13844" s="47">
        <v>44769</v>
      </c>
      <c r="H13844" s="52">
        <v>0</v>
      </c>
    </row>
    <row r="13845" spans="1:8" ht="15.5" x14ac:dyDescent="0.35">
      <c r="A13845" s="49">
        <v>3891118023</v>
      </c>
      <c r="B13845" s="49" t="s">
        <v>34</v>
      </c>
      <c r="C13845" s="50" t="s">
        <v>12736</v>
      </c>
      <c r="D13845" s="50" t="s">
        <v>22515</v>
      </c>
      <c r="E13845" s="49" t="s">
        <v>72</v>
      </c>
      <c r="F13845" s="47">
        <v>44769</v>
      </c>
      <c r="G13845" s="47">
        <v>44769</v>
      </c>
      <c r="H13845" s="52">
        <v>0</v>
      </c>
    </row>
    <row r="13846" spans="1:8" ht="15.5" x14ac:dyDescent="0.35">
      <c r="A13846" s="49">
        <v>7293648416</v>
      </c>
      <c r="B13846" s="49" t="s">
        <v>34</v>
      </c>
      <c r="C13846" s="50" t="s">
        <v>22516</v>
      </c>
      <c r="D13846" s="50" t="s">
        <v>22517</v>
      </c>
      <c r="E13846" s="49" t="s">
        <v>72</v>
      </c>
      <c r="F13846" s="47">
        <v>44769</v>
      </c>
      <c r="G13846" s="47">
        <v>44769</v>
      </c>
      <c r="H13846" s="52">
        <v>0</v>
      </c>
    </row>
    <row r="13847" spans="1:8" ht="15.5" x14ac:dyDescent="0.35">
      <c r="A13847" s="49">
        <v>1517145080</v>
      </c>
      <c r="B13847" s="49" t="s">
        <v>34</v>
      </c>
      <c r="C13847" s="50" t="s">
        <v>22518</v>
      </c>
      <c r="D13847" s="50" t="s">
        <v>22519</v>
      </c>
      <c r="E13847" s="49" t="s">
        <v>51</v>
      </c>
      <c r="F13847" s="47">
        <v>44769</v>
      </c>
      <c r="G13847" s="47">
        <v>44769</v>
      </c>
      <c r="H13847" s="52">
        <v>0</v>
      </c>
    </row>
    <row r="13848" spans="1:8" ht="15.5" x14ac:dyDescent="0.35">
      <c r="A13848" s="49">
        <v>4911513753</v>
      </c>
      <c r="B13848" s="49" t="s">
        <v>34</v>
      </c>
      <c r="C13848" s="50" t="s">
        <v>22520</v>
      </c>
      <c r="D13848" s="50" t="s">
        <v>22521</v>
      </c>
      <c r="E13848" s="49" t="s">
        <v>51</v>
      </c>
      <c r="F13848" s="47">
        <v>44769</v>
      </c>
      <c r="G13848" s="47">
        <v>44769</v>
      </c>
      <c r="H13848" s="52">
        <v>0</v>
      </c>
    </row>
    <row r="13849" spans="1:8" ht="15.5" x14ac:dyDescent="0.35">
      <c r="A13849" s="49">
        <v>3276026725</v>
      </c>
      <c r="B13849" s="49" t="s">
        <v>34</v>
      </c>
      <c r="C13849" s="50" t="s">
        <v>22522</v>
      </c>
      <c r="D13849" s="50" t="s">
        <v>22393</v>
      </c>
      <c r="E13849" s="49" t="s">
        <v>72</v>
      </c>
      <c r="F13849" s="47">
        <v>44769</v>
      </c>
      <c r="G13849" s="47">
        <v>44769</v>
      </c>
      <c r="H13849" s="52">
        <v>0</v>
      </c>
    </row>
    <row r="13850" spans="1:8" ht="15.5" x14ac:dyDescent="0.35">
      <c r="A13850" s="49">
        <v>1529672998</v>
      </c>
      <c r="B13850" s="49" t="s">
        <v>34</v>
      </c>
      <c r="C13850" s="50" t="s">
        <v>4095</v>
      </c>
      <c r="D13850" s="50" t="s">
        <v>4096</v>
      </c>
      <c r="E13850" s="49" t="s">
        <v>72</v>
      </c>
      <c r="F13850" s="47">
        <v>44769</v>
      </c>
      <c r="G13850" s="47">
        <v>44769</v>
      </c>
      <c r="H13850" s="52">
        <v>0</v>
      </c>
    </row>
    <row r="13851" spans="1:8" ht="15.5" x14ac:dyDescent="0.35">
      <c r="A13851" s="49">
        <v>220306216</v>
      </c>
      <c r="B13851" s="49" t="s">
        <v>34</v>
      </c>
      <c r="C13851" s="50" t="s">
        <v>765</v>
      </c>
      <c r="D13851" s="50" t="s">
        <v>22523</v>
      </c>
      <c r="E13851" s="49" t="s">
        <v>72</v>
      </c>
      <c r="F13851" s="47">
        <v>44769</v>
      </c>
      <c r="G13851" s="47">
        <v>44769</v>
      </c>
      <c r="H13851" s="52">
        <v>0</v>
      </c>
    </row>
    <row r="13852" spans="1:8" ht="15.5" x14ac:dyDescent="0.35">
      <c r="A13852" s="49">
        <v>2212949293</v>
      </c>
      <c r="B13852" s="49" t="s">
        <v>34</v>
      </c>
      <c r="C13852" s="50" t="s">
        <v>22524</v>
      </c>
      <c r="D13852" s="50" t="s">
        <v>22525</v>
      </c>
      <c r="E13852" s="49" t="s">
        <v>85</v>
      </c>
      <c r="F13852" s="47">
        <v>44769</v>
      </c>
      <c r="G13852" s="47">
        <v>44769</v>
      </c>
      <c r="H13852" s="52">
        <v>0</v>
      </c>
    </row>
    <row r="13853" spans="1:8" ht="15.5" x14ac:dyDescent="0.35">
      <c r="A13853" s="49">
        <v>2717853443</v>
      </c>
      <c r="B13853" s="49" t="s">
        <v>34</v>
      </c>
      <c r="C13853" s="50" t="s">
        <v>571</v>
      </c>
      <c r="D13853" s="50" t="s">
        <v>3229</v>
      </c>
      <c r="E13853" s="49" t="s">
        <v>85</v>
      </c>
      <c r="F13853" s="47">
        <v>44769</v>
      </c>
      <c r="G13853" s="47">
        <v>44769</v>
      </c>
      <c r="H13853" s="52">
        <v>0</v>
      </c>
    </row>
    <row r="13854" spans="1:8" ht="15.5" x14ac:dyDescent="0.35">
      <c r="A13854" s="49">
        <v>4359308112</v>
      </c>
      <c r="B13854" s="49" t="s">
        <v>34</v>
      </c>
      <c r="C13854" s="50" t="s">
        <v>22526</v>
      </c>
      <c r="D13854" s="50" t="s">
        <v>22527</v>
      </c>
      <c r="E13854" s="49" t="s">
        <v>72</v>
      </c>
      <c r="F13854" s="47">
        <v>44769</v>
      </c>
      <c r="G13854" s="47">
        <v>44769</v>
      </c>
      <c r="H13854" s="52">
        <v>0</v>
      </c>
    </row>
    <row r="13855" spans="1:8" ht="15.5" x14ac:dyDescent="0.35">
      <c r="A13855" s="49">
        <v>9073489824</v>
      </c>
      <c r="B13855" s="49" t="s">
        <v>34</v>
      </c>
      <c r="C13855" s="50" t="s">
        <v>22528</v>
      </c>
      <c r="D13855" s="50" t="s">
        <v>22529</v>
      </c>
      <c r="E13855" s="49" t="s">
        <v>85</v>
      </c>
      <c r="F13855" s="47">
        <v>44769</v>
      </c>
      <c r="G13855" s="47">
        <v>44769</v>
      </c>
      <c r="H13855" s="52">
        <v>0</v>
      </c>
    </row>
    <row r="13856" spans="1:8" ht="15.5" x14ac:dyDescent="0.35">
      <c r="A13856" s="49">
        <v>8460612956</v>
      </c>
      <c r="B13856" s="49" t="s">
        <v>34</v>
      </c>
      <c r="C13856" s="50" t="s">
        <v>4063</v>
      </c>
      <c r="D13856" s="50" t="s">
        <v>4064</v>
      </c>
      <c r="E13856" s="49" t="s">
        <v>51</v>
      </c>
      <c r="F13856" s="47">
        <v>44769</v>
      </c>
      <c r="G13856" s="47">
        <v>44769</v>
      </c>
      <c r="H13856" s="52">
        <v>0</v>
      </c>
    </row>
    <row r="13857" spans="1:8" ht="15.5" x14ac:dyDescent="0.35">
      <c r="A13857" s="49">
        <v>3257765698</v>
      </c>
      <c r="B13857" s="49" t="s">
        <v>34</v>
      </c>
      <c r="C13857" s="50" t="s">
        <v>22530</v>
      </c>
      <c r="D13857" s="50" t="s">
        <v>22531</v>
      </c>
      <c r="E13857" s="49" t="s">
        <v>85</v>
      </c>
      <c r="F13857" s="47">
        <v>44769</v>
      </c>
      <c r="G13857" s="47">
        <v>44769</v>
      </c>
      <c r="H13857" s="52">
        <v>0</v>
      </c>
    </row>
    <row r="13858" spans="1:8" ht="15.5" x14ac:dyDescent="0.35">
      <c r="A13858" s="49">
        <v>2553685631</v>
      </c>
      <c r="B13858" s="49" t="s">
        <v>34</v>
      </c>
      <c r="C13858" s="50" t="s">
        <v>16163</v>
      </c>
      <c r="D13858" s="50" t="s">
        <v>22532</v>
      </c>
      <c r="E13858" s="49" t="s">
        <v>72</v>
      </c>
      <c r="F13858" s="47">
        <v>44769</v>
      </c>
      <c r="G13858" s="47">
        <v>44769</v>
      </c>
      <c r="H13858" s="52">
        <v>0</v>
      </c>
    </row>
    <row r="13859" spans="1:8" ht="15.5" x14ac:dyDescent="0.35">
      <c r="A13859" s="49">
        <v>6445194483</v>
      </c>
      <c r="B13859" s="49" t="s">
        <v>34</v>
      </c>
      <c r="C13859" s="50" t="s">
        <v>19899</v>
      </c>
      <c r="D13859" s="50" t="s">
        <v>22533</v>
      </c>
      <c r="E13859" s="49" t="s">
        <v>72</v>
      </c>
      <c r="F13859" s="47">
        <v>44769</v>
      </c>
      <c r="G13859" s="47">
        <v>44769</v>
      </c>
      <c r="H13859" s="52">
        <v>0</v>
      </c>
    </row>
    <row r="13860" spans="1:8" ht="15.5" x14ac:dyDescent="0.35">
      <c r="A13860" s="49">
        <v>2137378343</v>
      </c>
      <c r="B13860" s="49" t="s">
        <v>34</v>
      </c>
      <c r="C13860" s="50" t="s">
        <v>22534</v>
      </c>
      <c r="D13860" s="50" t="s">
        <v>22535</v>
      </c>
      <c r="E13860" s="49" t="s">
        <v>72</v>
      </c>
      <c r="F13860" s="47">
        <v>44769</v>
      </c>
      <c r="G13860" s="47">
        <v>44769</v>
      </c>
      <c r="H13860" s="52">
        <v>0</v>
      </c>
    </row>
    <row r="13861" spans="1:8" ht="15.5" x14ac:dyDescent="0.35">
      <c r="A13861" s="49">
        <v>2930213821</v>
      </c>
      <c r="B13861" s="49" t="s">
        <v>34</v>
      </c>
      <c r="C13861" s="50" t="s">
        <v>22536</v>
      </c>
      <c r="D13861" s="50" t="s">
        <v>22537</v>
      </c>
      <c r="E13861" s="49" t="s">
        <v>72</v>
      </c>
      <c r="F13861" s="47">
        <v>44769</v>
      </c>
      <c r="G13861" s="47">
        <v>44769</v>
      </c>
      <c r="H13861" s="52">
        <v>0</v>
      </c>
    </row>
    <row r="13862" spans="1:8" ht="15.5" x14ac:dyDescent="0.35">
      <c r="A13862" s="49">
        <v>6944003505</v>
      </c>
      <c r="B13862" s="49" t="s">
        <v>34</v>
      </c>
      <c r="C13862" s="50" t="s">
        <v>22538</v>
      </c>
      <c r="D13862" s="50" t="s">
        <v>22539</v>
      </c>
      <c r="E13862" s="49" t="s">
        <v>85</v>
      </c>
      <c r="F13862" s="47">
        <v>44769</v>
      </c>
      <c r="G13862" s="47">
        <v>44770</v>
      </c>
      <c r="H13862" s="52">
        <v>0</v>
      </c>
    </row>
    <row r="13863" spans="1:8" ht="15.5" x14ac:dyDescent="0.35">
      <c r="A13863" s="49">
        <v>110114481</v>
      </c>
      <c r="B13863" s="49" t="s">
        <v>34</v>
      </c>
      <c r="C13863" s="50" t="s">
        <v>19899</v>
      </c>
      <c r="D13863" s="50" t="s">
        <v>22540</v>
      </c>
      <c r="E13863" s="49" t="s">
        <v>85</v>
      </c>
      <c r="F13863" s="47">
        <v>44769</v>
      </c>
      <c r="G13863" s="47">
        <v>44770</v>
      </c>
      <c r="H13863" s="52">
        <v>0</v>
      </c>
    </row>
    <row r="13864" spans="1:8" ht="15.5" x14ac:dyDescent="0.35">
      <c r="A13864" s="49">
        <v>7401653790</v>
      </c>
      <c r="B13864" s="49" t="s">
        <v>34</v>
      </c>
      <c r="C13864" s="50" t="s">
        <v>4281</v>
      </c>
      <c r="D13864" s="50" t="s">
        <v>4282</v>
      </c>
      <c r="E13864" s="49" t="s">
        <v>85</v>
      </c>
      <c r="F13864" s="47">
        <v>44769</v>
      </c>
      <c r="G13864" s="47">
        <v>44769</v>
      </c>
      <c r="H13864" s="52">
        <v>0</v>
      </c>
    </row>
    <row r="13865" spans="1:8" ht="15.5" x14ac:dyDescent="0.35">
      <c r="A13865" s="49">
        <v>7191111854</v>
      </c>
      <c r="B13865" s="49" t="s">
        <v>34</v>
      </c>
      <c r="C13865" s="50" t="s">
        <v>22541</v>
      </c>
      <c r="D13865" s="50" t="s">
        <v>22542</v>
      </c>
      <c r="E13865" s="49" t="s">
        <v>51</v>
      </c>
      <c r="F13865" s="47">
        <v>44769</v>
      </c>
      <c r="G13865" s="47">
        <v>44769</v>
      </c>
      <c r="H13865" s="52">
        <v>0</v>
      </c>
    </row>
    <row r="13866" spans="1:8" ht="15.5" x14ac:dyDescent="0.35">
      <c r="A13866" s="49">
        <v>2028588084</v>
      </c>
      <c r="B13866" s="49" t="s">
        <v>34</v>
      </c>
      <c r="C13866" s="50" t="s">
        <v>22541</v>
      </c>
      <c r="D13866" s="50" t="s">
        <v>22543</v>
      </c>
      <c r="E13866" s="49" t="s">
        <v>51</v>
      </c>
      <c r="F13866" s="47">
        <v>44769</v>
      </c>
      <c r="G13866" s="47">
        <v>44769</v>
      </c>
      <c r="H13866" s="52">
        <v>0</v>
      </c>
    </row>
    <row r="13867" spans="1:8" ht="15.5" x14ac:dyDescent="0.35">
      <c r="A13867" s="49">
        <v>7138821049</v>
      </c>
      <c r="B13867" s="49" t="s">
        <v>34</v>
      </c>
      <c r="C13867" s="50" t="s">
        <v>22544</v>
      </c>
      <c r="D13867" s="50" t="s">
        <v>22545</v>
      </c>
      <c r="E13867" s="49" t="s">
        <v>72</v>
      </c>
      <c r="F13867" s="47">
        <v>44769</v>
      </c>
      <c r="G13867" s="47">
        <v>44769</v>
      </c>
      <c r="H13867" s="52">
        <v>0</v>
      </c>
    </row>
    <row r="13868" spans="1:8" ht="15.5" x14ac:dyDescent="0.35">
      <c r="A13868" s="49">
        <v>8575214647</v>
      </c>
      <c r="B13868" s="49" t="s">
        <v>34</v>
      </c>
      <c r="C13868" s="50" t="s">
        <v>22546</v>
      </c>
      <c r="D13868" s="50" t="s">
        <v>22547</v>
      </c>
      <c r="E13868" s="49" t="s">
        <v>72</v>
      </c>
      <c r="F13868" s="47">
        <v>44769</v>
      </c>
      <c r="G13868" s="47">
        <v>44769</v>
      </c>
      <c r="H13868" s="52">
        <v>0</v>
      </c>
    </row>
    <row r="13869" spans="1:8" ht="15.5" x14ac:dyDescent="0.35">
      <c r="A13869" s="49">
        <v>352890103</v>
      </c>
      <c r="B13869" s="49" t="s">
        <v>34</v>
      </c>
      <c r="C13869" s="50" t="s">
        <v>22548</v>
      </c>
      <c r="D13869" s="50" t="s">
        <v>22549</v>
      </c>
      <c r="E13869" s="49" t="s">
        <v>72</v>
      </c>
      <c r="F13869" s="47">
        <v>44769</v>
      </c>
      <c r="G13869" s="47">
        <v>44769</v>
      </c>
      <c r="H13869" s="52">
        <v>0</v>
      </c>
    </row>
    <row r="13870" spans="1:8" ht="15.5" x14ac:dyDescent="0.35">
      <c r="A13870" s="49">
        <v>8952389348</v>
      </c>
      <c r="B13870" s="49" t="s">
        <v>34</v>
      </c>
      <c r="C13870" s="50" t="s">
        <v>22550</v>
      </c>
      <c r="D13870" s="50" t="s">
        <v>22551</v>
      </c>
      <c r="E13870" s="49" t="s">
        <v>72</v>
      </c>
      <c r="F13870" s="47">
        <v>44769</v>
      </c>
      <c r="G13870" s="47">
        <v>44769</v>
      </c>
      <c r="H13870" s="52">
        <v>0</v>
      </c>
    </row>
    <row r="13871" spans="1:8" ht="15.5" x14ac:dyDescent="0.35">
      <c r="A13871" s="49">
        <v>4134238048</v>
      </c>
      <c r="B13871" s="49" t="s">
        <v>34</v>
      </c>
      <c r="C13871" s="50" t="s">
        <v>22552</v>
      </c>
      <c r="D13871" s="50" t="s">
        <v>22553</v>
      </c>
      <c r="E13871" s="49" t="s">
        <v>51</v>
      </c>
      <c r="F13871" s="47">
        <v>44769</v>
      </c>
      <c r="G13871" s="47">
        <v>44769</v>
      </c>
      <c r="H13871" s="52">
        <v>0</v>
      </c>
    </row>
    <row r="13872" spans="1:8" ht="15.5" x14ac:dyDescent="0.35">
      <c r="A13872" s="49">
        <v>5312158885</v>
      </c>
      <c r="B13872" s="49" t="s">
        <v>34</v>
      </c>
      <c r="C13872" s="50" t="s">
        <v>22554</v>
      </c>
      <c r="D13872" s="50" t="s">
        <v>22555</v>
      </c>
      <c r="E13872" s="49" t="s">
        <v>51</v>
      </c>
      <c r="F13872" s="47">
        <v>44769</v>
      </c>
      <c r="G13872" s="47">
        <v>44769</v>
      </c>
      <c r="H13872" s="52">
        <v>0</v>
      </c>
    </row>
    <row r="13873" spans="1:8" ht="15.5" x14ac:dyDescent="0.35">
      <c r="A13873" s="49">
        <v>5825671687</v>
      </c>
      <c r="B13873" s="49" t="s">
        <v>34</v>
      </c>
      <c r="C13873" s="50" t="s">
        <v>22556</v>
      </c>
      <c r="D13873" s="50" t="s">
        <v>22557</v>
      </c>
      <c r="E13873" s="49" t="s">
        <v>51</v>
      </c>
      <c r="F13873" s="47">
        <v>44769</v>
      </c>
      <c r="G13873" s="47">
        <v>44769</v>
      </c>
      <c r="H13873" s="52">
        <v>0</v>
      </c>
    </row>
    <row r="13874" spans="1:8" ht="15.5" x14ac:dyDescent="0.35">
      <c r="A13874" s="49">
        <v>8673248302</v>
      </c>
      <c r="B13874" s="49" t="s">
        <v>34</v>
      </c>
      <c r="C13874" s="50" t="s">
        <v>19414</v>
      </c>
      <c r="D13874" s="50" t="s">
        <v>22558</v>
      </c>
      <c r="E13874" s="49" t="s">
        <v>85</v>
      </c>
      <c r="F13874" s="47">
        <v>44769</v>
      </c>
      <c r="G13874" s="47">
        <v>44770</v>
      </c>
      <c r="H13874" s="52">
        <v>0</v>
      </c>
    </row>
    <row r="13875" spans="1:8" ht="15.5" x14ac:dyDescent="0.35">
      <c r="A13875" s="49">
        <v>8701064072</v>
      </c>
      <c r="B13875" s="49" t="s">
        <v>34</v>
      </c>
      <c r="C13875" s="50" t="s">
        <v>22559</v>
      </c>
      <c r="D13875" s="50" t="s">
        <v>22560</v>
      </c>
      <c r="E13875" s="49" t="s">
        <v>51</v>
      </c>
      <c r="F13875" s="47">
        <v>44769</v>
      </c>
      <c r="G13875" s="47">
        <v>44769</v>
      </c>
      <c r="H13875" s="52">
        <v>0</v>
      </c>
    </row>
    <row r="13876" spans="1:8" ht="15.5" x14ac:dyDescent="0.35">
      <c r="A13876" s="49">
        <v>5686026918</v>
      </c>
      <c r="B13876" s="49" t="s">
        <v>34</v>
      </c>
      <c r="C13876" s="50" t="s">
        <v>22561</v>
      </c>
      <c r="D13876" s="50" t="s">
        <v>22562</v>
      </c>
      <c r="E13876" s="49" t="s">
        <v>85</v>
      </c>
      <c r="F13876" s="47">
        <v>44769</v>
      </c>
      <c r="G13876" s="47">
        <v>44769</v>
      </c>
      <c r="H13876" s="52">
        <v>0</v>
      </c>
    </row>
    <row r="13877" spans="1:8" ht="15.5" x14ac:dyDescent="0.35">
      <c r="A13877" s="49">
        <v>7709426876</v>
      </c>
      <c r="B13877" s="49" t="s">
        <v>34</v>
      </c>
      <c r="C13877" s="50" t="s">
        <v>464</v>
      </c>
      <c r="D13877" s="50" t="s">
        <v>4283</v>
      </c>
      <c r="E13877" s="49" t="s">
        <v>72</v>
      </c>
      <c r="F13877" s="47">
        <v>44769</v>
      </c>
      <c r="G13877" s="47">
        <v>44769</v>
      </c>
      <c r="H13877" s="52">
        <v>0</v>
      </c>
    </row>
    <row r="13878" spans="1:8" ht="15.5" x14ac:dyDescent="0.35">
      <c r="A13878" s="49">
        <v>6296828668</v>
      </c>
      <c r="B13878" s="49" t="s">
        <v>34</v>
      </c>
      <c r="C13878" s="50" t="s">
        <v>10656</v>
      </c>
      <c r="D13878" s="50" t="s">
        <v>22563</v>
      </c>
      <c r="E13878" s="49" t="s">
        <v>85</v>
      </c>
      <c r="F13878" s="47">
        <v>44769</v>
      </c>
      <c r="G13878" s="47">
        <v>44770</v>
      </c>
      <c r="H13878" s="52">
        <v>0</v>
      </c>
    </row>
    <row r="13879" spans="1:8" ht="15.5" x14ac:dyDescent="0.35">
      <c r="A13879" s="49">
        <v>9426667679</v>
      </c>
      <c r="B13879" s="49" t="s">
        <v>34</v>
      </c>
      <c r="C13879" s="50" t="s">
        <v>7709</v>
      </c>
      <c r="D13879" s="50" t="s">
        <v>22564</v>
      </c>
      <c r="E13879" s="49" t="s">
        <v>72</v>
      </c>
      <c r="F13879" s="47">
        <v>44769</v>
      </c>
      <c r="G13879" s="47">
        <v>44769</v>
      </c>
      <c r="H13879" s="52">
        <v>0</v>
      </c>
    </row>
    <row r="13880" spans="1:8" ht="15.5" x14ac:dyDescent="0.35">
      <c r="A13880" s="49">
        <v>6999848945</v>
      </c>
      <c r="B13880" s="49" t="s">
        <v>34</v>
      </c>
      <c r="C13880" s="50" t="s">
        <v>22565</v>
      </c>
      <c r="D13880" s="50" t="s">
        <v>22566</v>
      </c>
      <c r="E13880" s="49" t="s">
        <v>85</v>
      </c>
      <c r="F13880" s="47">
        <v>44769</v>
      </c>
      <c r="G13880" s="47">
        <v>44769</v>
      </c>
      <c r="H13880" s="52">
        <v>0</v>
      </c>
    </row>
    <row r="13881" spans="1:8" ht="15.5" x14ac:dyDescent="0.35">
      <c r="A13881" s="49">
        <v>4477746504</v>
      </c>
      <c r="B13881" s="49" t="s">
        <v>34</v>
      </c>
      <c r="C13881" s="50" t="s">
        <v>22567</v>
      </c>
      <c r="D13881" s="50" t="s">
        <v>22568</v>
      </c>
      <c r="E13881" s="49" t="s">
        <v>51</v>
      </c>
      <c r="F13881" s="47">
        <v>44769</v>
      </c>
      <c r="G13881" s="47">
        <v>44769</v>
      </c>
      <c r="H13881" s="52">
        <v>0</v>
      </c>
    </row>
    <row r="13882" spans="1:8" ht="15.5" x14ac:dyDescent="0.35">
      <c r="A13882" s="49">
        <v>8798361979</v>
      </c>
      <c r="B13882" s="49" t="s">
        <v>34</v>
      </c>
      <c r="C13882" s="50" t="s">
        <v>22569</v>
      </c>
      <c r="D13882" s="50" t="s">
        <v>22570</v>
      </c>
      <c r="E13882" s="49" t="s">
        <v>85</v>
      </c>
      <c r="F13882" s="47">
        <v>44769</v>
      </c>
      <c r="G13882" s="47">
        <v>44769</v>
      </c>
      <c r="H13882" s="52">
        <v>0</v>
      </c>
    </row>
    <row r="13883" spans="1:8" ht="15.5" x14ac:dyDescent="0.35">
      <c r="A13883" s="49">
        <v>4762092417</v>
      </c>
      <c r="B13883" s="49" t="s">
        <v>34</v>
      </c>
      <c r="C13883" s="50" t="s">
        <v>4024</v>
      </c>
      <c r="D13883" s="50" t="s">
        <v>4025</v>
      </c>
      <c r="E13883" s="49" t="s">
        <v>51</v>
      </c>
      <c r="F13883" s="47">
        <v>44769</v>
      </c>
      <c r="G13883" s="47">
        <v>44769</v>
      </c>
      <c r="H13883" s="52">
        <v>0</v>
      </c>
    </row>
    <row r="13884" spans="1:8" ht="15.5" x14ac:dyDescent="0.35">
      <c r="A13884" s="49">
        <v>5739262017</v>
      </c>
      <c r="B13884" s="49" t="s">
        <v>34</v>
      </c>
      <c r="C13884" s="50" t="s">
        <v>22571</v>
      </c>
      <c r="D13884" s="50" t="s">
        <v>22572</v>
      </c>
      <c r="E13884" s="49" t="s">
        <v>72</v>
      </c>
      <c r="F13884" s="47">
        <v>44769</v>
      </c>
      <c r="G13884" s="47">
        <v>44769</v>
      </c>
      <c r="H13884" s="52">
        <v>0</v>
      </c>
    </row>
    <row r="13885" spans="1:8" ht="15.5" x14ac:dyDescent="0.35">
      <c r="A13885" s="49">
        <v>3734298145</v>
      </c>
      <c r="B13885" s="49" t="s">
        <v>34</v>
      </c>
      <c r="C13885" s="50" t="s">
        <v>10323</v>
      </c>
      <c r="D13885" s="50" t="s">
        <v>22573</v>
      </c>
      <c r="E13885" s="49" t="s">
        <v>51</v>
      </c>
      <c r="F13885" s="47">
        <v>44769</v>
      </c>
      <c r="G13885" s="47">
        <v>44769</v>
      </c>
      <c r="H13885" s="52">
        <v>0</v>
      </c>
    </row>
    <row r="13886" spans="1:8" ht="15.5" x14ac:dyDescent="0.35">
      <c r="A13886" s="49">
        <v>2266585209</v>
      </c>
      <c r="B13886" s="49" t="s">
        <v>34</v>
      </c>
      <c r="C13886" s="50" t="s">
        <v>22574</v>
      </c>
      <c r="D13886" s="50" t="s">
        <v>22575</v>
      </c>
      <c r="E13886" s="49" t="s">
        <v>85</v>
      </c>
      <c r="F13886" s="47">
        <v>44769</v>
      </c>
      <c r="G13886" s="47">
        <v>44769</v>
      </c>
      <c r="H13886" s="52">
        <v>0</v>
      </c>
    </row>
    <row r="13887" spans="1:8" ht="15.5" x14ac:dyDescent="0.35">
      <c r="A13887" s="49">
        <v>5488750087</v>
      </c>
      <c r="B13887" s="49" t="s">
        <v>34</v>
      </c>
      <c r="C13887" s="50" t="s">
        <v>22576</v>
      </c>
      <c r="D13887" s="50" t="s">
        <v>22577</v>
      </c>
      <c r="E13887" s="49" t="s">
        <v>85</v>
      </c>
      <c r="F13887" s="47">
        <v>44769</v>
      </c>
      <c r="G13887" s="47">
        <v>44769</v>
      </c>
      <c r="H13887" s="52">
        <v>0</v>
      </c>
    </row>
    <row r="13888" spans="1:8" ht="15.5" x14ac:dyDescent="0.35">
      <c r="A13888" s="49">
        <v>7756891829</v>
      </c>
      <c r="B13888" s="49" t="s">
        <v>34</v>
      </c>
      <c r="C13888" s="50" t="s">
        <v>22578</v>
      </c>
      <c r="D13888" s="50" t="s">
        <v>22579</v>
      </c>
      <c r="E13888" s="49" t="s">
        <v>51</v>
      </c>
      <c r="F13888" s="47">
        <v>44769</v>
      </c>
      <c r="G13888" s="47">
        <v>44769</v>
      </c>
      <c r="H13888" s="52">
        <v>0</v>
      </c>
    </row>
    <row r="13889" spans="1:8" ht="15.5" x14ac:dyDescent="0.35">
      <c r="A13889" s="49">
        <v>4742415906</v>
      </c>
      <c r="B13889" s="49" t="s">
        <v>34</v>
      </c>
      <c r="C13889" s="50" t="s">
        <v>14960</v>
      </c>
      <c r="D13889" s="50" t="s">
        <v>22580</v>
      </c>
      <c r="E13889" s="49" t="s">
        <v>72</v>
      </c>
      <c r="F13889" s="47">
        <v>44769</v>
      </c>
      <c r="G13889" s="47">
        <v>44769</v>
      </c>
      <c r="H13889" s="52">
        <v>0</v>
      </c>
    </row>
    <row r="13890" spans="1:8" ht="15.5" x14ac:dyDescent="0.35">
      <c r="A13890" s="49">
        <v>7269749666</v>
      </c>
      <c r="B13890" s="49" t="s">
        <v>34</v>
      </c>
      <c r="C13890" s="50" t="s">
        <v>22581</v>
      </c>
      <c r="D13890" s="50" t="s">
        <v>22582</v>
      </c>
      <c r="E13890" s="49" t="s">
        <v>51</v>
      </c>
      <c r="F13890" s="47">
        <v>44769</v>
      </c>
      <c r="G13890" s="47">
        <v>44769</v>
      </c>
      <c r="H13890" s="52">
        <v>0</v>
      </c>
    </row>
    <row r="13891" spans="1:8" ht="15.5" x14ac:dyDescent="0.35">
      <c r="A13891" s="49">
        <v>8065201657</v>
      </c>
      <c r="B13891" s="49" t="s">
        <v>34</v>
      </c>
      <c r="C13891" s="50" t="s">
        <v>20269</v>
      </c>
      <c r="D13891" s="50" t="s">
        <v>20270</v>
      </c>
      <c r="E13891" s="49" t="s">
        <v>72</v>
      </c>
      <c r="F13891" s="47">
        <v>44769</v>
      </c>
      <c r="G13891" s="47">
        <v>44769</v>
      </c>
      <c r="H13891" s="52">
        <v>0</v>
      </c>
    </row>
    <row r="13892" spans="1:8" ht="15.5" x14ac:dyDescent="0.35">
      <c r="A13892" s="49">
        <v>2123829833</v>
      </c>
      <c r="B13892" s="49" t="s">
        <v>34</v>
      </c>
      <c r="C13892" s="50" t="s">
        <v>4226</v>
      </c>
      <c r="D13892" s="50" t="s">
        <v>4227</v>
      </c>
      <c r="E13892" s="49" t="s">
        <v>51</v>
      </c>
      <c r="F13892" s="47">
        <v>44769</v>
      </c>
      <c r="G13892" s="47">
        <v>44769</v>
      </c>
      <c r="H13892" s="52">
        <v>0</v>
      </c>
    </row>
    <row r="13893" spans="1:8" ht="15.5" x14ac:dyDescent="0.35">
      <c r="A13893" s="49">
        <v>8866238960</v>
      </c>
      <c r="B13893" s="49" t="s">
        <v>34</v>
      </c>
      <c r="C13893" s="50" t="s">
        <v>5862</v>
      </c>
      <c r="D13893" s="50" t="s">
        <v>22583</v>
      </c>
      <c r="E13893" s="49" t="s">
        <v>51</v>
      </c>
      <c r="F13893" s="47">
        <v>44769</v>
      </c>
      <c r="G13893" s="47">
        <v>44770</v>
      </c>
      <c r="H13893" s="52">
        <v>0</v>
      </c>
    </row>
    <row r="13894" spans="1:8" ht="15.5" x14ac:dyDescent="0.35">
      <c r="A13894" s="49">
        <v>4128554552</v>
      </c>
      <c r="B13894" s="49" t="s">
        <v>34</v>
      </c>
      <c r="C13894" s="50" t="s">
        <v>18955</v>
      </c>
      <c r="D13894" s="50" t="s">
        <v>22358</v>
      </c>
      <c r="E13894" s="49" t="s">
        <v>72</v>
      </c>
      <c r="F13894" s="47">
        <v>44769</v>
      </c>
      <c r="G13894" s="47">
        <v>44770</v>
      </c>
      <c r="H13894" s="52">
        <v>0</v>
      </c>
    </row>
    <row r="13895" spans="1:8" ht="15.5" x14ac:dyDescent="0.35">
      <c r="A13895" s="49">
        <v>1516906769</v>
      </c>
      <c r="B13895" s="49" t="s">
        <v>34</v>
      </c>
      <c r="C13895" s="50" t="s">
        <v>12782</v>
      </c>
      <c r="D13895" s="50" t="s">
        <v>22584</v>
      </c>
      <c r="E13895" s="49" t="s">
        <v>85</v>
      </c>
      <c r="F13895" s="47">
        <v>44769</v>
      </c>
      <c r="G13895" s="47">
        <v>44770</v>
      </c>
      <c r="H13895" s="52">
        <v>0</v>
      </c>
    </row>
    <row r="13896" spans="1:8" ht="15.5" x14ac:dyDescent="0.35">
      <c r="A13896" s="49">
        <v>9223698433</v>
      </c>
      <c r="B13896" s="49" t="s">
        <v>34</v>
      </c>
      <c r="C13896" s="50" t="s">
        <v>22585</v>
      </c>
      <c r="D13896" s="50" t="s">
        <v>22586</v>
      </c>
      <c r="E13896" s="49" t="s">
        <v>72</v>
      </c>
      <c r="F13896" s="47">
        <v>44769</v>
      </c>
      <c r="G13896" s="47">
        <v>44770</v>
      </c>
      <c r="H13896" s="52">
        <v>0</v>
      </c>
    </row>
    <row r="13897" spans="1:8" ht="15.5" x14ac:dyDescent="0.35">
      <c r="A13897" s="49">
        <v>4159692447</v>
      </c>
      <c r="B13897" s="49" t="s">
        <v>34</v>
      </c>
      <c r="C13897" s="50" t="s">
        <v>22587</v>
      </c>
      <c r="D13897" s="50" t="s">
        <v>22588</v>
      </c>
      <c r="E13897" s="49" t="s">
        <v>85</v>
      </c>
      <c r="F13897" s="47">
        <v>44769</v>
      </c>
      <c r="G13897" s="47">
        <v>44770</v>
      </c>
      <c r="H13897" s="52">
        <v>0</v>
      </c>
    </row>
    <row r="13898" spans="1:8" ht="15.5" x14ac:dyDescent="0.35">
      <c r="A13898" s="49">
        <v>250520513</v>
      </c>
      <c r="B13898" s="49" t="s">
        <v>34</v>
      </c>
      <c r="C13898" s="50" t="s">
        <v>22589</v>
      </c>
      <c r="D13898" s="50" t="s">
        <v>22590</v>
      </c>
      <c r="E13898" s="49" t="s">
        <v>51</v>
      </c>
      <c r="F13898" s="47">
        <v>44769</v>
      </c>
      <c r="G13898" s="47">
        <v>44770</v>
      </c>
      <c r="H13898" s="52">
        <v>0</v>
      </c>
    </row>
    <row r="13899" spans="1:8" ht="15.5" x14ac:dyDescent="0.35">
      <c r="A13899" s="49">
        <v>5901650546</v>
      </c>
      <c r="B13899" s="49" t="s">
        <v>34</v>
      </c>
      <c r="C13899" s="50" t="s">
        <v>7951</v>
      </c>
      <c r="D13899" s="50" t="s">
        <v>22591</v>
      </c>
      <c r="E13899" s="49" t="s">
        <v>85</v>
      </c>
      <c r="F13899" s="47">
        <v>44769</v>
      </c>
      <c r="G13899" s="47">
        <v>44770</v>
      </c>
      <c r="H13899" s="52">
        <v>0</v>
      </c>
    </row>
    <row r="13900" spans="1:8" ht="15.5" x14ac:dyDescent="0.35">
      <c r="A13900" s="49">
        <v>2452590403</v>
      </c>
      <c r="B13900" s="49" t="s">
        <v>34</v>
      </c>
      <c r="C13900" s="50" t="s">
        <v>22592</v>
      </c>
      <c r="D13900" s="50" t="s">
        <v>22593</v>
      </c>
      <c r="E13900" s="49" t="s">
        <v>85</v>
      </c>
      <c r="F13900" s="47">
        <v>44769</v>
      </c>
      <c r="G13900" s="47">
        <v>44770</v>
      </c>
      <c r="H13900" s="52">
        <v>0</v>
      </c>
    </row>
    <row r="13901" spans="1:8" ht="15.5" x14ac:dyDescent="0.35">
      <c r="A13901" s="49">
        <v>6537383108</v>
      </c>
      <c r="B13901" s="49" t="s">
        <v>34</v>
      </c>
      <c r="C13901" s="50" t="s">
        <v>22594</v>
      </c>
      <c r="D13901" s="50" t="s">
        <v>22595</v>
      </c>
      <c r="E13901" s="49" t="s">
        <v>85</v>
      </c>
      <c r="F13901" s="47">
        <v>44770</v>
      </c>
      <c r="G13901" s="47">
        <v>44770</v>
      </c>
      <c r="H13901" s="52">
        <v>0</v>
      </c>
    </row>
    <row r="13902" spans="1:8" ht="15.5" x14ac:dyDescent="0.35">
      <c r="A13902" s="49">
        <v>8178740545</v>
      </c>
      <c r="B13902" s="49" t="s">
        <v>34</v>
      </c>
      <c r="C13902" s="50" t="s">
        <v>22596</v>
      </c>
      <c r="D13902" s="50" t="s">
        <v>22597</v>
      </c>
      <c r="E13902" s="49" t="s">
        <v>51</v>
      </c>
      <c r="F13902" s="47">
        <v>44770</v>
      </c>
      <c r="G13902" s="47">
        <v>44770</v>
      </c>
      <c r="H13902" s="52">
        <v>0</v>
      </c>
    </row>
    <row r="13903" spans="1:8" ht="15.5" x14ac:dyDescent="0.35">
      <c r="A13903" s="49">
        <v>5404714225</v>
      </c>
      <c r="B13903" s="49" t="s">
        <v>34</v>
      </c>
      <c r="C13903" s="50" t="s">
        <v>15023</v>
      </c>
      <c r="D13903" s="50" t="s">
        <v>22598</v>
      </c>
      <c r="E13903" s="49" t="s">
        <v>85</v>
      </c>
      <c r="F13903" s="47">
        <v>44770</v>
      </c>
      <c r="G13903" s="47">
        <v>44770</v>
      </c>
      <c r="H13903" s="52">
        <v>0</v>
      </c>
    </row>
    <row r="13904" spans="1:8" ht="15.5" x14ac:dyDescent="0.35">
      <c r="A13904" s="49">
        <v>4181696608</v>
      </c>
      <c r="B13904" s="49" t="s">
        <v>34</v>
      </c>
      <c r="C13904" s="50" t="s">
        <v>22599</v>
      </c>
      <c r="D13904" s="50" t="s">
        <v>22600</v>
      </c>
      <c r="E13904" s="49" t="s">
        <v>72</v>
      </c>
      <c r="F13904" s="47">
        <v>44770</v>
      </c>
      <c r="G13904" s="47">
        <v>44770</v>
      </c>
      <c r="H13904" s="52">
        <v>0</v>
      </c>
    </row>
    <row r="13905" spans="1:8" ht="15.5" x14ac:dyDescent="0.35">
      <c r="A13905" s="49">
        <v>8886487074</v>
      </c>
      <c r="B13905" s="49" t="s">
        <v>34</v>
      </c>
      <c r="C13905" s="50" t="s">
        <v>22601</v>
      </c>
      <c r="D13905" s="50" t="s">
        <v>22602</v>
      </c>
      <c r="E13905" s="49" t="s">
        <v>85</v>
      </c>
      <c r="F13905" s="47">
        <v>44770</v>
      </c>
      <c r="G13905" s="47">
        <v>44770</v>
      </c>
      <c r="H13905" s="52">
        <v>0</v>
      </c>
    </row>
    <row r="13906" spans="1:8" ht="15.5" x14ac:dyDescent="0.35">
      <c r="A13906" s="49">
        <v>9028487453</v>
      </c>
      <c r="B13906" s="49" t="s">
        <v>34</v>
      </c>
      <c r="C13906" s="50" t="s">
        <v>22603</v>
      </c>
      <c r="D13906" s="50" t="s">
        <v>22604</v>
      </c>
      <c r="E13906" s="49" t="s">
        <v>72</v>
      </c>
      <c r="F13906" s="47">
        <v>44770</v>
      </c>
      <c r="G13906" s="47">
        <v>44770</v>
      </c>
      <c r="H13906" s="52">
        <v>0</v>
      </c>
    </row>
    <row r="13907" spans="1:8" ht="15.5" x14ac:dyDescent="0.35">
      <c r="A13907" s="49">
        <v>4379685956</v>
      </c>
      <c r="B13907" s="49" t="s">
        <v>34</v>
      </c>
      <c r="C13907" s="50" t="s">
        <v>22605</v>
      </c>
      <c r="D13907" s="50" t="s">
        <v>22606</v>
      </c>
      <c r="E13907" s="49" t="s">
        <v>85</v>
      </c>
      <c r="F13907" s="47">
        <v>44770</v>
      </c>
      <c r="G13907" s="47">
        <v>44770</v>
      </c>
      <c r="H13907" s="52">
        <v>0</v>
      </c>
    </row>
    <row r="13908" spans="1:8" ht="15.5" x14ac:dyDescent="0.35">
      <c r="A13908" s="49">
        <v>3884891194</v>
      </c>
      <c r="B13908" s="49" t="s">
        <v>34</v>
      </c>
      <c r="C13908" s="50" t="s">
        <v>22607</v>
      </c>
      <c r="D13908" s="50" t="s">
        <v>22608</v>
      </c>
      <c r="E13908" s="49" t="s">
        <v>51</v>
      </c>
      <c r="F13908" s="47">
        <v>44770</v>
      </c>
      <c r="G13908" s="47">
        <v>44770</v>
      </c>
      <c r="H13908" s="52">
        <v>0</v>
      </c>
    </row>
    <row r="13909" spans="1:8" ht="15.5" x14ac:dyDescent="0.35">
      <c r="A13909" s="49">
        <v>2914960744</v>
      </c>
      <c r="B13909" s="49" t="s">
        <v>34</v>
      </c>
      <c r="C13909" s="50" t="s">
        <v>22609</v>
      </c>
      <c r="D13909" s="50" t="s">
        <v>22610</v>
      </c>
      <c r="E13909" s="49" t="s">
        <v>72</v>
      </c>
      <c r="F13909" s="47">
        <v>44770</v>
      </c>
      <c r="G13909" s="47">
        <v>44770</v>
      </c>
      <c r="H13909" s="52">
        <v>0</v>
      </c>
    </row>
    <row r="13910" spans="1:8" ht="15.5" x14ac:dyDescent="0.35">
      <c r="A13910" s="49">
        <v>5092247085</v>
      </c>
      <c r="B13910" s="49" t="s">
        <v>34</v>
      </c>
      <c r="C13910" s="50" t="s">
        <v>22611</v>
      </c>
      <c r="D13910" s="50" t="s">
        <v>22612</v>
      </c>
      <c r="E13910" s="49" t="s">
        <v>85</v>
      </c>
      <c r="F13910" s="47">
        <v>44770</v>
      </c>
      <c r="G13910" s="47">
        <v>44770</v>
      </c>
      <c r="H13910" s="52">
        <v>0</v>
      </c>
    </row>
    <row r="13911" spans="1:8" ht="15.5" x14ac:dyDescent="0.35">
      <c r="A13911" s="49">
        <v>3729696896</v>
      </c>
      <c r="B13911" s="49" t="s">
        <v>34</v>
      </c>
      <c r="C13911" s="50" t="s">
        <v>22613</v>
      </c>
      <c r="D13911" s="50" t="s">
        <v>22614</v>
      </c>
      <c r="E13911" s="49" t="s">
        <v>72</v>
      </c>
      <c r="F13911" s="47">
        <v>44770</v>
      </c>
      <c r="G13911" s="47">
        <v>44770</v>
      </c>
      <c r="H13911" s="52">
        <v>0</v>
      </c>
    </row>
    <row r="13912" spans="1:8" ht="15.5" x14ac:dyDescent="0.35">
      <c r="A13912" s="49">
        <v>1576438837</v>
      </c>
      <c r="B13912" s="49" t="s">
        <v>34</v>
      </c>
      <c r="C13912" s="50" t="s">
        <v>4318</v>
      </c>
      <c r="D13912" s="50" t="s">
        <v>22615</v>
      </c>
      <c r="E13912" s="49" t="s">
        <v>51</v>
      </c>
      <c r="F13912" s="47">
        <v>44770</v>
      </c>
      <c r="G13912" s="47">
        <v>44770</v>
      </c>
      <c r="H13912" s="52">
        <v>0</v>
      </c>
    </row>
    <row r="13913" spans="1:8" ht="15.5" x14ac:dyDescent="0.35">
      <c r="A13913" s="49">
        <v>855578765</v>
      </c>
      <c r="B13913" s="49" t="s">
        <v>34</v>
      </c>
      <c r="C13913" s="50" t="s">
        <v>22616</v>
      </c>
      <c r="D13913" s="50" t="s">
        <v>22617</v>
      </c>
      <c r="E13913" s="49" t="s">
        <v>51</v>
      </c>
      <c r="F13913" s="47">
        <v>44770</v>
      </c>
      <c r="G13913" s="47">
        <v>44770</v>
      </c>
      <c r="H13913" s="52">
        <v>0</v>
      </c>
    </row>
    <row r="13914" spans="1:8" ht="15.5" x14ac:dyDescent="0.35">
      <c r="A13914" s="49">
        <v>1047818958</v>
      </c>
      <c r="B13914" s="49" t="s">
        <v>34</v>
      </c>
      <c r="C13914" s="50" t="s">
        <v>22618</v>
      </c>
      <c r="D13914" s="50" t="s">
        <v>22619</v>
      </c>
      <c r="E13914" s="49" t="s">
        <v>72</v>
      </c>
      <c r="F13914" s="47">
        <v>44770</v>
      </c>
      <c r="G13914" s="47">
        <v>44770</v>
      </c>
      <c r="H13914" s="52">
        <v>0</v>
      </c>
    </row>
    <row r="13915" spans="1:8" ht="15.5" x14ac:dyDescent="0.35">
      <c r="A13915" s="49">
        <v>6374994898</v>
      </c>
      <c r="B13915" s="49" t="s">
        <v>34</v>
      </c>
      <c r="C13915" s="50" t="s">
        <v>4240</v>
      </c>
      <c r="D13915" s="50" t="s">
        <v>22620</v>
      </c>
      <c r="E13915" s="49" t="s">
        <v>51</v>
      </c>
      <c r="F13915" s="47">
        <v>44770</v>
      </c>
      <c r="G13915" s="47">
        <v>44770</v>
      </c>
      <c r="H13915" s="52">
        <v>0</v>
      </c>
    </row>
    <row r="13916" spans="1:8" ht="15.5" x14ac:dyDescent="0.35">
      <c r="A13916" s="49">
        <v>7625555473</v>
      </c>
      <c r="B13916" s="49" t="s">
        <v>34</v>
      </c>
      <c r="C13916" s="50" t="s">
        <v>22621</v>
      </c>
      <c r="D13916" s="50" t="s">
        <v>22622</v>
      </c>
      <c r="E13916" s="49" t="s">
        <v>51</v>
      </c>
      <c r="F13916" s="47">
        <v>44770</v>
      </c>
      <c r="G13916" s="47">
        <v>44770</v>
      </c>
      <c r="H13916" s="52">
        <v>0</v>
      </c>
    </row>
    <row r="13917" spans="1:8" ht="15.5" x14ac:dyDescent="0.35">
      <c r="A13917" s="49">
        <v>4907341346</v>
      </c>
      <c r="B13917" s="49" t="s">
        <v>34</v>
      </c>
      <c r="C13917" s="50" t="s">
        <v>22623</v>
      </c>
      <c r="D13917" s="50" t="s">
        <v>22624</v>
      </c>
      <c r="E13917" s="49" t="s">
        <v>51</v>
      </c>
      <c r="F13917" s="47">
        <v>44770</v>
      </c>
      <c r="G13917" s="47">
        <v>44770</v>
      </c>
      <c r="H13917" s="52">
        <v>0</v>
      </c>
    </row>
    <row r="13918" spans="1:8" ht="15.5" x14ac:dyDescent="0.35">
      <c r="A13918" s="49">
        <v>147254604</v>
      </c>
      <c r="B13918" s="49" t="s">
        <v>34</v>
      </c>
      <c r="C13918" s="50" t="s">
        <v>22625</v>
      </c>
      <c r="D13918" s="50" t="s">
        <v>22626</v>
      </c>
      <c r="E13918" s="49" t="s">
        <v>72</v>
      </c>
      <c r="F13918" s="47">
        <v>44770</v>
      </c>
      <c r="G13918" s="47">
        <v>44770</v>
      </c>
      <c r="H13918" s="52">
        <v>0</v>
      </c>
    </row>
    <row r="13919" spans="1:8" ht="15.5" x14ac:dyDescent="0.35">
      <c r="A13919" s="49">
        <v>455552819</v>
      </c>
      <c r="B13919" s="49" t="s">
        <v>34</v>
      </c>
      <c r="C13919" s="50" t="s">
        <v>22627</v>
      </c>
      <c r="D13919" s="50" t="s">
        <v>22628</v>
      </c>
      <c r="E13919" s="49" t="s">
        <v>85</v>
      </c>
      <c r="F13919" s="47">
        <v>44770</v>
      </c>
      <c r="G13919" s="47">
        <v>44770</v>
      </c>
      <c r="H13919" s="52">
        <v>0</v>
      </c>
    </row>
    <row r="13920" spans="1:8" ht="15.5" x14ac:dyDescent="0.35">
      <c r="A13920" s="49">
        <v>1965223386</v>
      </c>
      <c r="B13920" s="49" t="s">
        <v>34</v>
      </c>
      <c r="C13920" s="50" t="s">
        <v>22629</v>
      </c>
      <c r="D13920" s="50" t="s">
        <v>22630</v>
      </c>
      <c r="E13920" s="49" t="s">
        <v>85</v>
      </c>
      <c r="F13920" s="47">
        <v>44770</v>
      </c>
      <c r="G13920" s="47">
        <v>44770</v>
      </c>
      <c r="H13920" s="52">
        <v>0</v>
      </c>
    </row>
    <row r="13921" spans="1:8" ht="15.5" x14ac:dyDescent="0.35">
      <c r="A13921" s="49">
        <v>2733077818</v>
      </c>
      <c r="B13921" s="49" t="s">
        <v>34</v>
      </c>
      <c r="C13921" s="50" t="s">
        <v>22631</v>
      </c>
      <c r="D13921" s="50" t="s">
        <v>4234</v>
      </c>
      <c r="E13921" s="49" t="s">
        <v>85</v>
      </c>
      <c r="F13921" s="47">
        <v>44770</v>
      </c>
      <c r="G13921" s="47">
        <v>44770</v>
      </c>
      <c r="H13921" s="52">
        <v>0</v>
      </c>
    </row>
    <row r="13922" spans="1:8" ht="15.5" x14ac:dyDescent="0.35">
      <c r="A13922" s="49">
        <v>3846250533</v>
      </c>
      <c r="B13922" s="49" t="s">
        <v>34</v>
      </c>
      <c r="C13922" s="50" t="s">
        <v>22632</v>
      </c>
      <c r="D13922" s="50" t="s">
        <v>22633</v>
      </c>
      <c r="E13922" s="49" t="s">
        <v>72</v>
      </c>
      <c r="F13922" s="47">
        <v>44770</v>
      </c>
      <c r="G13922" s="47">
        <v>44770</v>
      </c>
      <c r="H13922" s="52">
        <v>0</v>
      </c>
    </row>
    <row r="13923" spans="1:8" ht="15.5" x14ac:dyDescent="0.35">
      <c r="A13923" s="49">
        <v>3309620910</v>
      </c>
      <c r="B13923" s="49" t="s">
        <v>34</v>
      </c>
      <c r="C13923" s="50" t="s">
        <v>16302</v>
      </c>
      <c r="D13923" s="50" t="s">
        <v>22634</v>
      </c>
      <c r="E13923" s="49" t="s">
        <v>51</v>
      </c>
      <c r="F13923" s="47">
        <v>44770</v>
      </c>
      <c r="G13923" s="47">
        <v>44770</v>
      </c>
      <c r="H13923" s="52">
        <v>0</v>
      </c>
    </row>
    <row r="13924" spans="1:8" ht="15.5" x14ac:dyDescent="0.35">
      <c r="A13924" s="49">
        <v>5106742299</v>
      </c>
      <c r="B13924" s="49" t="s">
        <v>34</v>
      </c>
      <c r="C13924" s="50" t="s">
        <v>22635</v>
      </c>
      <c r="D13924" s="50" t="s">
        <v>22636</v>
      </c>
      <c r="E13924" s="49" t="s">
        <v>72</v>
      </c>
      <c r="F13924" s="47">
        <v>44770</v>
      </c>
      <c r="G13924" s="47">
        <v>44770</v>
      </c>
      <c r="H13924" s="52">
        <v>0</v>
      </c>
    </row>
    <row r="13925" spans="1:8" ht="15.5" x14ac:dyDescent="0.35">
      <c r="A13925" s="49">
        <v>7078638939</v>
      </c>
      <c r="B13925" s="49" t="s">
        <v>34</v>
      </c>
      <c r="C13925" s="50" t="s">
        <v>5807</v>
      </c>
      <c r="D13925" s="50" t="s">
        <v>22637</v>
      </c>
      <c r="E13925" s="49" t="s">
        <v>72</v>
      </c>
      <c r="F13925" s="47">
        <v>44770</v>
      </c>
      <c r="G13925" s="47">
        <v>44770</v>
      </c>
      <c r="H13925" s="52">
        <v>0</v>
      </c>
    </row>
    <row r="13926" spans="1:8" ht="15.5" x14ac:dyDescent="0.35">
      <c r="A13926" s="49">
        <v>1043336243</v>
      </c>
      <c r="B13926" s="49" t="s">
        <v>34</v>
      </c>
      <c r="C13926" s="50" t="s">
        <v>4318</v>
      </c>
      <c r="D13926" s="50" t="s">
        <v>4319</v>
      </c>
      <c r="E13926" s="49" t="s">
        <v>51</v>
      </c>
      <c r="F13926" s="47">
        <v>44770</v>
      </c>
      <c r="G13926" s="47">
        <v>44770</v>
      </c>
      <c r="H13926" s="52">
        <v>0</v>
      </c>
    </row>
    <row r="13927" spans="1:8" ht="15.5" x14ac:dyDescent="0.35">
      <c r="A13927" s="49">
        <v>9720488869</v>
      </c>
      <c r="B13927" s="49" t="s">
        <v>34</v>
      </c>
      <c r="C13927" s="50" t="s">
        <v>22638</v>
      </c>
      <c r="D13927" s="50" t="s">
        <v>22639</v>
      </c>
      <c r="E13927" s="49" t="s">
        <v>72</v>
      </c>
      <c r="F13927" s="47">
        <v>44770</v>
      </c>
      <c r="G13927" s="47">
        <v>44770</v>
      </c>
      <c r="H13927" s="52">
        <v>0</v>
      </c>
    </row>
    <row r="13928" spans="1:8" ht="15.5" x14ac:dyDescent="0.35">
      <c r="A13928" s="49">
        <v>8299932337</v>
      </c>
      <c r="B13928" s="49" t="s">
        <v>34</v>
      </c>
      <c r="C13928" s="50" t="s">
        <v>22640</v>
      </c>
      <c r="D13928" s="50" t="s">
        <v>22641</v>
      </c>
      <c r="E13928" s="49" t="s">
        <v>51</v>
      </c>
      <c r="F13928" s="47">
        <v>44770</v>
      </c>
      <c r="G13928" s="47">
        <v>44770</v>
      </c>
      <c r="H13928" s="52">
        <v>0</v>
      </c>
    </row>
    <row r="13929" spans="1:8" ht="15.5" x14ac:dyDescent="0.35">
      <c r="A13929" s="49">
        <v>1260752706</v>
      </c>
      <c r="B13929" s="49" t="s">
        <v>34</v>
      </c>
      <c r="C13929" s="50" t="s">
        <v>7738</v>
      </c>
      <c r="D13929" s="50" t="s">
        <v>22642</v>
      </c>
      <c r="E13929" s="49" t="s">
        <v>72</v>
      </c>
      <c r="F13929" s="47">
        <v>44770</v>
      </c>
      <c r="G13929" s="47">
        <v>44770</v>
      </c>
      <c r="H13929" s="52">
        <v>0</v>
      </c>
    </row>
    <row r="13930" spans="1:8" ht="15.5" x14ac:dyDescent="0.35">
      <c r="A13930" s="49">
        <v>3637142428</v>
      </c>
      <c r="B13930" s="49" t="s">
        <v>34</v>
      </c>
      <c r="C13930" s="50" t="s">
        <v>22643</v>
      </c>
      <c r="D13930" s="50" t="s">
        <v>22644</v>
      </c>
      <c r="E13930" s="49" t="s">
        <v>72</v>
      </c>
      <c r="F13930" s="47">
        <v>44770</v>
      </c>
      <c r="G13930" s="47">
        <v>44770</v>
      </c>
      <c r="H13930" s="52">
        <v>0</v>
      </c>
    </row>
    <row r="13931" spans="1:8" ht="15.5" x14ac:dyDescent="0.35">
      <c r="A13931" s="49">
        <v>5041695318</v>
      </c>
      <c r="B13931" s="49" t="s">
        <v>34</v>
      </c>
      <c r="C13931" s="50" t="s">
        <v>22645</v>
      </c>
      <c r="D13931" s="50" t="s">
        <v>19996</v>
      </c>
      <c r="E13931" s="49" t="s">
        <v>51</v>
      </c>
      <c r="F13931" s="47">
        <v>44770</v>
      </c>
      <c r="G13931" s="47">
        <v>44770</v>
      </c>
      <c r="H13931" s="52">
        <v>0</v>
      </c>
    </row>
    <row r="13932" spans="1:8" ht="15.5" x14ac:dyDescent="0.35">
      <c r="A13932" s="49">
        <v>5125925701</v>
      </c>
      <c r="B13932" s="49" t="s">
        <v>34</v>
      </c>
      <c r="C13932" s="50" t="s">
        <v>22646</v>
      </c>
      <c r="D13932" s="50" t="s">
        <v>22647</v>
      </c>
      <c r="E13932" s="49" t="s">
        <v>72</v>
      </c>
      <c r="F13932" s="47">
        <v>44770</v>
      </c>
      <c r="G13932" s="47">
        <v>44770</v>
      </c>
      <c r="H13932" s="52">
        <v>0</v>
      </c>
    </row>
    <row r="13933" spans="1:8" ht="15.5" x14ac:dyDescent="0.35">
      <c r="A13933" s="49">
        <v>2111143018</v>
      </c>
      <c r="B13933" s="49" t="s">
        <v>34</v>
      </c>
      <c r="C13933" s="50" t="s">
        <v>22648</v>
      </c>
      <c r="D13933" s="50" t="s">
        <v>22649</v>
      </c>
      <c r="E13933" s="49" t="s">
        <v>85</v>
      </c>
      <c r="F13933" s="47">
        <v>44770</v>
      </c>
      <c r="G13933" s="47">
        <v>44770</v>
      </c>
      <c r="H13933" s="52">
        <v>0</v>
      </c>
    </row>
    <row r="13934" spans="1:8" ht="15.5" x14ac:dyDescent="0.35">
      <c r="A13934" s="49">
        <v>7170041726</v>
      </c>
      <c r="B13934" s="49" t="s">
        <v>34</v>
      </c>
      <c r="C13934" s="50" t="s">
        <v>22650</v>
      </c>
      <c r="D13934" s="50" t="s">
        <v>22651</v>
      </c>
      <c r="E13934" s="49" t="s">
        <v>72</v>
      </c>
      <c r="F13934" s="47">
        <v>44770</v>
      </c>
      <c r="G13934" s="47">
        <v>44770</v>
      </c>
      <c r="H13934" s="52">
        <v>0</v>
      </c>
    </row>
    <row r="13935" spans="1:8" ht="15.5" x14ac:dyDescent="0.35">
      <c r="A13935" s="49">
        <v>9238100678</v>
      </c>
      <c r="B13935" s="49" t="s">
        <v>34</v>
      </c>
      <c r="C13935" s="50" t="s">
        <v>22652</v>
      </c>
      <c r="D13935" s="50" t="s">
        <v>22653</v>
      </c>
      <c r="E13935" s="49" t="s">
        <v>51</v>
      </c>
      <c r="F13935" s="47">
        <v>44770</v>
      </c>
      <c r="G13935" s="47">
        <v>44770</v>
      </c>
      <c r="H13935" s="52">
        <v>0</v>
      </c>
    </row>
    <row r="13936" spans="1:8" ht="15.5" x14ac:dyDescent="0.35">
      <c r="A13936" s="49">
        <v>3588036195</v>
      </c>
      <c r="B13936" s="49" t="s">
        <v>34</v>
      </c>
      <c r="C13936" s="50" t="s">
        <v>11423</v>
      </c>
      <c r="D13936" s="50" t="s">
        <v>22654</v>
      </c>
      <c r="E13936" s="49" t="s">
        <v>85</v>
      </c>
      <c r="F13936" s="47">
        <v>44770</v>
      </c>
      <c r="G13936" s="47">
        <v>44770</v>
      </c>
      <c r="H13936" s="52">
        <v>0</v>
      </c>
    </row>
    <row r="13937" spans="1:8" ht="15.5" x14ac:dyDescent="0.35">
      <c r="A13937" s="49">
        <v>8093997076</v>
      </c>
      <c r="B13937" s="49" t="s">
        <v>34</v>
      </c>
      <c r="C13937" s="50" t="s">
        <v>22655</v>
      </c>
      <c r="D13937" s="50" t="s">
        <v>22656</v>
      </c>
      <c r="E13937" s="49" t="s">
        <v>85</v>
      </c>
      <c r="F13937" s="47">
        <v>44770</v>
      </c>
      <c r="G13937" s="47">
        <v>44770</v>
      </c>
      <c r="H13937" s="52">
        <v>0</v>
      </c>
    </row>
    <row r="13938" spans="1:8" ht="15.5" x14ac:dyDescent="0.35">
      <c r="A13938" s="49">
        <v>2814018391</v>
      </c>
      <c r="B13938" s="49" t="s">
        <v>34</v>
      </c>
      <c r="C13938" s="50" t="s">
        <v>22657</v>
      </c>
      <c r="D13938" s="50" t="s">
        <v>22658</v>
      </c>
      <c r="E13938" s="49" t="s">
        <v>72</v>
      </c>
      <c r="F13938" s="47">
        <v>44770</v>
      </c>
      <c r="G13938" s="47">
        <v>44770</v>
      </c>
      <c r="H13938" s="52">
        <v>0</v>
      </c>
    </row>
    <row r="13939" spans="1:8" ht="15.5" x14ac:dyDescent="0.35">
      <c r="A13939" s="49">
        <v>6589363538</v>
      </c>
      <c r="B13939" s="49" t="s">
        <v>34</v>
      </c>
      <c r="C13939" s="50" t="s">
        <v>22659</v>
      </c>
      <c r="D13939" s="50" t="s">
        <v>22660</v>
      </c>
      <c r="E13939" s="49" t="s">
        <v>72</v>
      </c>
      <c r="F13939" s="47">
        <v>44770</v>
      </c>
      <c r="G13939" s="47">
        <v>44770</v>
      </c>
      <c r="H13939" s="52">
        <v>0</v>
      </c>
    </row>
    <row r="13940" spans="1:8" ht="15.5" x14ac:dyDescent="0.35">
      <c r="A13940" s="49">
        <v>1379701570</v>
      </c>
      <c r="B13940" s="49" t="s">
        <v>34</v>
      </c>
      <c r="C13940" s="50" t="s">
        <v>5980</v>
      </c>
      <c r="D13940" s="50" t="s">
        <v>22661</v>
      </c>
      <c r="E13940" s="49" t="s">
        <v>85</v>
      </c>
      <c r="F13940" s="47">
        <v>44770</v>
      </c>
      <c r="G13940" s="47">
        <v>44770</v>
      </c>
      <c r="H13940" s="52">
        <v>0</v>
      </c>
    </row>
    <row r="13941" spans="1:8" ht="15.5" x14ac:dyDescent="0.35">
      <c r="A13941" s="49">
        <v>5378750639</v>
      </c>
      <c r="B13941" s="49" t="s">
        <v>34</v>
      </c>
      <c r="C13941" s="50" t="s">
        <v>19333</v>
      </c>
      <c r="D13941" s="50" t="s">
        <v>22662</v>
      </c>
      <c r="E13941" s="49" t="s">
        <v>72</v>
      </c>
      <c r="F13941" s="47">
        <v>44770</v>
      </c>
      <c r="G13941" s="47">
        <v>44770</v>
      </c>
      <c r="H13941" s="52">
        <v>0</v>
      </c>
    </row>
    <row r="13942" spans="1:8" ht="15.5" x14ac:dyDescent="0.35">
      <c r="A13942" s="49">
        <v>1689238388</v>
      </c>
      <c r="B13942" s="49" t="s">
        <v>34</v>
      </c>
      <c r="C13942" s="50" t="s">
        <v>22663</v>
      </c>
      <c r="D13942" s="50" t="s">
        <v>22664</v>
      </c>
      <c r="E13942" s="49" t="s">
        <v>51</v>
      </c>
      <c r="F13942" s="47">
        <v>44770</v>
      </c>
      <c r="G13942" s="47">
        <v>44770</v>
      </c>
      <c r="H13942" s="52">
        <v>0</v>
      </c>
    </row>
    <row r="13943" spans="1:8" ht="15.5" x14ac:dyDescent="0.35">
      <c r="A13943" s="49">
        <v>9781026810</v>
      </c>
      <c r="B13943" s="49" t="s">
        <v>34</v>
      </c>
      <c r="C13943" s="50" t="s">
        <v>22665</v>
      </c>
      <c r="D13943" s="50" t="s">
        <v>22666</v>
      </c>
      <c r="E13943" s="49" t="s">
        <v>72</v>
      </c>
      <c r="F13943" s="47">
        <v>44770</v>
      </c>
      <c r="G13943" s="47">
        <v>44770</v>
      </c>
      <c r="H13943" s="52">
        <v>0</v>
      </c>
    </row>
    <row r="13944" spans="1:8" ht="15.5" x14ac:dyDescent="0.35">
      <c r="A13944" s="49">
        <v>1125713401</v>
      </c>
      <c r="B13944" s="49" t="s">
        <v>34</v>
      </c>
      <c r="C13944" s="50" t="s">
        <v>22667</v>
      </c>
      <c r="D13944" s="50" t="s">
        <v>22668</v>
      </c>
      <c r="E13944" s="49" t="s">
        <v>85</v>
      </c>
      <c r="F13944" s="47">
        <v>44770</v>
      </c>
      <c r="G13944" s="47">
        <v>44770</v>
      </c>
      <c r="H13944" s="52">
        <v>0</v>
      </c>
    </row>
    <row r="13945" spans="1:8" ht="15.5" x14ac:dyDescent="0.35">
      <c r="A13945" s="49">
        <v>8606619255</v>
      </c>
      <c r="B13945" s="49" t="s">
        <v>34</v>
      </c>
      <c r="C13945" s="50" t="s">
        <v>22669</v>
      </c>
      <c r="D13945" s="50" t="s">
        <v>22670</v>
      </c>
      <c r="E13945" s="49" t="s">
        <v>51</v>
      </c>
      <c r="F13945" s="47">
        <v>44770</v>
      </c>
      <c r="G13945" s="47">
        <v>44770</v>
      </c>
      <c r="H13945" s="52">
        <v>0</v>
      </c>
    </row>
    <row r="13946" spans="1:8" ht="15.5" x14ac:dyDescent="0.35">
      <c r="A13946" s="49">
        <v>1209617128</v>
      </c>
      <c r="B13946" s="49" t="s">
        <v>34</v>
      </c>
      <c r="C13946" s="50" t="s">
        <v>22671</v>
      </c>
      <c r="D13946" s="50" t="s">
        <v>22672</v>
      </c>
      <c r="E13946" s="49" t="s">
        <v>51</v>
      </c>
      <c r="F13946" s="47">
        <v>44770</v>
      </c>
      <c r="G13946" s="47">
        <v>44770</v>
      </c>
      <c r="H13946" s="52">
        <v>0</v>
      </c>
    </row>
    <row r="13947" spans="1:8" ht="15.5" x14ac:dyDescent="0.35">
      <c r="A13947" s="49">
        <v>2958609805</v>
      </c>
      <c r="B13947" s="49" t="s">
        <v>34</v>
      </c>
      <c r="C13947" s="50" t="s">
        <v>22673</v>
      </c>
      <c r="D13947" s="50" t="s">
        <v>22674</v>
      </c>
      <c r="E13947" s="49" t="s">
        <v>85</v>
      </c>
      <c r="F13947" s="47">
        <v>44770</v>
      </c>
      <c r="G13947" s="47">
        <v>44770</v>
      </c>
      <c r="H13947" s="52">
        <v>0</v>
      </c>
    </row>
    <row r="13948" spans="1:8" ht="15.5" x14ac:dyDescent="0.35">
      <c r="A13948" s="49">
        <v>1552461475</v>
      </c>
      <c r="B13948" s="49" t="s">
        <v>34</v>
      </c>
      <c r="C13948" s="50" t="s">
        <v>22675</v>
      </c>
      <c r="D13948" s="50" t="s">
        <v>22676</v>
      </c>
      <c r="E13948" s="49" t="s">
        <v>85</v>
      </c>
      <c r="F13948" s="47">
        <v>44770</v>
      </c>
      <c r="G13948" s="47">
        <v>44770</v>
      </c>
      <c r="H13948" s="52">
        <v>0</v>
      </c>
    </row>
    <row r="13949" spans="1:8" ht="15.5" x14ac:dyDescent="0.35">
      <c r="A13949" s="49">
        <v>2726048697</v>
      </c>
      <c r="B13949" s="49" t="s">
        <v>34</v>
      </c>
      <c r="C13949" s="50" t="s">
        <v>22677</v>
      </c>
      <c r="D13949" s="50" t="s">
        <v>22678</v>
      </c>
      <c r="E13949" s="49" t="s">
        <v>85</v>
      </c>
      <c r="F13949" s="47">
        <v>44770</v>
      </c>
      <c r="G13949" s="47">
        <v>44770</v>
      </c>
      <c r="H13949" s="52">
        <v>0</v>
      </c>
    </row>
    <row r="13950" spans="1:8" ht="15.5" x14ac:dyDescent="0.35">
      <c r="A13950" s="49">
        <v>2917220999</v>
      </c>
      <c r="B13950" s="49" t="s">
        <v>34</v>
      </c>
      <c r="C13950" s="50" t="s">
        <v>22679</v>
      </c>
      <c r="D13950" s="50" t="s">
        <v>22680</v>
      </c>
      <c r="E13950" s="49" t="s">
        <v>51</v>
      </c>
      <c r="F13950" s="47">
        <v>44770</v>
      </c>
      <c r="G13950" s="47">
        <v>44770</v>
      </c>
      <c r="H13950" s="52">
        <v>0</v>
      </c>
    </row>
    <row r="13951" spans="1:8" ht="15.5" x14ac:dyDescent="0.35">
      <c r="A13951" s="49">
        <v>9128126453</v>
      </c>
      <c r="B13951" s="49" t="s">
        <v>34</v>
      </c>
      <c r="C13951" s="50" t="s">
        <v>22681</v>
      </c>
      <c r="D13951" s="50" t="s">
        <v>22682</v>
      </c>
      <c r="E13951" s="49" t="s">
        <v>85</v>
      </c>
      <c r="F13951" s="47">
        <v>44770</v>
      </c>
      <c r="G13951" s="47">
        <v>44770</v>
      </c>
      <c r="H13951" s="52">
        <v>0</v>
      </c>
    </row>
    <row r="13952" spans="1:8" ht="15.5" x14ac:dyDescent="0.35">
      <c r="A13952" s="49">
        <v>4520724578</v>
      </c>
      <c r="B13952" s="49" t="s">
        <v>34</v>
      </c>
      <c r="C13952" s="50" t="s">
        <v>17742</v>
      </c>
      <c r="D13952" s="50" t="s">
        <v>22683</v>
      </c>
      <c r="E13952" s="49" t="s">
        <v>72</v>
      </c>
      <c r="F13952" s="47">
        <v>44770</v>
      </c>
      <c r="G13952" s="47">
        <v>44770</v>
      </c>
      <c r="H13952" s="52">
        <v>0</v>
      </c>
    </row>
    <row r="13953" spans="1:8" ht="15.5" x14ac:dyDescent="0.35">
      <c r="A13953" s="49">
        <v>1311759327</v>
      </c>
      <c r="B13953" s="49" t="s">
        <v>34</v>
      </c>
      <c r="C13953" s="50" t="s">
        <v>22684</v>
      </c>
      <c r="D13953" s="50" t="s">
        <v>22685</v>
      </c>
      <c r="E13953" s="49" t="s">
        <v>85</v>
      </c>
      <c r="F13953" s="47">
        <v>44770</v>
      </c>
      <c r="G13953" s="47">
        <v>44770</v>
      </c>
      <c r="H13953" s="52">
        <v>0</v>
      </c>
    </row>
    <row r="13954" spans="1:8" ht="15.5" x14ac:dyDescent="0.35">
      <c r="A13954" s="49">
        <v>2581763155</v>
      </c>
      <c r="B13954" s="49" t="s">
        <v>34</v>
      </c>
      <c r="C13954" s="50" t="s">
        <v>959</v>
      </c>
      <c r="D13954" s="50" t="s">
        <v>22686</v>
      </c>
      <c r="E13954" s="49" t="s">
        <v>51</v>
      </c>
      <c r="F13954" s="47">
        <v>44770</v>
      </c>
      <c r="G13954" s="47">
        <v>44770</v>
      </c>
      <c r="H13954" s="52">
        <v>0</v>
      </c>
    </row>
    <row r="13955" spans="1:8" ht="15.5" x14ac:dyDescent="0.35">
      <c r="A13955" s="49">
        <v>4160476524</v>
      </c>
      <c r="B13955" s="49" t="s">
        <v>34</v>
      </c>
      <c r="C13955" s="50" t="s">
        <v>22687</v>
      </c>
      <c r="D13955" s="50" t="s">
        <v>22688</v>
      </c>
      <c r="E13955" s="49" t="s">
        <v>85</v>
      </c>
      <c r="F13955" s="47">
        <v>44770</v>
      </c>
      <c r="G13955" s="47">
        <v>44770</v>
      </c>
      <c r="H13955" s="52">
        <v>0</v>
      </c>
    </row>
    <row r="13956" spans="1:8" ht="15.5" x14ac:dyDescent="0.35">
      <c r="A13956" s="49">
        <v>6536471595</v>
      </c>
      <c r="B13956" s="49" t="s">
        <v>34</v>
      </c>
      <c r="C13956" s="50" t="s">
        <v>22689</v>
      </c>
      <c r="D13956" s="50" t="s">
        <v>22690</v>
      </c>
      <c r="E13956" s="49" t="s">
        <v>51</v>
      </c>
      <c r="F13956" s="47">
        <v>44770</v>
      </c>
      <c r="G13956" s="47">
        <v>44770</v>
      </c>
      <c r="H13956" s="52">
        <v>0</v>
      </c>
    </row>
    <row r="13957" spans="1:8" ht="15.5" x14ac:dyDescent="0.35">
      <c r="A13957" s="49">
        <v>4181449700</v>
      </c>
      <c r="B13957" s="49" t="s">
        <v>34</v>
      </c>
      <c r="C13957" s="50" t="s">
        <v>22691</v>
      </c>
      <c r="D13957" s="50" t="s">
        <v>22692</v>
      </c>
      <c r="E13957" s="49" t="s">
        <v>51</v>
      </c>
      <c r="F13957" s="47">
        <v>44770</v>
      </c>
      <c r="G13957" s="47">
        <v>44770</v>
      </c>
      <c r="H13957" s="52">
        <v>0</v>
      </c>
    </row>
    <row r="13958" spans="1:8" ht="15.5" x14ac:dyDescent="0.35">
      <c r="A13958" s="49">
        <v>5348201352</v>
      </c>
      <c r="B13958" s="49" t="s">
        <v>34</v>
      </c>
      <c r="C13958" s="50" t="s">
        <v>4082</v>
      </c>
      <c r="D13958" s="50" t="s">
        <v>4145</v>
      </c>
      <c r="E13958" s="49" t="s">
        <v>85</v>
      </c>
      <c r="F13958" s="47">
        <v>44770</v>
      </c>
      <c r="G13958" s="47">
        <v>44770</v>
      </c>
      <c r="H13958" s="52">
        <v>0</v>
      </c>
    </row>
    <row r="13959" spans="1:8" ht="15.5" x14ac:dyDescent="0.35">
      <c r="A13959" s="49">
        <v>2407917265</v>
      </c>
      <c r="B13959" s="49" t="s">
        <v>34</v>
      </c>
      <c r="C13959" s="50" t="s">
        <v>22693</v>
      </c>
      <c r="D13959" s="50" t="s">
        <v>22694</v>
      </c>
      <c r="E13959" s="49" t="s">
        <v>85</v>
      </c>
      <c r="F13959" s="47">
        <v>44770</v>
      </c>
      <c r="G13959" s="47">
        <v>44770</v>
      </c>
      <c r="H13959" s="52">
        <v>0</v>
      </c>
    </row>
    <row r="13960" spans="1:8" ht="15.5" x14ac:dyDescent="0.35">
      <c r="A13960" s="49">
        <v>357415414</v>
      </c>
      <c r="B13960" s="49" t="s">
        <v>34</v>
      </c>
      <c r="C13960" s="50" t="s">
        <v>22695</v>
      </c>
      <c r="D13960" s="50" t="s">
        <v>4083</v>
      </c>
      <c r="E13960" s="49" t="s">
        <v>85</v>
      </c>
      <c r="F13960" s="47">
        <v>44770</v>
      </c>
      <c r="G13960" s="47">
        <v>44770</v>
      </c>
      <c r="H13960" s="52">
        <v>0</v>
      </c>
    </row>
    <row r="13961" spans="1:8" ht="15.5" x14ac:dyDescent="0.35">
      <c r="A13961" s="49">
        <v>9250485117</v>
      </c>
      <c r="B13961" s="49" t="s">
        <v>34</v>
      </c>
      <c r="C13961" s="50" t="s">
        <v>22696</v>
      </c>
      <c r="D13961" s="50" t="s">
        <v>22697</v>
      </c>
      <c r="E13961" s="49" t="s">
        <v>85</v>
      </c>
      <c r="F13961" s="47">
        <v>44770</v>
      </c>
      <c r="G13961" s="47">
        <v>44770</v>
      </c>
      <c r="H13961" s="52">
        <v>0</v>
      </c>
    </row>
    <row r="13962" spans="1:8" ht="15.5" x14ac:dyDescent="0.35">
      <c r="A13962" s="49">
        <v>1712722195</v>
      </c>
      <c r="B13962" s="49" t="s">
        <v>34</v>
      </c>
      <c r="C13962" s="50" t="s">
        <v>22698</v>
      </c>
      <c r="D13962" s="50" t="s">
        <v>22699</v>
      </c>
      <c r="E13962" s="49" t="s">
        <v>51</v>
      </c>
      <c r="F13962" s="47">
        <v>44770</v>
      </c>
      <c r="G13962" s="47">
        <v>44770</v>
      </c>
      <c r="H13962" s="52">
        <v>0</v>
      </c>
    </row>
    <row r="13963" spans="1:8" ht="15.5" x14ac:dyDescent="0.35">
      <c r="A13963" s="49">
        <v>2076694795</v>
      </c>
      <c r="B13963" s="49" t="s">
        <v>34</v>
      </c>
      <c r="C13963" s="50" t="s">
        <v>22700</v>
      </c>
      <c r="D13963" s="50" t="s">
        <v>22701</v>
      </c>
      <c r="E13963" s="49" t="s">
        <v>85</v>
      </c>
      <c r="F13963" s="47">
        <v>44770</v>
      </c>
      <c r="G13963" s="47">
        <v>44770</v>
      </c>
      <c r="H13963" s="52">
        <v>0</v>
      </c>
    </row>
    <row r="13964" spans="1:8" ht="15.5" x14ac:dyDescent="0.35">
      <c r="A13964" s="49">
        <v>4467068213</v>
      </c>
      <c r="B13964" s="49" t="s">
        <v>34</v>
      </c>
      <c r="C13964" s="50" t="s">
        <v>22702</v>
      </c>
      <c r="D13964" s="50" t="s">
        <v>22703</v>
      </c>
      <c r="E13964" s="49" t="s">
        <v>51</v>
      </c>
      <c r="F13964" s="47">
        <v>44770</v>
      </c>
      <c r="G13964" s="47">
        <v>44770</v>
      </c>
      <c r="H13964" s="52">
        <v>0</v>
      </c>
    </row>
    <row r="13965" spans="1:8" ht="15.5" x14ac:dyDescent="0.35">
      <c r="A13965" s="49">
        <v>6303199931</v>
      </c>
      <c r="B13965" s="49" t="s">
        <v>34</v>
      </c>
      <c r="C13965" s="50" t="s">
        <v>22704</v>
      </c>
      <c r="D13965" s="50" t="s">
        <v>22705</v>
      </c>
      <c r="E13965" s="49" t="s">
        <v>85</v>
      </c>
      <c r="F13965" s="47">
        <v>44770</v>
      </c>
      <c r="G13965" s="47">
        <v>44770</v>
      </c>
      <c r="H13965" s="52">
        <v>0</v>
      </c>
    </row>
    <row r="13966" spans="1:8" ht="15.5" x14ac:dyDescent="0.35">
      <c r="A13966" s="49">
        <v>6400427789</v>
      </c>
      <c r="B13966" s="49" t="s">
        <v>34</v>
      </c>
      <c r="C13966" s="50" t="s">
        <v>22706</v>
      </c>
      <c r="D13966" s="50" t="s">
        <v>22707</v>
      </c>
      <c r="E13966" s="49" t="s">
        <v>51</v>
      </c>
      <c r="F13966" s="47">
        <v>44770</v>
      </c>
      <c r="G13966" s="47">
        <v>44770</v>
      </c>
      <c r="H13966" s="52">
        <v>0</v>
      </c>
    </row>
    <row r="13967" spans="1:8" ht="15.5" x14ac:dyDescent="0.35">
      <c r="A13967" s="49">
        <v>9292460740</v>
      </c>
      <c r="B13967" s="49" t="s">
        <v>34</v>
      </c>
      <c r="C13967" s="50" t="s">
        <v>22708</v>
      </c>
      <c r="D13967" s="50" t="s">
        <v>22709</v>
      </c>
      <c r="E13967" s="49" t="s">
        <v>85</v>
      </c>
      <c r="F13967" s="47">
        <v>44770</v>
      </c>
      <c r="G13967" s="47">
        <v>44770</v>
      </c>
      <c r="H13967" s="52">
        <v>0</v>
      </c>
    </row>
    <row r="13968" spans="1:8" ht="15.5" x14ac:dyDescent="0.35">
      <c r="A13968" s="49">
        <v>821534141</v>
      </c>
      <c r="B13968" s="49" t="s">
        <v>34</v>
      </c>
      <c r="C13968" s="50" t="s">
        <v>22710</v>
      </c>
      <c r="D13968" s="50" t="s">
        <v>22711</v>
      </c>
      <c r="E13968" s="49" t="s">
        <v>72</v>
      </c>
      <c r="F13968" s="47">
        <v>44770</v>
      </c>
      <c r="G13968" s="47">
        <v>44770</v>
      </c>
      <c r="H13968" s="52">
        <v>0</v>
      </c>
    </row>
    <row r="13969" spans="1:8" ht="15.5" x14ac:dyDescent="0.35">
      <c r="A13969" s="49">
        <v>1990506941</v>
      </c>
      <c r="B13969" s="49" t="s">
        <v>34</v>
      </c>
      <c r="C13969" s="50" t="s">
        <v>22712</v>
      </c>
      <c r="D13969" s="50" t="s">
        <v>22713</v>
      </c>
      <c r="E13969" s="49" t="s">
        <v>72</v>
      </c>
      <c r="F13969" s="47">
        <v>44770</v>
      </c>
      <c r="G13969" s="47">
        <v>44770</v>
      </c>
      <c r="H13969" s="52">
        <v>0</v>
      </c>
    </row>
    <row r="13970" spans="1:8" ht="15.5" x14ac:dyDescent="0.35">
      <c r="A13970" s="49">
        <v>5465048381</v>
      </c>
      <c r="B13970" s="49" t="s">
        <v>34</v>
      </c>
      <c r="C13970" s="50" t="s">
        <v>22714</v>
      </c>
      <c r="D13970" s="50" t="s">
        <v>22715</v>
      </c>
      <c r="E13970" s="49" t="s">
        <v>51</v>
      </c>
      <c r="F13970" s="47">
        <v>44770</v>
      </c>
      <c r="G13970" s="47">
        <v>44770</v>
      </c>
      <c r="H13970" s="52">
        <v>0</v>
      </c>
    </row>
    <row r="13971" spans="1:8" ht="15.5" x14ac:dyDescent="0.35">
      <c r="A13971" s="49">
        <v>2134799119</v>
      </c>
      <c r="B13971" s="49" t="s">
        <v>34</v>
      </c>
      <c r="C13971" s="50" t="s">
        <v>22716</v>
      </c>
      <c r="D13971" s="50" t="s">
        <v>22717</v>
      </c>
      <c r="E13971" s="49" t="s">
        <v>51</v>
      </c>
      <c r="F13971" s="47">
        <v>44770</v>
      </c>
      <c r="G13971" s="47">
        <v>44770</v>
      </c>
      <c r="H13971" s="52">
        <v>0</v>
      </c>
    </row>
    <row r="13972" spans="1:8" ht="15.5" x14ac:dyDescent="0.35">
      <c r="A13972" s="49">
        <v>9735218865</v>
      </c>
      <c r="B13972" s="49" t="s">
        <v>34</v>
      </c>
      <c r="C13972" s="50" t="s">
        <v>22718</v>
      </c>
      <c r="D13972" s="50" t="s">
        <v>22719</v>
      </c>
      <c r="E13972" s="49" t="s">
        <v>85</v>
      </c>
      <c r="F13972" s="47">
        <v>44770</v>
      </c>
      <c r="G13972" s="47">
        <v>44770</v>
      </c>
      <c r="H13972" s="52">
        <v>0</v>
      </c>
    </row>
    <row r="13973" spans="1:8" ht="15.5" x14ac:dyDescent="0.35">
      <c r="A13973" s="49">
        <v>8711674521</v>
      </c>
      <c r="B13973" s="49" t="s">
        <v>34</v>
      </c>
      <c r="C13973" s="50" t="s">
        <v>22720</v>
      </c>
      <c r="D13973" s="50" t="s">
        <v>22721</v>
      </c>
      <c r="E13973" s="49" t="s">
        <v>51</v>
      </c>
      <c r="F13973" s="47">
        <v>44770</v>
      </c>
      <c r="G13973" s="47">
        <v>44770</v>
      </c>
      <c r="H13973" s="52">
        <v>0</v>
      </c>
    </row>
    <row r="13974" spans="1:8" ht="15.5" x14ac:dyDescent="0.35">
      <c r="A13974" s="49">
        <v>1494691825</v>
      </c>
      <c r="B13974" s="49" t="s">
        <v>34</v>
      </c>
      <c r="C13974" s="50" t="s">
        <v>22722</v>
      </c>
      <c r="D13974" s="50" t="s">
        <v>22723</v>
      </c>
      <c r="E13974" s="49" t="s">
        <v>72</v>
      </c>
      <c r="F13974" s="47">
        <v>44770</v>
      </c>
      <c r="G13974" s="47">
        <v>44770</v>
      </c>
      <c r="H13974" s="52">
        <v>0</v>
      </c>
    </row>
    <row r="13975" spans="1:8" ht="15.5" x14ac:dyDescent="0.35">
      <c r="A13975" s="49">
        <v>9243030764</v>
      </c>
      <c r="B13975" s="49" t="s">
        <v>34</v>
      </c>
      <c r="C13975" s="50" t="s">
        <v>22724</v>
      </c>
      <c r="D13975" s="50" t="s">
        <v>22725</v>
      </c>
      <c r="E13975" s="49" t="s">
        <v>85</v>
      </c>
      <c r="F13975" s="47">
        <v>44770</v>
      </c>
      <c r="G13975" s="47">
        <v>44770</v>
      </c>
      <c r="H13975" s="52">
        <v>0</v>
      </c>
    </row>
    <row r="13976" spans="1:8" ht="15.5" x14ac:dyDescent="0.35">
      <c r="A13976" s="49">
        <v>2347553768</v>
      </c>
      <c r="B13976" s="49" t="s">
        <v>34</v>
      </c>
      <c r="C13976" s="50" t="s">
        <v>22724</v>
      </c>
      <c r="D13976" s="50" t="s">
        <v>22726</v>
      </c>
      <c r="E13976" s="49" t="s">
        <v>85</v>
      </c>
      <c r="F13976" s="47">
        <v>44770</v>
      </c>
      <c r="G13976" s="47">
        <v>44770</v>
      </c>
      <c r="H13976" s="52">
        <v>0</v>
      </c>
    </row>
    <row r="13977" spans="1:8" ht="15.5" x14ac:dyDescent="0.35">
      <c r="A13977" s="49">
        <v>3232561022</v>
      </c>
      <c r="B13977" s="49" t="s">
        <v>34</v>
      </c>
      <c r="C13977" s="50" t="s">
        <v>1777</v>
      </c>
      <c r="D13977" s="50" t="s">
        <v>22727</v>
      </c>
      <c r="E13977" s="49" t="s">
        <v>51</v>
      </c>
      <c r="F13977" s="47">
        <v>44770</v>
      </c>
      <c r="G13977" s="47">
        <v>44770</v>
      </c>
      <c r="H13977" s="52">
        <v>0</v>
      </c>
    </row>
    <row r="13978" spans="1:8" ht="15.5" x14ac:dyDescent="0.35">
      <c r="A13978" s="49">
        <v>7934236772</v>
      </c>
      <c r="B13978" s="49" t="s">
        <v>34</v>
      </c>
      <c r="C13978" s="50" t="s">
        <v>22728</v>
      </c>
      <c r="D13978" s="50" t="s">
        <v>22729</v>
      </c>
      <c r="E13978" s="49" t="s">
        <v>51</v>
      </c>
      <c r="F13978" s="47">
        <v>44770</v>
      </c>
      <c r="G13978" s="47">
        <v>44770</v>
      </c>
      <c r="H13978" s="52">
        <v>0</v>
      </c>
    </row>
    <row r="13979" spans="1:8" ht="15.5" x14ac:dyDescent="0.35">
      <c r="A13979" s="49">
        <v>4906196788</v>
      </c>
      <c r="B13979" s="49" t="s">
        <v>34</v>
      </c>
      <c r="C13979" s="50" t="s">
        <v>22730</v>
      </c>
      <c r="D13979" s="50" t="s">
        <v>22731</v>
      </c>
      <c r="E13979" s="49" t="s">
        <v>85</v>
      </c>
      <c r="F13979" s="47">
        <v>44770</v>
      </c>
      <c r="G13979" s="47">
        <v>44770</v>
      </c>
      <c r="H13979" s="52">
        <v>0</v>
      </c>
    </row>
    <row r="13980" spans="1:8" ht="15.5" x14ac:dyDescent="0.35">
      <c r="A13980" s="49">
        <v>3621668438</v>
      </c>
      <c r="B13980" s="49" t="s">
        <v>34</v>
      </c>
      <c r="C13980" s="50" t="s">
        <v>22732</v>
      </c>
      <c r="D13980" s="50" t="s">
        <v>22733</v>
      </c>
      <c r="E13980" s="49" t="s">
        <v>85</v>
      </c>
      <c r="F13980" s="47">
        <v>44770</v>
      </c>
      <c r="G13980" s="47">
        <v>44770</v>
      </c>
      <c r="H13980" s="52">
        <v>0</v>
      </c>
    </row>
    <row r="13981" spans="1:8" ht="15.5" x14ac:dyDescent="0.35">
      <c r="A13981" s="49">
        <v>3592584843</v>
      </c>
      <c r="B13981" s="49" t="s">
        <v>34</v>
      </c>
      <c r="C13981" s="50" t="s">
        <v>22734</v>
      </c>
      <c r="D13981" s="50" t="s">
        <v>22735</v>
      </c>
      <c r="E13981" s="49" t="s">
        <v>72</v>
      </c>
      <c r="F13981" s="47">
        <v>44770</v>
      </c>
      <c r="G13981" s="47">
        <v>44770</v>
      </c>
      <c r="H13981" s="52">
        <v>0</v>
      </c>
    </row>
    <row r="13982" spans="1:8" ht="15.5" x14ac:dyDescent="0.35">
      <c r="A13982" s="49">
        <v>9243828986</v>
      </c>
      <c r="B13982" s="49" t="s">
        <v>34</v>
      </c>
      <c r="C13982" s="50" t="s">
        <v>22736</v>
      </c>
      <c r="D13982" s="50" t="s">
        <v>22737</v>
      </c>
      <c r="E13982" s="49" t="s">
        <v>72</v>
      </c>
      <c r="F13982" s="47">
        <v>44770</v>
      </c>
      <c r="G13982" s="47">
        <v>44770</v>
      </c>
      <c r="H13982" s="52">
        <v>0</v>
      </c>
    </row>
    <row r="13983" spans="1:8" ht="15.5" x14ac:dyDescent="0.35">
      <c r="A13983" s="49">
        <v>4996031313</v>
      </c>
      <c r="B13983" s="49" t="s">
        <v>34</v>
      </c>
      <c r="C13983" s="50" t="s">
        <v>22738</v>
      </c>
      <c r="D13983" s="50" t="s">
        <v>22739</v>
      </c>
      <c r="E13983" s="49" t="s">
        <v>85</v>
      </c>
      <c r="F13983" s="47">
        <v>44770</v>
      </c>
      <c r="G13983" s="47">
        <v>44770</v>
      </c>
      <c r="H13983" s="52">
        <v>0</v>
      </c>
    </row>
    <row r="13984" spans="1:8" ht="15.5" x14ac:dyDescent="0.35">
      <c r="A13984" s="49">
        <v>7988616400</v>
      </c>
      <c r="B13984" s="49" t="s">
        <v>34</v>
      </c>
      <c r="C13984" s="50" t="s">
        <v>22740</v>
      </c>
      <c r="D13984" s="50" t="s">
        <v>22741</v>
      </c>
      <c r="E13984" s="49" t="s">
        <v>85</v>
      </c>
      <c r="F13984" s="47">
        <v>44770</v>
      </c>
      <c r="G13984" s="47">
        <v>44770</v>
      </c>
      <c r="H13984" s="52">
        <v>0</v>
      </c>
    </row>
    <row r="13985" spans="1:8" ht="15.5" x14ac:dyDescent="0.35">
      <c r="A13985" s="49">
        <v>9812215516</v>
      </c>
      <c r="B13985" s="49" t="s">
        <v>34</v>
      </c>
      <c r="C13985" s="50" t="s">
        <v>22742</v>
      </c>
      <c r="D13985" s="50" t="s">
        <v>22743</v>
      </c>
      <c r="E13985" s="49" t="s">
        <v>85</v>
      </c>
      <c r="F13985" s="47">
        <v>44770</v>
      </c>
      <c r="G13985" s="47">
        <v>44770</v>
      </c>
      <c r="H13985" s="52">
        <v>0</v>
      </c>
    </row>
    <row r="13986" spans="1:8" ht="15.5" x14ac:dyDescent="0.35">
      <c r="A13986" s="49">
        <v>9884164831</v>
      </c>
      <c r="B13986" s="49" t="s">
        <v>34</v>
      </c>
      <c r="C13986" s="50" t="s">
        <v>22744</v>
      </c>
      <c r="D13986" s="50" t="s">
        <v>22745</v>
      </c>
      <c r="E13986" s="49" t="s">
        <v>72</v>
      </c>
      <c r="F13986" s="47">
        <v>44770</v>
      </c>
      <c r="G13986" s="47">
        <v>44770</v>
      </c>
      <c r="H13986" s="52">
        <v>0</v>
      </c>
    </row>
    <row r="13987" spans="1:8" ht="15.5" x14ac:dyDescent="0.35">
      <c r="A13987" s="49">
        <v>9588199193</v>
      </c>
      <c r="B13987" s="49" t="s">
        <v>34</v>
      </c>
      <c r="C13987" s="50" t="s">
        <v>22746</v>
      </c>
      <c r="D13987" s="50" t="s">
        <v>22747</v>
      </c>
      <c r="E13987" s="49" t="s">
        <v>51</v>
      </c>
      <c r="F13987" s="47">
        <v>44770</v>
      </c>
      <c r="G13987" s="47">
        <v>44770</v>
      </c>
      <c r="H13987" s="52">
        <v>0</v>
      </c>
    </row>
    <row r="13988" spans="1:8" ht="15.5" x14ac:dyDescent="0.35">
      <c r="A13988" s="49">
        <v>9149412638</v>
      </c>
      <c r="B13988" s="49" t="s">
        <v>34</v>
      </c>
      <c r="C13988" s="50" t="s">
        <v>22748</v>
      </c>
      <c r="D13988" s="50" t="s">
        <v>22749</v>
      </c>
      <c r="E13988" s="49" t="s">
        <v>72</v>
      </c>
      <c r="F13988" s="47">
        <v>44770</v>
      </c>
      <c r="G13988" s="47">
        <v>44770</v>
      </c>
      <c r="H13988" s="52">
        <v>0</v>
      </c>
    </row>
    <row r="13989" spans="1:8" ht="15.5" x14ac:dyDescent="0.35">
      <c r="A13989" s="49">
        <v>7442086092</v>
      </c>
      <c r="B13989" s="49" t="s">
        <v>34</v>
      </c>
      <c r="C13989" s="50" t="s">
        <v>22750</v>
      </c>
      <c r="D13989" s="50" t="s">
        <v>22751</v>
      </c>
      <c r="E13989" s="49" t="s">
        <v>85</v>
      </c>
      <c r="F13989" s="47">
        <v>44770</v>
      </c>
      <c r="G13989" s="47">
        <v>44770</v>
      </c>
      <c r="H13989" s="52">
        <v>0</v>
      </c>
    </row>
    <row r="13990" spans="1:8" ht="15.5" x14ac:dyDescent="0.35">
      <c r="A13990" s="49">
        <v>2239645130</v>
      </c>
      <c r="B13990" s="49" t="s">
        <v>34</v>
      </c>
      <c r="C13990" s="50" t="s">
        <v>22752</v>
      </c>
      <c r="D13990" s="50" t="s">
        <v>22753</v>
      </c>
      <c r="E13990" s="49" t="s">
        <v>72</v>
      </c>
      <c r="F13990" s="47">
        <v>44770</v>
      </c>
      <c r="G13990" s="47">
        <v>44770</v>
      </c>
      <c r="H13990" s="52">
        <v>0</v>
      </c>
    </row>
    <row r="13991" spans="1:8" ht="15.5" x14ac:dyDescent="0.35">
      <c r="A13991" s="49">
        <v>7335168179</v>
      </c>
      <c r="B13991" s="49" t="s">
        <v>34</v>
      </c>
      <c r="C13991" s="50" t="s">
        <v>22754</v>
      </c>
      <c r="D13991" s="50" t="s">
        <v>22755</v>
      </c>
      <c r="E13991" s="49" t="s">
        <v>72</v>
      </c>
      <c r="F13991" s="47">
        <v>44770</v>
      </c>
      <c r="G13991" s="47">
        <v>44770</v>
      </c>
      <c r="H13991" s="52">
        <v>0</v>
      </c>
    </row>
    <row r="13992" spans="1:8" ht="15.5" x14ac:dyDescent="0.35">
      <c r="A13992" s="49">
        <v>6039446538</v>
      </c>
      <c r="B13992" s="49" t="s">
        <v>34</v>
      </c>
      <c r="C13992" s="50" t="s">
        <v>22756</v>
      </c>
      <c r="D13992" s="50" t="s">
        <v>22757</v>
      </c>
      <c r="E13992" s="49" t="s">
        <v>51</v>
      </c>
      <c r="F13992" s="47">
        <v>44770</v>
      </c>
      <c r="G13992" s="47">
        <v>44770</v>
      </c>
      <c r="H13992" s="52">
        <v>0</v>
      </c>
    </row>
    <row r="13993" spans="1:8" ht="15.5" x14ac:dyDescent="0.35">
      <c r="A13993" s="49">
        <v>4012236738</v>
      </c>
      <c r="B13993" s="49" t="s">
        <v>34</v>
      </c>
      <c r="C13993" s="50" t="s">
        <v>13069</v>
      </c>
      <c r="D13993" s="50" t="s">
        <v>22758</v>
      </c>
      <c r="E13993" s="49" t="s">
        <v>72</v>
      </c>
      <c r="F13993" s="47">
        <v>44770</v>
      </c>
      <c r="G13993" s="47">
        <v>44770</v>
      </c>
      <c r="H13993" s="52">
        <v>0</v>
      </c>
    </row>
    <row r="13994" spans="1:8" ht="15.5" x14ac:dyDescent="0.35">
      <c r="A13994" s="49">
        <v>5436892663</v>
      </c>
      <c r="B13994" s="49" t="s">
        <v>34</v>
      </c>
      <c r="C13994" s="50" t="s">
        <v>22759</v>
      </c>
      <c r="D13994" s="50" t="s">
        <v>22760</v>
      </c>
      <c r="E13994" s="49" t="s">
        <v>51</v>
      </c>
      <c r="F13994" s="47">
        <v>44770</v>
      </c>
      <c r="G13994" s="47">
        <v>44770</v>
      </c>
      <c r="H13994" s="52">
        <v>0</v>
      </c>
    </row>
    <row r="13995" spans="1:8" ht="15.5" x14ac:dyDescent="0.35">
      <c r="A13995" s="49">
        <v>1472988671</v>
      </c>
      <c r="B13995" s="49" t="s">
        <v>34</v>
      </c>
      <c r="C13995" s="50" t="s">
        <v>13663</v>
      </c>
      <c r="D13995" s="50" t="s">
        <v>22761</v>
      </c>
      <c r="E13995" s="49" t="s">
        <v>72</v>
      </c>
      <c r="F13995" s="47">
        <v>44770</v>
      </c>
      <c r="G13995" s="47">
        <v>44770</v>
      </c>
      <c r="H13995" s="52">
        <v>0</v>
      </c>
    </row>
    <row r="13996" spans="1:8" ht="15.5" x14ac:dyDescent="0.35">
      <c r="A13996" s="49">
        <v>413580796</v>
      </c>
      <c r="B13996" s="49" t="s">
        <v>34</v>
      </c>
      <c r="C13996" s="50" t="s">
        <v>15228</v>
      </c>
      <c r="D13996" s="50" t="s">
        <v>22762</v>
      </c>
      <c r="E13996" s="49" t="s">
        <v>85</v>
      </c>
      <c r="F13996" s="47">
        <v>44770</v>
      </c>
      <c r="G13996" s="47">
        <v>44770</v>
      </c>
      <c r="H13996" s="52">
        <v>0</v>
      </c>
    </row>
    <row r="13997" spans="1:8" ht="15.5" x14ac:dyDescent="0.35">
      <c r="A13997" s="49">
        <v>8647974955</v>
      </c>
      <c r="B13997" s="49" t="s">
        <v>34</v>
      </c>
      <c r="C13997" s="50" t="s">
        <v>22763</v>
      </c>
      <c r="D13997" s="50" t="s">
        <v>22764</v>
      </c>
      <c r="E13997" s="49" t="s">
        <v>85</v>
      </c>
      <c r="F13997" s="47">
        <v>44770</v>
      </c>
      <c r="G13997" s="47">
        <v>44770</v>
      </c>
      <c r="H13997" s="52">
        <v>0</v>
      </c>
    </row>
    <row r="13998" spans="1:8" ht="15.5" x14ac:dyDescent="0.35">
      <c r="A13998" s="49">
        <v>279840760</v>
      </c>
      <c r="B13998" s="49" t="s">
        <v>34</v>
      </c>
      <c r="C13998" s="50" t="s">
        <v>16067</v>
      </c>
      <c r="D13998" s="50" t="s">
        <v>22765</v>
      </c>
      <c r="E13998" s="49" t="s">
        <v>72</v>
      </c>
      <c r="F13998" s="47">
        <v>44770</v>
      </c>
      <c r="G13998" s="47">
        <v>44770</v>
      </c>
      <c r="H13998" s="52">
        <v>0</v>
      </c>
    </row>
    <row r="13999" spans="1:8" ht="15.5" x14ac:dyDescent="0.35">
      <c r="A13999" s="49">
        <v>9581147495</v>
      </c>
      <c r="B13999" s="49" t="s">
        <v>34</v>
      </c>
      <c r="C13999" s="50" t="s">
        <v>22766</v>
      </c>
      <c r="D13999" s="50" t="s">
        <v>22767</v>
      </c>
      <c r="E13999" s="49" t="s">
        <v>72</v>
      </c>
      <c r="F13999" s="47">
        <v>44770</v>
      </c>
      <c r="G13999" s="47">
        <v>44770</v>
      </c>
      <c r="H13999" s="52">
        <v>0</v>
      </c>
    </row>
    <row r="14000" spans="1:8" ht="15.5" x14ac:dyDescent="0.35">
      <c r="A14000" s="49">
        <v>9199560531</v>
      </c>
      <c r="B14000" s="49" t="s">
        <v>34</v>
      </c>
      <c r="C14000" s="50" t="s">
        <v>22768</v>
      </c>
      <c r="D14000" s="50" t="s">
        <v>22769</v>
      </c>
      <c r="E14000" s="49" t="s">
        <v>51</v>
      </c>
      <c r="F14000" s="47">
        <v>44770</v>
      </c>
      <c r="G14000" s="47">
        <v>44770</v>
      </c>
      <c r="H14000" s="52">
        <v>0</v>
      </c>
    </row>
    <row r="14001" spans="1:8" ht="15.5" x14ac:dyDescent="0.35">
      <c r="A14001" s="49">
        <v>4288712906</v>
      </c>
      <c r="B14001" s="49" t="s">
        <v>34</v>
      </c>
      <c r="C14001" s="50" t="s">
        <v>7672</v>
      </c>
      <c r="D14001" s="50" t="s">
        <v>22770</v>
      </c>
      <c r="E14001" s="49" t="s">
        <v>85</v>
      </c>
      <c r="F14001" s="47">
        <v>44770</v>
      </c>
      <c r="G14001" s="47">
        <v>44770</v>
      </c>
      <c r="H14001" s="52">
        <v>0</v>
      </c>
    </row>
    <row r="14002" spans="1:8" ht="15.5" x14ac:dyDescent="0.35">
      <c r="A14002" s="49">
        <v>7729819440</v>
      </c>
      <c r="B14002" s="49" t="s">
        <v>34</v>
      </c>
      <c r="C14002" s="50" t="s">
        <v>22771</v>
      </c>
      <c r="D14002" s="50" t="s">
        <v>22772</v>
      </c>
      <c r="E14002" s="49" t="s">
        <v>72</v>
      </c>
      <c r="F14002" s="47">
        <v>44770</v>
      </c>
      <c r="G14002" s="47">
        <v>44770</v>
      </c>
      <c r="H14002" s="52">
        <v>0</v>
      </c>
    </row>
    <row r="14003" spans="1:8" ht="15.5" x14ac:dyDescent="0.35">
      <c r="A14003" s="49">
        <v>5807597395</v>
      </c>
      <c r="B14003" s="49" t="s">
        <v>34</v>
      </c>
      <c r="C14003" s="50" t="s">
        <v>341</v>
      </c>
      <c r="D14003" s="50" t="s">
        <v>22773</v>
      </c>
      <c r="E14003" s="49" t="s">
        <v>72</v>
      </c>
      <c r="F14003" s="47">
        <v>44770</v>
      </c>
      <c r="G14003" s="47">
        <v>44770</v>
      </c>
      <c r="H14003" s="52">
        <v>0</v>
      </c>
    </row>
    <row r="14004" spans="1:8" ht="15.5" x14ac:dyDescent="0.35">
      <c r="A14004" s="49">
        <v>7908848417</v>
      </c>
      <c r="B14004" s="49" t="s">
        <v>34</v>
      </c>
      <c r="C14004" s="50" t="s">
        <v>1082</v>
      </c>
      <c r="D14004" s="50" t="s">
        <v>22774</v>
      </c>
      <c r="E14004" s="49" t="s">
        <v>85</v>
      </c>
      <c r="F14004" s="47">
        <v>44770</v>
      </c>
      <c r="G14004" s="47">
        <v>44770</v>
      </c>
      <c r="H14004" s="52">
        <v>0</v>
      </c>
    </row>
    <row r="14005" spans="1:8" ht="15.5" x14ac:dyDescent="0.35">
      <c r="A14005" s="49">
        <v>8648130883</v>
      </c>
      <c r="B14005" s="49" t="s">
        <v>34</v>
      </c>
      <c r="C14005" s="50" t="s">
        <v>22775</v>
      </c>
      <c r="D14005" s="50" t="s">
        <v>22776</v>
      </c>
      <c r="E14005" s="49" t="s">
        <v>85</v>
      </c>
      <c r="F14005" s="47">
        <v>44770</v>
      </c>
      <c r="G14005" s="47">
        <v>44770</v>
      </c>
      <c r="H14005" s="52">
        <v>0</v>
      </c>
    </row>
    <row r="14006" spans="1:8" ht="15.5" x14ac:dyDescent="0.35">
      <c r="A14006" s="49">
        <v>9231536263</v>
      </c>
      <c r="B14006" s="49" t="s">
        <v>34</v>
      </c>
      <c r="C14006" s="50" t="s">
        <v>22777</v>
      </c>
      <c r="D14006" s="50" t="s">
        <v>22778</v>
      </c>
      <c r="E14006" s="49" t="s">
        <v>85</v>
      </c>
      <c r="F14006" s="47">
        <v>44770</v>
      </c>
      <c r="G14006" s="47">
        <v>44770</v>
      </c>
      <c r="H14006" s="52">
        <v>0</v>
      </c>
    </row>
    <row r="14007" spans="1:8" ht="15.5" x14ac:dyDescent="0.35">
      <c r="A14007" s="49">
        <v>2813090950</v>
      </c>
      <c r="B14007" s="49" t="s">
        <v>34</v>
      </c>
      <c r="C14007" s="50" t="s">
        <v>22779</v>
      </c>
      <c r="D14007" s="50" t="s">
        <v>22780</v>
      </c>
      <c r="E14007" s="49" t="s">
        <v>51</v>
      </c>
      <c r="F14007" s="47">
        <v>44770</v>
      </c>
      <c r="G14007" s="47">
        <v>44770</v>
      </c>
      <c r="H14007" s="52">
        <v>0</v>
      </c>
    </row>
    <row r="14008" spans="1:8" ht="15.5" x14ac:dyDescent="0.35">
      <c r="A14008" s="49">
        <v>6382387092</v>
      </c>
      <c r="B14008" s="49" t="s">
        <v>34</v>
      </c>
      <c r="C14008" s="50" t="s">
        <v>22781</v>
      </c>
      <c r="D14008" s="50" t="s">
        <v>22782</v>
      </c>
      <c r="E14008" s="49" t="s">
        <v>51</v>
      </c>
      <c r="F14008" s="47">
        <v>44770</v>
      </c>
      <c r="G14008" s="47">
        <v>44770</v>
      </c>
      <c r="H14008" s="52">
        <v>0</v>
      </c>
    </row>
    <row r="14009" spans="1:8" ht="15.5" x14ac:dyDescent="0.35">
      <c r="A14009" s="49">
        <v>9571151182</v>
      </c>
      <c r="B14009" s="49" t="s">
        <v>34</v>
      </c>
      <c r="C14009" s="50" t="s">
        <v>22783</v>
      </c>
      <c r="D14009" s="50" t="s">
        <v>22784</v>
      </c>
      <c r="E14009" s="49" t="s">
        <v>51</v>
      </c>
      <c r="F14009" s="47">
        <v>44770</v>
      </c>
      <c r="G14009" s="47">
        <v>44770</v>
      </c>
      <c r="H14009" s="52">
        <v>0</v>
      </c>
    </row>
    <row r="14010" spans="1:8" ht="15.5" x14ac:dyDescent="0.35">
      <c r="A14010" s="49">
        <v>1751771239</v>
      </c>
      <c r="B14010" s="49" t="s">
        <v>34</v>
      </c>
      <c r="C14010" s="50" t="s">
        <v>22785</v>
      </c>
      <c r="D14010" s="50" t="s">
        <v>22786</v>
      </c>
      <c r="E14010" s="49" t="s">
        <v>51</v>
      </c>
      <c r="F14010" s="47">
        <v>44770</v>
      </c>
      <c r="G14010" s="47">
        <v>44770</v>
      </c>
      <c r="H14010" s="52">
        <v>0</v>
      </c>
    </row>
    <row r="14011" spans="1:8" ht="15.5" x14ac:dyDescent="0.35">
      <c r="A14011" s="49">
        <v>9841444087</v>
      </c>
      <c r="B14011" s="49" t="s">
        <v>34</v>
      </c>
      <c r="C14011" s="50" t="s">
        <v>22787</v>
      </c>
      <c r="D14011" s="50" t="s">
        <v>22788</v>
      </c>
      <c r="E14011" s="49" t="s">
        <v>85</v>
      </c>
      <c r="F14011" s="47">
        <v>44770</v>
      </c>
      <c r="G14011" s="47">
        <v>44770</v>
      </c>
      <c r="H14011" s="52">
        <v>0</v>
      </c>
    </row>
    <row r="14012" spans="1:8" ht="15.5" x14ac:dyDescent="0.35">
      <c r="A14012" s="49">
        <v>35369338</v>
      </c>
      <c r="B14012" s="49" t="s">
        <v>34</v>
      </c>
      <c r="C14012" s="50" t="s">
        <v>22789</v>
      </c>
      <c r="D14012" s="50" t="s">
        <v>22790</v>
      </c>
      <c r="E14012" s="49" t="s">
        <v>72</v>
      </c>
      <c r="F14012" s="47">
        <v>44770</v>
      </c>
      <c r="G14012" s="47">
        <v>44770</v>
      </c>
      <c r="H14012" s="52">
        <v>0</v>
      </c>
    </row>
    <row r="14013" spans="1:8" ht="15.5" x14ac:dyDescent="0.35">
      <c r="A14013" s="49">
        <v>5424590223</v>
      </c>
      <c r="B14013" s="49" t="s">
        <v>34</v>
      </c>
      <c r="C14013" s="50" t="s">
        <v>22785</v>
      </c>
      <c r="D14013" s="50" t="s">
        <v>22791</v>
      </c>
      <c r="E14013" s="49" t="s">
        <v>51</v>
      </c>
      <c r="F14013" s="47">
        <v>44770</v>
      </c>
      <c r="G14013" s="47">
        <v>44770</v>
      </c>
      <c r="H14013" s="52">
        <v>0</v>
      </c>
    </row>
    <row r="14014" spans="1:8" ht="15.5" x14ac:dyDescent="0.35">
      <c r="A14014" s="49">
        <v>7518493944</v>
      </c>
      <c r="B14014" s="49" t="s">
        <v>34</v>
      </c>
      <c r="C14014" s="50" t="s">
        <v>3618</v>
      </c>
      <c r="D14014" s="50" t="s">
        <v>3619</v>
      </c>
      <c r="E14014" s="49" t="s">
        <v>85</v>
      </c>
      <c r="F14014" s="47">
        <v>44770</v>
      </c>
      <c r="G14014" s="47">
        <v>44771</v>
      </c>
      <c r="H14014" s="52">
        <v>0</v>
      </c>
    </row>
    <row r="14015" spans="1:8" ht="15.5" x14ac:dyDescent="0.35">
      <c r="A14015" s="49">
        <v>8052555314</v>
      </c>
      <c r="B14015" s="49" t="s">
        <v>34</v>
      </c>
      <c r="C14015" s="50" t="s">
        <v>22792</v>
      </c>
      <c r="D14015" s="50" t="s">
        <v>22793</v>
      </c>
      <c r="E14015" s="49" t="s">
        <v>72</v>
      </c>
      <c r="F14015" s="47">
        <v>44770</v>
      </c>
      <c r="G14015" s="47">
        <v>44770</v>
      </c>
      <c r="H14015" s="52">
        <v>0</v>
      </c>
    </row>
    <row r="14016" spans="1:8" ht="15.5" x14ac:dyDescent="0.35">
      <c r="A14016" s="49">
        <v>5063356428</v>
      </c>
      <c r="B14016" s="49" t="s">
        <v>34</v>
      </c>
      <c r="C14016" s="50" t="s">
        <v>22794</v>
      </c>
      <c r="D14016" s="50" t="s">
        <v>22795</v>
      </c>
      <c r="E14016" s="49" t="s">
        <v>72</v>
      </c>
      <c r="F14016" s="47">
        <v>44770</v>
      </c>
      <c r="G14016" s="47">
        <v>44770</v>
      </c>
      <c r="H14016" s="52">
        <v>0</v>
      </c>
    </row>
    <row r="14017" spans="1:8" ht="15.5" x14ac:dyDescent="0.35">
      <c r="A14017" s="49">
        <v>2224954189</v>
      </c>
      <c r="B14017" s="49" t="s">
        <v>34</v>
      </c>
      <c r="C14017" s="50" t="s">
        <v>22796</v>
      </c>
      <c r="D14017" s="50" t="s">
        <v>22797</v>
      </c>
      <c r="E14017" s="49" t="s">
        <v>85</v>
      </c>
      <c r="F14017" s="47">
        <v>44770</v>
      </c>
      <c r="G14017" s="47">
        <v>44770</v>
      </c>
      <c r="H14017" s="52">
        <v>0</v>
      </c>
    </row>
    <row r="14018" spans="1:8" ht="15.5" x14ac:dyDescent="0.35">
      <c r="A14018" s="49">
        <v>3611524739</v>
      </c>
      <c r="B14018" s="49" t="s">
        <v>34</v>
      </c>
      <c r="C14018" s="50" t="s">
        <v>22798</v>
      </c>
      <c r="D14018" s="50" t="s">
        <v>20513</v>
      </c>
      <c r="E14018" s="49" t="s">
        <v>72</v>
      </c>
      <c r="F14018" s="47">
        <v>44770</v>
      </c>
      <c r="G14018" s="47">
        <v>44770</v>
      </c>
      <c r="H14018" s="52">
        <v>0</v>
      </c>
    </row>
    <row r="14019" spans="1:8" ht="15.5" x14ac:dyDescent="0.35">
      <c r="A14019" s="49">
        <v>9727968079</v>
      </c>
      <c r="B14019" s="49" t="s">
        <v>34</v>
      </c>
      <c r="C14019" s="50" t="s">
        <v>7847</v>
      </c>
      <c r="D14019" s="50" t="s">
        <v>22799</v>
      </c>
      <c r="E14019" s="49" t="s">
        <v>51</v>
      </c>
      <c r="F14019" s="47">
        <v>44770</v>
      </c>
      <c r="G14019" s="47">
        <v>44770</v>
      </c>
      <c r="H14019" s="52">
        <v>0</v>
      </c>
    </row>
    <row r="14020" spans="1:8" ht="15.5" x14ac:dyDescent="0.35">
      <c r="A14020" s="49">
        <v>5968205012</v>
      </c>
      <c r="B14020" s="49" t="s">
        <v>34</v>
      </c>
      <c r="C14020" s="50" t="s">
        <v>22800</v>
      </c>
      <c r="D14020" s="50" t="s">
        <v>22801</v>
      </c>
      <c r="E14020" s="49" t="s">
        <v>72</v>
      </c>
      <c r="F14020" s="47">
        <v>44770</v>
      </c>
      <c r="G14020" s="47">
        <v>44770</v>
      </c>
      <c r="H14020" s="52">
        <v>0</v>
      </c>
    </row>
    <row r="14021" spans="1:8" ht="15.5" x14ac:dyDescent="0.35">
      <c r="A14021" s="49">
        <v>4371400256</v>
      </c>
      <c r="B14021" s="49" t="s">
        <v>34</v>
      </c>
      <c r="C14021" s="50" t="s">
        <v>22802</v>
      </c>
      <c r="D14021" s="50" t="s">
        <v>22803</v>
      </c>
      <c r="E14021" s="49" t="s">
        <v>72</v>
      </c>
      <c r="F14021" s="47">
        <v>44770</v>
      </c>
      <c r="G14021" s="47">
        <v>44770</v>
      </c>
      <c r="H14021" s="52">
        <v>0</v>
      </c>
    </row>
    <row r="14022" spans="1:8" ht="15.5" x14ac:dyDescent="0.35">
      <c r="A14022" s="49">
        <v>9886606330</v>
      </c>
      <c r="B14022" s="49" t="s">
        <v>34</v>
      </c>
      <c r="C14022" s="50" t="s">
        <v>22804</v>
      </c>
      <c r="D14022" s="50" t="s">
        <v>22805</v>
      </c>
      <c r="E14022" s="49" t="s">
        <v>72</v>
      </c>
      <c r="F14022" s="47">
        <v>44770</v>
      </c>
      <c r="G14022" s="47">
        <v>44770</v>
      </c>
      <c r="H14022" s="52">
        <v>0</v>
      </c>
    </row>
    <row r="14023" spans="1:8" ht="15.5" x14ac:dyDescent="0.35">
      <c r="A14023" s="49">
        <v>651300266</v>
      </c>
      <c r="B14023" s="49" t="s">
        <v>34</v>
      </c>
      <c r="C14023" s="50" t="s">
        <v>22806</v>
      </c>
      <c r="D14023" s="50" t="s">
        <v>22807</v>
      </c>
      <c r="E14023" s="49" t="s">
        <v>72</v>
      </c>
      <c r="F14023" s="47">
        <v>44770</v>
      </c>
      <c r="G14023" s="47">
        <v>44770</v>
      </c>
      <c r="H14023" s="52">
        <v>0</v>
      </c>
    </row>
    <row r="14024" spans="1:8" ht="15.5" x14ac:dyDescent="0.35">
      <c r="A14024" s="49">
        <v>7307486368</v>
      </c>
      <c r="B14024" s="49" t="s">
        <v>34</v>
      </c>
      <c r="C14024" s="50" t="s">
        <v>22808</v>
      </c>
      <c r="D14024" s="50" t="s">
        <v>22809</v>
      </c>
      <c r="E14024" s="49" t="s">
        <v>72</v>
      </c>
      <c r="F14024" s="47">
        <v>44770</v>
      </c>
      <c r="G14024" s="47">
        <v>44770</v>
      </c>
      <c r="H14024" s="52">
        <v>0</v>
      </c>
    </row>
    <row r="14025" spans="1:8" ht="15.5" x14ac:dyDescent="0.35">
      <c r="A14025" s="49">
        <v>4457335591</v>
      </c>
      <c r="B14025" s="49" t="s">
        <v>34</v>
      </c>
      <c r="C14025" s="50" t="s">
        <v>22810</v>
      </c>
      <c r="D14025" s="50" t="s">
        <v>22811</v>
      </c>
      <c r="E14025" s="49" t="s">
        <v>85</v>
      </c>
      <c r="F14025" s="47">
        <v>44770</v>
      </c>
      <c r="G14025" s="47">
        <v>44771</v>
      </c>
      <c r="H14025" s="52">
        <v>0</v>
      </c>
    </row>
    <row r="14026" spans="1:8" ht="15.5" x14ac:dyDescent="0.35">
      <c r="A14026" s="49">
        <v>2456948825</v>
      </c>
      <c r="B14026" s="49" t="s">
        <v>34</v>
      </c>
      <c r="C14026" s="50" t="s">
        <v>12782</v>
      </c>
      <c r="D14026" s="50" t="s">
        <v>22812</v>
      </c>
      <c r="E14026" s="49" t="s">
        <v>72</v>
      </c>
      <c r="F14026" s="47">
        <v>44770</v>
      </c>
      <c r="G14026" s="47">
        <v>44770</v>
      </c>
      <c r="H14026" s="52">
        <v>0</v>
      </c>
    </row>
    <row r="14027" spans="1:8" ht="15.5" x14ac:dyDescent="0.35">
      <c r="A14027" s="49">
        <v>2225138944</v>
      </c>
      <c r="B14027" s="49" t="s">
        <v>34</v>
      </c>
      <c r="C14027" s="50" t="s">
        <v>22813</v>
      </c>
      <c r="D14027" s="50" t="s">
        <v>22814</v>
      </c>
      <c r="E14027" s="49" t="s">
        <v>51</v>
      </c>
      <c r="F14027" s="47">
        <v>44770</v>
      </c>
      <c r="G14027" s="47">
        <v>44770</v>
      </c>
      <c r="H14027" s="52">
        <v>0</v>
      </c>
    </row>
    <row r="14028" spans="1:8" ht="15.5" x14ac:dyDescent="0.35">
      <c r="A14028" s="49">
        <v>3493305412</v>
      </c>
      <c r="B14028" s="49" t="s">
        <v>34</v>
      </c>
      <c r="C14028" s="50" t="s">
        <v>22815</v>
      </c>
      <c r="D14028" s="50" t="s">
        <v>22816</v>
      </c>
      <c r="E14028" s="49" t="s">
        <v>85</v>
      </c>
      <c r="F14028" s="47">
        <v>44770</v>
      </c>
      <c r="G14028" s="47">
        <v>44770</v>
      </c>
      <c r="H14028" s="52">
        <v>0</v>
      </c>
    </row>
    <row r="14029" spans="1:8" ht="15.5" x14ac:dyDescent="0.35">
      <c r="A14029" s="49">
        <v>2644518061</v>
      </c>
      <c r="B14029" s="49" t="s">
        <v>34</v>
      </c>
      <c r="C14029" s="50" t="s">
        <v>10289</v>
      </c>
      <c r="D14029" s="50" t="s">
        <v>22817</v>
      </c>
      <c r="E14029" s="49" t="s">
        <v>51</v>
      </c>
      <c r="F14029" s="47">
        <v>44770</v>
      </c>
      <c r="G14029" s="47">
        <v>44770</v>
      </c>
      <c r="H14029" s="52">
        <v>0</v>
      </c>
    </row>
    <row r="14030" spans="1:8" ht="15.5" x14ac:dyDescent="0.35">
      <c r="A14030" s="49">
        <v>9575990602</v>
      </c>
      <c r="B14030" s="49" t="s">
        <v>34</v>
      </c>
      <c r="C14030" s="50" t="s">
        <v>22818</v>
      </c>
      <c r="D14030" s="50" t="s">
        <v>22819</v>
      </c>
      <c r="E14030" s="49" t="s">
        <v>85</v>
      </c>
      <c r="F14030" s="47">
        <v>44770</v>
      </c>
      <c r="G14030" s="47">
        <v>44770</v>
      </c>
      <c r="H14030" s="52">
        <v>0</v>
      </c>
    </row>
    <row r="14031" spans="1:8" ht="15.5" x14ac:dyDescent="0.35">
      <c r="A14031" s="49">
        <v>380225358</v>
      </c>
      <c r="B14031" s="49" t="s">
        <v>34</v>
      </c>
      <c r="C14031" s="50" t="s">
        <v>22820</v>
      </c>
      <c r="D14031" s="50" t="s">
        <v>22821</v>
      </c>
      <c r="E14031" s="49" t="s">
        <v>72</v>
      </c>
      <c r="F14031" s="47">
        <v>44770</v>
      </c>
      <c r="G14031" s="47">
        <v>44771</v>
      </c>
      <c r="H14031" s="52">
        <v>0</v>
      </c>
    </row>
    <row r="14032" spans="1:8" ht="15.5" x14ac:dyDescent="0.35">
      <c r="A14032" s="49">
        <v>3665218196</v>
      </c>
      <c r="B14032" s="49" t="s">
        <v>34</v>
      </c>
      <c r="C14032" s="50" t="s">
        <v>22822</v>
      </c>
      <c r="D14032" s="50" t="s">
        <v>22823</v>
      </c>
      <c r="E14032" s="49" t="s">
        <v>72</v>
      </c>
      <c r="F14032" s="47">
        <v>44770</v>
      </c>
      <c r="G14032" s="47">
        <v>44770</v>
      </c>
      <c r="H14032" s="52">
        <v>0</v>
      </c>
    </row>
    <row r="14033" spans="1:8" ht="15.5" x14ac:dyDescent="0.35">
      <c r="A14033" s="49">
        <v>7181215432</v>
      </c>
      <c r="B14033" s="49" t="s">
        <v>34</v>
      </c>
      <c r="C14033" s="50" t="s">
        <v>349</v>
      </c>
      <c r="D14033" s="50" t="s">
        <v>4166</v>
      </c>
      <c r="E14033" s="49" t="s">
        <v>51</v>
      </c>
      <c r="F14033" s="47">
        <v>44770</v>
      </c>
      <c r="G14033" s="47">
        <v>44770</v>
      </c>
      <c r="H14033" s="52">
        <v>0</v>
      </c>
    </row>
    <row r="14034" spans="1:8" ht="15.5" x14ac:dyDescent="0.35">
      <c r="A14034" s="49">
        <v>7703505058</v>
      </c>
      <c r="B14034" s="49" t="s">
        <v>34</v>
      </c>
      <c r="C14034" s="50" t="s">
        <v>22824</v>
      </c>
      <c r="D14034" s="50" t="s">
        <v>22825</v>
      </c>
      <c r="E14034" s="49" t="s">
        <v>85</v>
      </c>
      <c r="F14034" s="47">
        <v>44770</v>
      </c>
      <c r="G14034" s="47">
        <v>44771</v>
      </c>
      <c r="H14034" s="52">
        <v>0</v>
      </c>
    </row>
    <row r="14035" spans="1:8" ht="15.5" x14ac:dyDescent="0.35">
      <c r="A14035" s="49">
        <v>4947838243</v>
      </c>
      <c r="B14035" s="49" t="s">
        <v>34</v>
      </c>
      <c r="C14035" s="50" t="s">
        <v>22826</v>
      </c>
      <c r="D14035" s="50" t="s">
        <v>22827</v>
      </c>
      <c r="E14035" s="49" t="s">
        <v>85</v>
      </c>
      <c r="F14035" s="47">
        <v>44770</v>
      </c>
      <c r="G14035" s="47">
        <v>44770</v>
      </c>
      <c r="H14035" s="52">
        <v>0</v>
      </c>
    </row>
    <row r="14036" spans="1:8" ht="15.5" x14ac:dyDescent="0.35">
      <c r="A14036" s="49">
        <v>7182776634</v>
      </c>
      <c r="B14036" s="49" t="s">
        <v>34</v>
      </c>
      <c r="C14036" s="50" t="s">
        <v>22828</v>
      </c>
      <c r="D14036" s="50" t="s">
        <v>22829</v>
      </c>
      <c r="E14036" s="49" t="s">
        <v>72</v>
      </c>
      <c r="F14036" s="47">
        <v>44770</v>
      </c>
      <c r="G14036" s="47">
        <v>44770</v>
      </c>
      <c r="H14036" s="52">
        <v>0</v>
      </c>
    </row>
    <row r="14037" spans="1:8" ht="15.5" x14ac:dyDescent="0.35">
      <c r="A14037" s="49">
        <v>185961497</v>
      </c>
      <c r="B14037" s="49" t="s">
        <v>34</v>
      </c>
      <c r="C14037" s="50" t="s">
        <v>22830</v>
      </c>
      <c r="D14037" s="50" t="s">
        <v>22831</v>
      </c>
      <c r="E14037" s="49" t="s">
        <v>85</v>
      </c>
      <c r="F14037" s="47">
        <v>44770</v>
      </c>
      <c r="G14037" s="47">
        <v>44771</v>
      </c>
      <c r="H14037" s="52">
        <v>0</v>
      </c>
    </row>
    <row r="14038" spans="1:8" ht="15.5" x14ac:dyDescent="0.35">
      <c r="A14038" s="49">
        <v>1694838330</v>
      </c>
      <c r="B14038" s="49" t="s">
        <v>34</v>
      </c>
      <c r="C14038" s="50" t="s">
        <v>22832</v>
      </c>
      <c r="D14038" s="50" t="s">
        <v>22833</v>
      </c>
      <c r="E14038" s="49" t="s">
        <v>72</v>
      </c>
      <c r="F14038" s="47">
        <v>44770</v>
      </c>
      <c r="G14038" s="47">
        <v>44770</v>
      </c>
      <c r="H14038" s="52">
        <v>0</v>
      </c>
    </row>
    <row r="14039" spans="1:8" ht="15.5" x14ac:dyDescent="0.35">
      <c r="A14039" s="49">
        <v>5510718160</v>
      </c>
      <c r="B14039" s="49" t="s">
        <v>34</v>
      </c>
      <c r="C14039" s="50" t="s">
        <v>22834</v>
      </c>
      <c r="D14039" s="50" t="s">
        <v>22835</v>
      </c>
      <c r="E14039" s="49" t="s">
        <v>85</v>
      </c>
      <c r="F14039" s="47">
        <v>44770</v>
      </c>
      <c r="G14039" s="47">
        <v>44771</v>
      </c>
      <c r="H14039" s="52">
        <v>0</v>
      </c>
    </row>
    <row r="14040" spans="1:8" ht="15.5" x14ac:dyDescent="0.35">
      <c r="A14040" s="49">
        <v>4985777007</v>
      </c>
      <c r="B14040" s="49" t="s">
        <v>34</v>
      </c>
      <c r="C14040" s="50" t="s">
        <v>22836</v>
      </c>
      <c r="D14040" s="50" t="s">
        <v>22837</v>
      </c>
      <c r="E14040" s="49" t="s">
        <v>72</v>
      </c>
      <c r="F14040" s="47">
        <v>44770</v>
      </c>
      <c r="G14040" s="47">
        <v>44771</v>
      </c>
      <c r="H14040" s="52">
        <v>0</v>
      </c>
    </row>
    <row r="14041" spans="1:8" ht="15.5" x14ac:dyDescent="0.35">
      <c r="A14041" s="49">
        <v>1678657979</v>
      </c>
      <c r="B14041" s="49" t="s">
        <v>34</v>
      </c>
      <c r="C14041" s="50" t="s">
        <v>5615</v>
      </c>
      <c r="D14041" s="50" t="s">
        <v>22838</v>
      </c>
      <c r="E14041" s="49" t="s">
        <v>85</v>
      </c>
      <c r="F14041" s="47">
        <v>44770</v>
      </c>
      <c r="G14041" s="47">
        <v>44771</v>
      </c>
      <c r="H14041" s="52">
        <v>0</v>
      </c>
    </row>
    <row r="14042" spans="1:8" ht="15.5" x14ac:dyDescent="0.35">
      <c r="A14042" s="49">
        <v>1499503037</v>
      </c>
      <c r="B14042" s="49" t="s">
        <v>34</v>
      </c>
      <c r="C14042" s="50" t="s">
        <v>22839</v>
      </c>
      <c r="D14042" s="50" t="s">
        <v>22840</v>
      </c>
      <c r="E14042" s="49" t="s">
        <v>51</v>
      </c>
      <c r="F14042" s="47">
        <v>44770</v>
      </c>
      <c r="G14042" s="47">
        <v>44771</v>
      </c>
      <c r="H14042" s="52">
        <v>0</v>
      </c>
    </row>
    <row r="14043" spans="1:8" ht="15.5" x14ac:dyDescent="0.35">
      <c r="A14043" s="49">
        <v>9234808422</v>
      </c>
      <c r="B14043" s="49" t="s">
        <v>34</v>
      </c>
      <c r="C14043" s="50" t="s">
        <v>22841</v>
      </c>
      <c r="D14043" s="50" t="s">
        <v>22842</v>
      </c>
      <c r="E14043" s="49" t="s">
        <v>72</v>
      </c>
      <c r="F14043" s="47">
        <v>44770</v>
      </c>
      <c r="G14043" s="47">
        <v>44771</v>
      </c>
      <c r="H14043" s="52">
        <v>0</v>
      </c>
    </row>
    <row r="14044" spans="1:8" ht="15.5" x14ac:dyDescent="0.35">
      <c r="A14044" s="49">
        <v>8572774054</v>
      </c>
      <c r="B14044" s="49" t="s">
        <v>34</v>
      </c>
      <c r="C14044" s="50" t="s">
        <v>22843</v>
      </c>
      <c r="D14044" s="50" t="s">
        <v>22844</v>
      </c>
      <c r="E14044" s="49" t="s">
        <v>85</v>
      </c>
      <c r="F14044" s="47">
        <v>44770</v>
      </c>
      <c r="G14044" s="47">
        <v>44771</v>
      </c>
      <c r="H14044" s="52">
        <v>0</v>
      </c>
    </row>
    <row r="14045" spans="1:8" ht="15.5" x14ac:dyDescent="0.35">
      <c r="A14045" s="49">
        <v>9713134225</v>
      </c>
      <c r="B14045" s="49" t="s">
        <v>34</v>
      </c>
      <c r="C14045" s="50" t="s">
        <v>20896</v>
      </c>
      <c r="D14045" s="50" t="s">
        <v>20897</v>
      </c>
      <c r="E14045" s="49" t="s">
        <v>51</v>
      </c>
      <c r="F14045" s="47">
        <v>44770</v>
      </c>
      <c r="G14045" s="47">
        <v>44771</v>
      </c>
      <c r="H14045" s="52">
        <v>0</v>
      </c>
    </row>
    <row r="14046" spans="1:8" ht="15.5" x14ac:dyDescent="0.35">
      <c r="A14046" s="49">
        <v>1820714907</v>
      </c>
      <c r="B14046" s="49" t="s">
        <v>34</v>
      </c>
      <c r="C14046" s="50" t="s">
        <v>22845</v>
      </c>
      <c r="D14046" s="50" t="s">
        <v>22846</v>
      </c>
      <c r="E14046" s="49" t="s">
        <v>85</v>
      </c>
      <c r="F14046" s="47">
        <v>44771</v>
      </c>
      <c r="G14046" s="47">
        <v>44771</v>
      </c>
      <c r="H14046" s="52">
        <v>0</v>
      </c>
    </row>
    <row r="14047" spans="1:8" ht="15.5" x14ac:dyDescent="0.35">
      <c r="A14047" s="49">
        <v>5213972303</v>
      </c>
      <c r="B14047" s="49" t="s">
        <v>34</v>
      </c>
      <c r="C14047" s="50" t="s">
        <v>22847</v>
      </c>
      <c r="D14047" s="50" t="s">
        <v>22848</v>
      </c>
      <c r="E14047" s="49" t="s">
        <v>72</v>
      </c>
      <c r="F14047" s="47">
        <v>44771</v>
      </c>
      <c r="G14047" s="47">
        <v>44771</v>
      </c>
      <c r="H14047" s="52">
        <v>0</v>
      </c>
    </row>
    <row r="14048" spans="1:8" ht="15.5" x14ac:dyDescent="0.35">
      <c r="A14048" s="49">
        <v>3804567827</v>
      </c>
      <c r="B14048" s="49" t="s">
        <v>34</v>
      </c>
      <c r="C14048" s="50" t="s">
        <v>22849</v>
      </c>
      <c r="D14048" s="50" t="s">
        <v>22850</v>
      </c>
      <c r="E14048" s="49" t="s">
        <v>51</v>
      </c>
      <c r="F14048" s="47">
        <v>44771</v>
      </c>
      <c r="G14048" s="47">
        <v>44771</v>
      </c>
      <c r="H14048" s="52">
        <v>0</v>
      </c>
    </row>
    <row r="14049" spans="1:8" ht="15.5" x14ac:dyDescent="0.35">
      <c r="A14049" s="49">
        <v>5869949887</v>
      </c>
      <c r="B14049" s="49" t="s">
        <v>34</v>
      </c>
      <c r="C14049" s="50" t="s">
        <v>4370</v>
      </c>
      <c r="D14049" s="50" t="s">
        <v>4371</v>
      </c>
      <c r="E14049" s="49" t="s">
        <v>51</v>
      </c>
      <c r="F14049" s="47">
        <v>44771</v>
      </c>
      <c r="G14049" s="47">
        <v>44771</v>
      </c>
      <c r="H14049" s="52">
        <v>0</v>
      </c>
    </row>
    <row r="14050" spans="1:8" ht="15.5" x14ac:dyDescent="0.35">
      <c r="A14050" s="49">
        <v>9032812727</v>
      </c>
      <c r="B14050" s="49" t="s">
        <v>34</v>
      </c>
      <c r="C14050" s="50" t="s">
        <v>22851</v>
      </c>
      <c r="D14050" s="50" t="s">
        <v>22852</v>
      </c>
      <c r="E14050" s="49" t="s">
        <v>51</v>
      </c>
      <c r="F14050" s="47">
        <v>44771</v>
      </c>
      <c r="G14050" s="47">
        <v>44771</v>
      </c>
      <c r="H14050" s="52">
        <v>0</v>
      </c>
    </row>
    <row r="14051" spans="1:8" ht="15.5" x14ac:dyDescent="0.35">
      <c r="A14051" s="49">
        <v>5404203115</v>
      </c>
      <c r="B14051" s="49" t="s">
        <v>34</v>
      </c>
      <c r="C14051" s="50" t="s">
        <v>20856</v>
      </c>
      <c r="D14051" s="50" t="s">
        <v>22853</v>
      </c>
      <c r="E14051" s="49" t="s">
        <v>85</v>
      </c>
      <c r="F14051" s="47">
        <v>44771</v>
      </c>
      <c r="G14051" s="47">
        <v>44771</v>
      </c>
      <c r="H14051" s="52">
        <v>0</v>
      </c>
    </row>
    <row r="14052" spans="1:8" ht="15.5" x14ac:dyDescent="0.35">
      <c r="A14052" s="49">
        <v>1435588257</v>
      </c>
      <c r="B14052" s="49" t="s">
        <v>34</v>
      </c>
      <c r="C14052" s="50" t="s">
        <v>9799</v>
      </c>
      <c r="D14052" s="50" t="s">
        <v>22854</v>
      </c>
      <c r="E14052" s="49" t="s">
        <v>72</v>
      </c>
      <c r="F14052" s="47">
        <v>44771</v>
      </c>
      <c r="G14052" s="47">
        <v>44771</v>
      </c>
      <c r="H14052" s="52">
        <v>0</v>
      </c>
    </row>
    <row r="14053" spans="1:8" ht="15.5" x14ac:dyDescent="0.35">
      <c r="A14053" s="49">
        <v>1718893909</v>
      </c>
      <c r="B14053" s="49" t="s">
        <v>34</v>
      </c>
      <c r="C14053" s="50" t="s">
        <v>22855</v>
      </c>
      <c r="D14053" s="50" t="s">
        <v>22856</v>
      </c>
      <c r="E14053" s="49" t="s">
        <v>72</v>
      </c>
      <c r="F14053" s="47">
        <v>44771</v>
      </c>
      <c r="G14053" s="47">
        <v>44771</v>
      </c>
      <c r="H14053" s="52">
        <v>0</v>
      </c>
    </row>
    <row r="14054" spans="1:8" ht="15.5" x14ac:dyDescent="0.35">
      <c r="A14054" s="49">
        <v>6308392432</v>
      </c>
      <c r="B14054" s="49" t="s">
        <v>34</v>
      </c>
      <c r="C14054" s="50" t="s">
        <v>22857</v>
      </c>
      <c r="D14054" s="50" t="s">
        <v>20740</v>
      </c>
      <c r="E14054" s="49" t="s">
        <v>51</v>
      </c>
      <c r="F14054" s="47">
        <v>44771</v>
      </c>
      <c r="G14054" s="47">
        <v>44771</v>
      </c>
      <c r="H14054" s="52">
        <v>0</v>
      </c>
    </row>
    <row r="14055" spans="1:8" ht="15.5" x14ac:dyDescent="0.35">
      <c r="A14055" s="49">
        <v>7483742316</v>
      </c>
      <c r="B14055" s="49" t="s">
        <v>34</v>
      </c>
      <c r="C14055" s="50" t="s">
        <v>11752</v>
      </c>
      <c r="D14055" s="50" t="s">
        <v>22858</v>
      </c>
      <c r="E14055" s="49" t="s">
        <v>51</v>
      </c>
      <c r="F14055" s="47">
        <v>44771</v>
      </c>
      <c r="G14055" s="47">
        <v>44771</v>
      </c>
      <c r="H14055" s="52">
        <v>0</v>
      </c>
    </row>
    <row r="14056" spans="1:8" ht="15.5" x14ac:dyDescent="0.35">
      <c r="A14056" s="49">
        <v>1594569436</v>
      </c>
      <c r="B14056" s="49" t="s">
        <v>34</v>
      </c>
      <c r="C14056" s="50" t="s">
        <v>22859</v>
      </c>
      <c r="D14056" s="50" t="s">
        <v>22860</v>
      </c>
      <c r="E14056" s="49" t="s">
        <v>72</v>
      </c>
      <c r="F14056" s="47">
        <v>44771</v>
      </c>
      <c r="G14056" s="47">
        <v>44771</v>
      </c>
      <c r="H14056" s="52">
        <v>0</v>
      </c>
    </row>
    <row r="14057" spans="1:8" ht="15.5" x14ac:dyDescent="0.35">
      <c r="A14057" s="49">
        <v>9463708211</v>
      </c>
      <c r="B14057" s="49" t="s">
        <v>34</v>
      </c>
      <c r="C14057" s="50" t="s">
        <v>14153</v>
      </c>
      <c r="D14057" s="50" t="s">
        <v>22861</v>
      </c>
      <c r="E14057" s="49" t="s">
        <v>51</v>
      </c>
      <c r="F14057" s="47">
        <v>44771</v>
      </c>
      <c r="G14057" s="47">
        <v>44771</v>
      </c>
      <c r="H14057" s="52">
        <v>0</v>
      </c>
    </row>
    <row r="14058" spans="1:8" ht="15.5" x14ac:dyDescent="0.35">
      <c r="A14058" s="49">
        <v>2321514902</v>
      </c>
      <c r="B14058" s="49" t="s">
        <v>34</v>
      </c>
      <c r="C14058" s="50" t="s">
        <v>4335</v>
      </c>
      <c r="D14058" s="50" t="s">
        <v>4336</v>
      </c>
      <c r="E14058" s="49" t="s">
        <v>51</v>
      </c>
      <c r="F14058" s="47">
        <v>44771</v>
      </c>
      <c r="G14058" s="47">
        <v>44771</v>
      </c>
      <c r="H14058" s="52">
        <v>0</v>
      </c>
    </row>
    <row r="14059" spans="1:8" ht="15.5" x14ac:dyDescent="0.35">
      <c r="A14059" s="49">
        <v>2517117404</v>
      </c>
      <c r="B14059" s="49" t="s">
        <v>34</v>
      </c>
      <c r="C14059" s="50" t="s">
        <v>22862</v>
      </c>
      <c r="D14059" s="50" t="s">
        <v>22863</v>
      </c>
      <c r="E14059" s="49" t="s">
        <v>51</v>
      </c>
      <c r="F14059" s="47">
        <v>44771</v>
      </c>
      <c r="G14059" s="47">
        <v>44771</v>
      </c>
      <c r="H14059" s="52">
        <v>0</v>
      </c>
    </row>
    <row r="14060" spans="1:8" ht="15.5" x14ac:dyDescent="0.35">
      <c r="A14060" s="49">
        <v>4119606570</v>
      </c>
      <c r="B14060" s="49" t="s">
        <v>34</v>
      </c>
      <c r="C14060" s="50" t="s">
        <v>22864</v>
      </c>
      <c r="D14060" s="50" t="s">
        <v>22865</v>
      </c>
      <c r="E14060" s="49" t="s">
        <v>85</v>
      </c>
      <c r="F14060" s="47">
        <v>44771</v>
      </c>
      <c r="G14060" s="47">
        <v>44771</v>
      </c>
      <c r="H14060" s="52">
        <v>0</v>
      </c>
    </row>
    <row r="14061" spans="1:8" ht="15.5" x14ac:dyDescent="0.35">
      <c r="A14061" s="49">
        <v>5016109149</v>
      </c>
      <c r="B14061" s="49" t="s">
        <v>34</v>
      </c>
      <c r="C14061" s="50" t="s">
        <v>22866</v>
      </c>
      <c r="D14061" s="50" t="s">
        <v>22867</v>
      </c>
      <c r="E14061" s="49" t="s">
        <v>85</v>
      </c>
      <c r="F14061" s="47">
        <v>44771</v>
      </c>
      <c r="G14061" s="47">
        <v>44771</v>
      </c>
      <c r="H14061" s="52">
        <v>0</v>
      </c>
    </row>
    <row r="14062" spans="1:8" ht="15.5" x14ac:dyDescent="0.35">
      <c r="A14062" s="49">
        <v>5452058444</v>
      </c>
      <c r="B14062" s="49" t="s">
        <v>34</v>
      </c>
      <c r="C14062" s="50" t="s">
        <v>7157</v>
      </c>
      <c r="D14062" s="50" t="s">
        <v>22868</v>
      </c>
      <c r="E14062" s="49" t="s">
        <v>85</v>
      </c>
      <c r="F14062" s="47">
        <v>44771</v>
      </c>
      <c r="G14062" s="47">
        <v>44771</v>
      </c>
      <c r="H14062" s="52">
        <v>0</v>
      </c>
    </row>
    <row r="14063" spans="1:8" ht="15.5" x14ac:dyDescent="0.35">
      <c r="A14063" s="49">
        <v>1909986117</v>
      </c>
      <c r="B14063" s="49" t="s">
        <v>34</v>
      </c>
      <c r="C14063" s="50" t="s">
        <v>22869</v>
      </c>
      <c r="D14063" s="50" t="s">
        <v>22870</v>
      </c>
      <c r="E14063" s="49" t="s">
        <v>51</v>
      </c>
      <c r="F14063" s="47">
        <v>44771</v>
      </c>
      <c r="G14063" s="47">
        <v>44771</v>
      </c>
      <c r="H14063" s="52">
        <v>0</v>
      </c>
    </row>
    <row r="14064" spans="1:8" ht="15.5" x14ac:dyDescent="0.35">
      <c r="A14064" s="49">
        <v>3379901768</v>
      </c>
      <c r="B14064" s="49" t="s">
        <v>34</v>
      </c>
      <c r="C14064" s="50" t="s">
        <v>19099</v>
      </c>
      <c r="D14064" s="50" t="s">
        <v>22871</v>
      </c>
      <c r="E14064" s="49" t="s">
        <v>51</v>
      </c>
      <c r="F14064" s="47">
        <v>44771</v>
      </c>
      <c r="G14064" s="47">
        <v>44771</v>
      </c>
      <c r="H14064" s="52">
        <v>0</v>
      </c>
    </row>
    <row r="14065" spans="1:8" ht="15.5" x14ac:dyDescent="0.35">
      <c r="A14065" s="49">
        <v>8953290390</v>
      </c>
      <c r="B14065" s="49" t="s">
        <v>34</v>
      </c>
      <c r="C14065" s="50" t="s">
        <v>22872</v>
      </c>
      <c r="D14065" s="50" t="s">
        <v>22873</v>
      </c>
      <c r="E14065" s="49" t="s">
        <v>72</v>
      </c>
      <c r="F14065" s="47">
        <v>44771</v>
      </c>
      <c r="G14065" s="47">
        <v>44771</v>
      </c>
      <c r="H14065" s="52">
        <v>0</v>
      </c>
    </row>
    <row r="14066" spans="1:8" ht="15.5" x14ac:dyDescent="0.35">
      <c r="A14066" s="49">
        <v>9914433558</v>
      </c>
      <c r="B14066" s="49" t="s">
        <v>34</v>
      </c>
      <c r="C14066" s="50" t="s">
        <v>22874</v>
      </c>
      <c r="D14066" s="50" t="s">
        <v>22875</v>
      </c>
      <c r="E14066" s="49" t="s">
        <v>72</v>
      </c>
      <c r="F14066" s="47">
        <v>44771</v>
      </c>
      <c r="G14066" s="47">
        <v>44771</v>
      </c>
      <c r="H14066" s="52">
        <v>0</v>
      </c>
    </row>
    <row r="14067" spans="1:8" ht="15.5" x14ac:dyDescent="0.35">
      <c r="A14067" s="49">
        <v>222274829</v>
      </c>
      <c r="B14067" s="49" t="s">
        <v>34</v>
      </c>
      <c r="C14067" s="50" t="s">
        <v>22864</v>
      </c>
      <c r="D14067" s="50" t="s">
        <v>22876</v>
      </c>
      <c r="E14067" s="49" t="s">
        <v>85</v>
      </c>
      <c r="F14067" s="47">
        <v>44771</v>
      </c>
      <c r="G14067" s="47">
        <v>44771</v>
      </c>
      <c r="H14067" s="52">
        <v>0</v>
      </c>
    </row>
    <row r="14068" spans="1:8" ht="15.5" x14ac:dyDescent="0.35">
      <c r="A14068" s="49">
        <v>1749675651</v>
      </c>
      <c r="B14068" s="49" t="s">
        <v>34</v>
      </c>
      <c r="C14068" s="50" t="s">
        <v>22877</v>
      </c>
      <c r="D14068" s="50" t="s">
        <v>22878</v>
      </c>
      <c r="E14068" s="49" t="s">
        <v>51</v>
      </c>
      <c r="F14068" s="47">
        <v>44771</v>
      </c>
      <c r="G14068" s="47">
        <v>44771</v>
      </c>
      <c r="H14068" s="52">
        <v>0</v>
      </c>
    </row>
    <row r="14069" spans="1:8" ht="15.5" x14ac:dyDescent="0.35">
      <c r="A14069" s="49">
        <v>3133241444</v>
      </c>
      <c r="B14069" s="49" t="s">
        <v>34</v>
      </c>
      <c r="C14069" s="50" t="s">
        <v>4009</v>
      </c>
      <c r="D14069" s="50" t="s">
        <v>4010</v>
      </c>
      <c r="E14069" s="49" t="s">
        <v>51</v>
      </c>
      <c r="F14069" s="47">
        <v>44771</v>
      </c>
      <c r="G14069" s="47">
        <v>44771</v>
      </c>
      <c r="H14069" s="52">
        <v>0</v>
      </c>
    </row>
    <row r="14070" spans="1:8" ht="15.5" x14ac:dyDescent="0.35">
      <c r="A14070" s="49">
        <v>6018442052</v>
      </c>
      <c r="B14070" s="49" t="s">
        <v>34</v>
      </c>
      <c r="C14070" s="50" t="s">
        <v>22879</v>
      </c>
      <c r="D14070" s="50" t="s">
        <v>22880</v>
      </c>
      <c r="E14070" s="49" t="s">
        <v>72</v>
      </c>
      <c r="F14070" s="47">
        <v>44771</v>
      </c>
      <c r="G14070" s="47">
        <v>44771</v>
      </c>
      <c r="H14070" s="52">
        <v>0</v>
      </c>
    </row>
    <row r="14071" spans="1:8" ht="15.5" x14ac:dyDescent="0.35">
      <c r="A14071" s="49">
        <v>8184165396</v>
      </c>
      <c r="B14071" s="49" t="s">
        <v>34</v>
      </c>
      <c r="C14071" s="50" t="s">
        <v>22881</v>
      </c>
      <c r="D14071" s="50" t="s">
        <v>22882</v>
      </c>
      <c r="E14071" s="49" t="s">
        <v>51</v>
      </c>
      <c r="F14071" s="47">
        <v>44771</v>
      </c>
      <c r="G14071" s="47">
        <v>44771</v>
      </c>
      <c r="H14071" s="52">
        <v>0</v>
      </c>
    </row>
    <row r="14072" spans="1:8" ht="15.5" x14ac:dyDescent="0.35">
      <c r="A14072" s="49">
        <v>8863495752</v>
      </c>
      <c r="B14072" s="49" t="s">
        <v>34</v>
      </c>
      <c r="C14072" s="50" t="s">
        <v>22883</v>
      </c>
      <c r="D14072" s="50" t="s">
        <v>22884</v>
      </c>
      <c r="E14072" s="49" t="s">
        <v>85</v>
      </c>
      <c r="F14072" s="47">
        <v>44771</v>
      </c>
      <c r="G14072" s="47">
        <v>44771</v>
      </c>
      <c r="H14072" s="52">
        <v>0</v>
      </c>
    </row>
    <row r="14073" spans="1:8" ht="15.5" x14ac:dyDescent="0.35">
      <c r="A14073" s="49">
        <v>9664740603</v>
      </c>
      <c r="B14073" s="49" t="s">
        <v>34</v>
      </c>
      <c r="C14073" s="50" t="s">
        <v>22885</v>
      </c>
      <c r="D14073" s="50" t="s">
        <v>22886</v>
      </c>
      <c r="E14073" s="49" t="s">
        <v>85</v>
      </c>
      <c r="F14073" s="47">
        <v>44771</v>
      </c>
      <c r="G14073" s="47">
        <v>44771</v>
      </c>
      <c r="H14073" s="52">
        <v>0</v>
      </c>
    </row>
    <row r="14074" spans="1:8" ht="15.5" x14ac:dyDescent="0.35">
      <c r="A14074" s="49">
        <v>9771430114</v>
      </c>
      <c r="B14074" s="49" t="s">
        <v>34</v>
      </c>
      <c r="C14074" s="50" t="s">
        <v>22887</v>
      </c>
      <c r="D14074" s="50" t="s">
        <v>22888</v>
      </c>
      <c r="E14074" s="49" t="s">
        <v>85</v>
      </c>
      <c r="F14074" s="47">
        <v>44771</v>
      </c>
      <c r="G14074" s="47">
        <v>44771</v>
      </c>
      <c r="H14074" s="52">
        <v>0</v>
      </c>
    </row>
    <row r="14075" spans="1:8" ht="15.5" x14ac:dyDescent="0.35">
      <c r="A14075" s="49">
        <v>7213517454</v>
      </c>
      <c r="B14075" s="49" t="s">
        <v>34</v>
      </c>
      <c r="C14075" s="50" t="s">
        <v>22889</v>
      </c>
      <c r="D14075" s="50" t="s">
        <v>22890</v>
      </c>
      <c r="E14075" s="49" t="s">
        <v>51</v>
      </c>
      <c r="F14075" s="47">
        <v>44771</v>
      </c>
      <c r="G14075" s="47">
        <v>44771</v>
      </c>
      <c r="H14075" s="52">
        <v>0</v>
      </c>
    </row>
    <row r="14076" spans="1:8" ht="15.5" x14ac:dyDescent="0.35">
      <c r="A14076" s="49">
        <v>3413554561</v>
      </c>
      <c r="B14076" s="49" t="s">
        <v>34</v>
      </c>
      <c r="C14076" s="50" t="s">
        <v>22891</v>
      </c>
      <c r="D14076" s="50" t="s">
        <v>22892</v>
      </c>
      <c r="E14076" s="49" t="s">
        <v>85</v>
      </c>
      <c r="F14076" s="47">
        <v>44771</v>
      </c>
      <c r="G14076" s="47">
        <v>44771</v>
      </c>
      <c r="H14076" s="52">
        <v>0</v>
      </c>
    </row>
    <row r="14077" spans="1:8" ht="15.5" x14ac:dyDescent="0.35">
      <c r="A14077" s="49">
        <v>1671382532</v>
      </c>
      <c r="B14077" s="49" t="s">
        <v>34</v>
      </c>
      <c r="C14077" s="50" t="s">
        <v>22893</v>
      </c>
      <c r="D14077" s="50" t="s">
        <v>22894</v>
      </c>
      <c r="E14077" s="49" t="s">
        <v>51</v>
      </c>
      <c r="F14077" s="47">
        <v>44771</v>
      </c>
      <c r="G14077" s="47">
        <v>44771</v>
      </c>
      <c r="H14077" s="52">
        <v>0</v>
      </c>
    </row>
    <row r="14078" spans="1:8" ht="15.5" x14ac:dyDescent="0.35">
      <c r="A14078" s="49">
        <v>9124403660</v>
      </c>
      <c r="B14078" s="49" t="s">
        <v>34</v>
      </c>
      <c r="C14078" s="50" t="s">
        <v>22895</v>
      </c>
      <c r="D14078" s="50" t="s">
        <v>22896</v>
      </c>
      <c r="E14078" s="49" t="s">
        <v>72</v>
      </c>
      <c r="F14078" s="47">
        <v>44771</v>
      </c>
      <c r="G14078" s="47">
        <v>44771</v>
      </c>
      <c r="H14078" s="52">
        <v>0</v>
      </c>
    </row>
    <row r="14079" spans="1:8" ht="15.5" x14ac:dyDescent="0.35">
      <c r="A14079" s="49">
        <v>7062164505</v>
      </c>
      <c r="B14079" s="49" t="s">
        <v>34</v>
      </c>
      <c r="C14079" s="50" t="s">
        <v>22274</v>
      </c>
      <c r="D14079" s="50" t="s">
        <v>22897</v>
      </c>
      <c r="E14079" s="49" t="s">
        <v>51</v>
      </c>
      <c r="F14079" s="47">
        <v>44771</v>
      </c>
      <c r="G14079" s="47">
        <v>44771</v>
      </c>
      <c r="H14079" s="52">
        <v>0</v>
      </c>
    </row>
    <row r="14080" spans="1:8" ht="15.5" x14ac:dyDescent="0.35">
      <c r="A14080" s="49">
        <v>7981028692</v>
      </c>
      <c r="B14080" s="49" t="s">
        <v>34</v>
      </c>
      <c r="C14080" s="50" t="s">
        <v>3543</v>
      </c>
      <c r="D14080" s="50" t="s">
        <v>3627</v>
      </c>
      <c r="E14080" s="49" t="s">
        <v>85</v>
      </c>
      <c r="F14080" s="47">
        <v>44771</v>
      </c>
      <c r="G14080" s="47">
        <v>44771</v>
      </c>
      <c r="H14080" s="52">
        <v>0</v>
      </c>
    </row>
    <row r="14081" spans="1:8" ht="15.5" x14ac:dyDescent="0.35">
      <c r="A14081" s="49">
        <v>9886536496</v>
      </c>
      <c r="B14081" s="49" t="s">
        <v>34</v>
      </c>
      <c r="C14081" s="50" t="s">
        <v>4421</v>
      </c>
      <c r="D14081" s="50" t="s">
        <v>4422</v>
      </c>
      <c r="E14081" s="49" t="s">
        <v>51</v>
      </c>
      <c r="F14081" s="47">
        <v>44771</v>
      </c>
      <c r="G14081" s="47">
        <v>44771</v>
      </c>
      <c r="H14081" s="52">
        <v>0</v>
      </c>
    </row>
    <row r="14082" spans="1:8" ht="15.5" x14ac:dyDescent="0.35">
      <c r="A14082" s="49">
        <v>2248758131</v>
      </c>
      <c r="B14082" s="49" t="s">
        <v>34</v>
      </c>
      <c r="C14082" s="50" t="s">
        <v>22898</v>
      </c>
      <c r="D14082" s="50" t="s">
        <v>22899</v>
      </c>
      <c r="E14082" s="49" t="s">
        <v>51</v>
      </c>
      <c r="F14082" s="47">
        <v>44771</v>
      </c>
      <c r="G14082" s="47">
        <v>44771</v>
      </c>
      <c r="H14082" s="52">
        <v>0</v>
      </c>
    </row>
    <row r="14083" spans="1:8" ht="15.5" x14ac:dyDescent="0.35">
      <c r="A14083" s="49">
        <v>692592778</v>
      </c>
      <c r="B14083" s="49" t="s">
        <v>34</v>
      </c>
      <c r="C14083" s="50" t="s">
        <v>3973</v>
      </c>
      <c r="D14083" s="50" t="s">
        <v>3974</v>
      </c>
      <c r="E14083" s="49" t="s">
        <v>51</v>
      </c>
      <c r="F14083" s="47">
        <v>44771</v>
      </c>
      <c r="G14083" s="47">
        <v>44771</v>
      </c>
      <c r="H14083" s="52">
        <v>0</v>
      </c>
    </row>
    <row r="14084" spans="1:8" ht="15.5" x14ac:dyDescent="0.35">
      <c r="A14084" s="49">
        <v>764992044</v>
      </c>
      <c r="B14084" s="49" t="s">
        <v>34</v>
      </c>
      <c r="C14084" s="50" t="s">
        <v>3975</v>
      </c>
      <c r="D14084" s="50" t="s">
        <v>3976</v>
      </c>
      <c r="E14084" s="49" t="s">
        <v>51</v>
      </c>
      <c r="F14084" s="47">
        <v>44771</v>
      </c>
      <c r="G14084" s="47">
        <v>44771</v>
      </c>
      <c r="H14084" s="52">
        <v>0</v>
      </c>
    </row>
    <row r="14085" spans="1:8" ht="15.5" x14ac:dyDescent="0.35">
      <c r="A14085" s="49">
        <v>7249069473</v>
      </c>
      <c r="B14085" s="49" t="s">
        <v>34</v>
      </c>
      <c r="C14085" s="50" t="s">
        <v>20655</v>
      </c>
      <c r="D14085" s="50" t="s">
        <v>22900</v>
      </c>
      <c r="E14085" s="49" t="s">
        <v>51</v>
      </c>
      <c r="F14085" s="47">
        <v>44771</v>
      </c>
      <c r="G14085" s="47">
        <v>44771</v>
      </c>
      <c r="H14085" s="52">
        <v>0</v>
      </c>
    </row>
    <row r="14086" spans="1:8" ht="15.5" x14ac:dyDescent="0.35">
      <c r="A14086" s="49">
        <v>7742904616</v>
      </c>
      <c r="B14086" s="49" t="s">
        <v>34</v>
      </c>
      <c r="C14086" s="50" t="s">
        <v>1162</v>
      </c>
      <c r="D14086" s="50" t="s">
        <v>4466</v>
      </c>
      <c r="E14086" s="49" t="s">
        <v>85</v>
      </c>
      <c r="F14086" s="47">
        <v>44771</v>
      </c>
      <c r="G14086" s="47">
        <v>44771</v>
      </c>
      <c r="H14086" s="52">
        <v>0</v>
      </c>
    </row>
    <row r="14087" spans="1:8" ht="15.5" x14ac:dyDescent="0.35">
      <c r="A14087" s="49">
        <v>8036447993</v>
      </c>
      <c r="B14087" s="49" t="s">
        <v>34</v>
      </c>
      <c r="C14087" s="50" t="s">
        <v>22901</v>
      </c>
      <c r="D14087" s="50" t="s">
        <v>22902</v>
      </c>
      <c r="E14087" s="49" t="s">
        <v>51</v>
      </c>
      <c r="F14087" s="47">
        <v>44771</v>
      </c>
      <c r="G14087" s="47">
        <v>44771</v>
      </c>
      <c r="H14087" s="52">
        <v>0</v>
      </c>
    </row>
    <row r="14088" spans="1:8" ht="15.5" x14ac:dyDescent="0.35">
      <c r="A14088" s="49">
        <v>475359785</v>
      </c>
      <c r="B14088" s="49" t="s">
        <v>34</v>
      </c>
      <c r="C14088" s="50" t="s">
        <v>22903</v>
      </c>
      <c r="D14088" s="50" t="s">
        <v>22904</v>
      </c>
      <c r="E14088" s="49" t="s">
        <v>85</v>
      </c>
      <c r="F14088" s="47">
        <v>44771</v>
      </c>
      <c r="G14088" s="47">
        <v>44771</v>
      </c>
      <c r="H14088" s="52">
        <v>0</v>
      </c>
    </row>
    <row r="14089" spans="1:8" ht="15.5" x14ac:dyDescent="0.35">
      <c r="A14089" s="49">
        <v>865375632</v>
      </c>
      <c r="B14089" s="49" t="s">
        <v>34</v>
      </c>
      <c r="C14089" s="50" t="s">
        <v>22903</v>
      </c>
      <c r="D14089" s="50" t="s">
        <v>22905</v>
      </c>
      <c r="E14089" s="49" t="s">
        <v>85</v>
      </c>
      <c r="F14089" s="47">
        <v>44771</v>
      </c>
      <c r="G14089" s="47">
        <v>44771</v>
      </c>
      <c r="H14089" s="52">
        <v>0</v>
      </c>
    </row>
    <row r="14090" spans="1:8" ht="15.5" x14ac:dyDescent="0.35">
      <c r="A14090" s="49">
        <v>2642163521</v>
      </c>
      <c r="B14090" s="49" t="s">
        <v>34</v>
      </c>
      <c r="C14090" s="50" t="s">
        <v>22906</v>
      </c>
      <c r="D14090" s="50" t="s">
        <v>22907</v>
      </c>
      <c r="E14090" s="49" t="s">
        <v>85</v>
      </c>
      <c r="F14090" s="47">
        <v>44771</v>
      </c>
      <c r="G14090" s="47">
        <v>44771</v>
      </c>
      <c r="H14090" s="52">
        <v>0</v>
      </c>
    </row>
    <row r="14091" spans="1:8" ht="15.5" x14ac:dyDescent="0.35">
      <c r="A14091" s="49">
        <v>2723641598</v>
      </c>
      <c r="B14091" s="49" t="s">
        <v>34</v>
      </c>
      <c r="C14091" s="50" t="s">
        <v>22908</v>
      </c>
      <c r="D14091" s="50" t="s">
        <v>22909</v>
      </c>
      <c r="E14091" s="49" t="s">
        <v>85</v>
      </c>
      <c r="F14091" s="47">
        <v>44771</v>
      </c>
      <c r="G14091" s="47">
        <v>44771</v>
      </c>
      <c r="H14091" s="52">
        <v>0</v>
      </c>
    </row>
    <row r="14092" spans="1:8" ht="15.5" x14ac:dyDescent="0.35">
      <c r="A14092" s="49">
        <v>2984115621</v>
      </c>
      <c r="B14092" s="49" t="s">
        <v>34</v>
      </c>
      <c r="C14092" s="50" t="s">
        <v>22910</v>
      </c>
      <c r="D14092" s="50" t="s">
        <v>22911</v>
      </c>
      <c r="E14092" s="49" t="s">
        <v>51</v>
      </c>
      <c r="F14092" s="47">
        <v>44771</v>
      </c>
      <c r="G14092" s="47">
        <v>44771</v>
      </c>
      <c r="H14092" s="52">
        <v>0</v>
      </c>
    </row>
    <row r="14093" spans="1:8" ht="15.5" x14ac:dyDescent="0.35">
      <c r="A14093" s="49">
        <v>3388365276</v>
      </c>
      <c r="B14093" s="49" t="s">
        <v>34</v>
      </c>
      <c r="C14093" s="50" t="s">
        <v>22912</v>
      </c>
      <c r="D14093" s="50" t="s">
        <v>22913</v>
      </c>
      <c r="E14093" s="49" t="s">
        <v>51</v>
      </c>
      <c r="F14093" s="47">
        <v>44771</v>
      </c>
      <c r="G14093" s="47">
        <v>44771</v>
      </c>
      <c r="H14093" s="52">
        <v>0</v>
      </c>
    </row>
    <row r="14094" spans="1:8" ht="15.5" x14ac:dyDescent="0.35">
      <c r="A14094" s="49">
        <v>9620456226</v>
      </c>
      <c r="B14094" s="49" t="s">
        <v>34</v>
      </c>
      <c r="C14094" s="50" t="s">
        <v>22914</v>
      </c>
      <c r="D14094" s="50" t="s">
        <v>22915</v>
      </c>
      <c r="E14094" s="49" t="s">
        <v>85</v>
      </c>
      <c r="F14094" s="47">
        <v>44771</v>
      </c>
      <c r="G14094" s="47">
        <v>44771</v>
      </c>
      <c r="H14094" s="52">
        <v>0</v>
      </c>
    </row>
    <row r="14095" spans="1:8" ht="15.5" x14ac:dyDescent="0.35">
      <c r="A14095" s="49">
        <v>3034668886</v>
      </c>
      <c r="B14095" s="49" t="s">
        <v>34</v>
      </c>
      <c r="C14095" s="50" t="s">
        <v>4219</v>
      </c>
      <c r="D14095" s="50" t="s">
        <v>4239</v>
      </c>
      <c r="E14095" s="49" t="s">
        <v>51</v>
      </c>
      <c r="F14095" s="47">
        <v>44771</v>
      </c>
      <c r="G14095" s="47">
        <v>44771</v>
      </c>
      <c r="H14095" s="52">
        <v>0</v>
      </c>
    </row>
    <row r="14096" spans="1:8" ht="15.5" x14ac:dyDescent="0.35">
      <c r="A14096" s="49">
        <v>9775890513</v>
      </c>
      <c r="B14096" s="49" t="s">
        <v>34</v>
      </c>
      <c r="C14096" s="50" t="s">
        <v>3642</v>
      </c>
      <c r="D14096" s="50" t="s">
        <v>3643</v>
      </c>
      <c r="E14096" s="49" t="s">
        <v>51</v>
      </c>
      <c r="F14096" s="47">
        <v>44771</v>
      </c>
      <c r="G14096" s="47">
        <v>44771</v>
      </c>
      <c r="H14096" s="52">
        <v>0</v>
      </c>
    </row>
    <row r="14097" spans="1:8" ht="15.5" x14ac:dyDescent="0.35">
      <c r="A14097" s="49">
        <v>9712647853</v>
      </c>
      <c r="B14097" s="49" t="s">
        <v>34</v>
      </c>
      <c r="C14097" s="50" t="s">
        <v>22916</v>
      </c>
      <c r="D14097" s="50" t="s">
        <v>22917</v>
      </c>
      <c r="E14097" s="49" t="s">
        <v>85</v>
      </c>
      <c r="F14097" s="47">
        <v>44771</v>
      </c>
      <c r="G14097" s="47">
        <v>44771</v>
      </c>
      <c r="H14097" s="52">
        <v>0</v>
      </c>
    </row>
    <row r="14098" spans="1:8" ht="15.5" x14ac:dyDescent="0.35">
      <c r="A14098" s="49">
        <v>1154731008</v>
      </c>
      <c r="B14098" s="49" t="s">
        <v>34</v>
      </c>
      <c r="C14098" s="50" t="s">
        <v>4219</v>
      </c>
      <c r="D14098" s="50" t="s">
        <v>4220</v>
      </c>
      <c r="E14098" s="49" t="s">
        <v>51</v>
      </c>
      <c r="F14098" s="47">
        <v>44771</v>
      </c>
      <c r="G14098" s="47">
        <v>44771</v>
      </c>
      <c r="H14098" s="52">
        <v>0</v>
      </c>
    </row>
    <row r="14099" spans="1:8" ht="15.5" x14ac:dyDescent="0.35">
      <c r="A14099" s="49">
        <v>4879532682</v>
      </c>
      <c r="B14099" s="49" t="s">
        <v>34</v>
      </c>
      <c r="C14099" s="50" t="s">
        <v>22918</v>
      </c>
      <c r="D14099" s="50" t="s">
        <v>22919</v>
      </c>
      <c r="E14099" s="49" t="s">
        <v>85</v>
      </c>
      <c r="F14099" s="47">
        <v>44771</v>
      </c>
      <c r="G14099" s="47">
        <v>44771</v>
      </c>
      <c r="H14099" s="52">
        <v>0</v>
      </c>
    </row>
    <row r="14100" spans="1:8" ht="15.5" x14ac:dyDescent="0.35">
      <c r="A14100" s="49">
        <v>1942503751</v>
      </c>
      <c r="B14100" s="49" t="s">
        <v>34</v>
      </c>
      <c r="C14100" s="50" t="s">
        <v>22920</v>
      </c>
      <c r="D14100" s="50" t="s">
        <v>22921</v>
      </c>
      <c r="E14100" s="49" t="s">
        <v>85</v>
      </c>
      <c r="F14100" s="47">
        <v>44771</v>
      </c>
      <c r="G14100" s="47">
        <v>44771</v>
      </c>
      <c r="H14100" s="52">
        <v>0</v>
      </c>
    </row>
    <row r="14101" spans="1:8" ht="15.5" x14ac:dyDescent="0.35">
      <c r="A14101" s="49">
        <v>2111543905</v>
      </c>
      <c r="B14101" s="49" t="s">
        <v>34</v>
      </c>
      <c r="C14101" s="50" t="s">
        <v>22922</v>
      </c>
      <c r="D14101" s="50" t="s">
        <v>22923</v>
      </c>
      <c r="E14101" s="49" t="s">
        <v>85</v>
      </c>
      <c r="F14101" s="47">
        <v>44771</v>
      </c>
      <c r="G14101" s="47">
        <v>44771</v>
      </c>
      <c r="H14101" s="52">
        <v>0</v>
      </c>
    </row>
    <row r="14102" spans="1:8" ht="15.5" x14ac:dyDescent="0.35">
      <c r="A14102" s="49">
        <v>3239911167</v>
      </c>
      <c r="B14102" s="49" t="s">
        <v>34</v>
      </c>
      <c r="C14102" s="50" t="s">
        <v>22924</v>
      </c>
      <c r="D14102" s="50" t="s">
        <v>22925</v>
      </c>
      <c r="E14102" s="49" t="s">
        <v>51</v>
      </c>
      <c r="F14102" s="47">
        <v>44771</v>
      </c>
      <c r="G14102" s="47">
        <v>44771</v>
      </c>
      <c r="H14102" s="52">
        <v>0</v>
      </c>
    </row>
    <row r="14103" spans="1:8" ht="15.5" x14ac:dyDescent="0.35">
      <c r="A14103" s="49">
        <v>8436161968</v>
      </c>
      <c r="B14103" s="49" t="s">
        <v>34</v>
      </c>
      <c r="C14103" s="50" t="s">
        <v>22926</v>
      </c>
      <c r="D14103" s="50" t="s">
        <v>22927</v>
      </c>
      <c r="E14103" s="49" t="s">
        <v>85</v>
      </c>
      <c r="F14103" s="47">
        <v>44771</v>
      </c>
      <c r="G14103" s="47">
        <v>44771</v>
      </c>
      <c r="H14103" s="52">
        <v>0</v>
      </c>
    </row>
    <row r="14104" spans="1:8" ht="15.5" x14ac:dyDescent="0.35">
      <c r="A14104" s="49">
        <v>7958754281</v>
      </c>
      <c r="B14104" s="49" t="s">
        <v>34</v>
      </c>
      <c r="C14104" s="50" t="s">
        <v>1451</v>
      </c>
      <c r="D14104" s="50" t="s">
        <v>22928</v>
      </c>
      <c r="E14104" s="49" t="s">
        <v>85</v>
      </c>
      <c r="F14104" s="47">
        <v>44771</v>
      </c>
      <c r="G14104" s="47">
        <v>44771</v>
      </c>
      <c r="H14104" s="52">
        <v>0</v>
      </c>
    </row>
    <row r="14105" spans="1:8" ht="15.5" x14ac:dyDescent="0.35">
      <c r="A14105" s="49">
        <v>4890289193</v>
      </c>
      <c r="B14105" s="49" t="s">
        <v>34</v>
      </c>
      <c r="C14105" s="50" t="s">
        <v>11472</v>
      </c>
      <c r="D14105" s="50" t="s">
        <v>22929</v>
      </c>
      <c r="E14105" s="49" t="s">
        <v>85</v>
      </c>
      <c r="F14105" s="47">
        <v>44771</v>
      </c>
      <c r="G14105" s="47">
        <v>44771</v>
      </c>
      <c r="H14105" s="52">
        <v>0</v>
      </c>
    </row>
    <row r="14106" spans="1:8" ht="15.5" x14ac:dyDescent="0.35">
      <c r="A14106" s="49">
        <v>9646906672</v>
      </c>
      <c r="B14106" s="49" t="s">
        <v>34</v>
      </c>
      <c r="C14106" s="50" t="s">
        <v>22930</v>
      </c>
      <c r="D14106" s="50" t="s">
        <v>22931</v>
      </c>
      <c r="E14106" s="49" t="s">
        <v>51</v>
      </c>
      <c r="F14106" s="47">
        <v>44771</v>
      </c>
      <c r="G14106" s="47">
        <v>44771</v>
      </c>
      <c r="H14106" s="52">
        <v>0</v>
      </c>
    </row>
    <row r="14107" spans="1:8" ht="15.5" x14ac:dyDescent="0.35">
      <c r="A14107" s="49">
        <v>6132308418</v>
      </c>
      <c r="B14107" s="49" t="s">
        <v>34</v>
      </c>
      <c r="C14107" s="50" t="s">
        <v>22932</v>
      </c>
      <c r="D14107" s="50" t="s">
        <v>22933</v>
      </c>
      <c r="E14107" s="49" t="s">
        <v>72</v>
      </c>
      <c r="F14107" s="47">
        <v>44771</v>
      </c>
      <c r="G14107" s="47">
        <v>44771</v>
      </c>
      <c r="H14107" s="52">
        <v>0</v>
      </c>
    </row>
    <row r="14108" spans="1:8" ht="15.5" x14ac:dyDescent="0.35">
      <c r="A14108" s="49">
        <v>5727926350</v>
      </c>
      <c r="B14108" s="49" t="s">
        <v>34</v>
      </c>
      <c r="C14108" s="50" t="s">
        <v>22934</v>
      </c>
      <c r="D14108" s="50" t="s">
        <v>22935</v>
      </c>
      <c r="E14108" s="49" t="s">
        <v>72</v>
      </c>
      <c r="F14108" s="47">
        <v>44771</v>
      </c>
      <c r="G14108" s="47">
        <v>44771</v>
      </c>
      <c r="H14108" s="52">
        <v>0</v>
      </c>
    </row>
    <row r="14109" spans="1:8" ht="15.5" x14ac:dyDescent="0.35">
      <c r="A14109" s="49">
        <v>6574483369</v>
      </c>
      <c r="B14109" s="49" t="s">
        <v>34</v>
      </c>
      <c r="C14109" s="50" t="s">
        <v>4464</v>
      </c>
      <c r="D14109" s="50" t="s">
        <v>4465</v>
      </c>
      <c r="E14109" s="49" t="s">
        <v>72</v>
      </c>
      <c r="F14109" s="47">
        <v>44771</v>
      </c>
      <c r="G14109" s="47">
        <v>44771</v>
      </c>
      <c r="H14109" s="52">
        <v>0</v>
      </c>
    </row>
    <row r="14110" spans="1:8" ht="15.5" x14ac:dyDescent="0.35">
      <c r="A14110" s="49">
        <v>4475939122</v>
      </c>
      <c r="B14110" s="49" t="s">
        <v>34</v>
      </c>
      <c r="C14110" s="50" t="s">
        <v>22936</v>
      </c>
      <c r="D14110" s="50" t="s">
        <v>22937</v>
      </c>
      <c r="E14110" s="49" t="s">
        <v>72</v>
      </c>
      <c r="F14110" s="47">
        <v>44771</v>
      </c>
      <c r="G14110" s="47">
        <v>44771</v>
      </c>
      <c r="H14110" s="52">
        <v>0</v>
      </c>
    </row>
    <row r="14111" spans="1:8" ht="15.5" x14ac:dyDescent="0.35">
      <c r="A14111" s="49">
        <v>9156721539</v>
      </c>
      <c r="B14111" s="49" t="s">
        <v>34</v>
      </c>
      <c r="C14111" s="50" t="s">
        <v>4226</v>
      </c>
      <c r="D14111" s="50" t="s">
        <v>4298</v>
      </c>
      <c r="E14111" s="49" t="s">
        <v>51</v>
      </c>
      <c r="F14111" s="47">
        <v>44771</v>
      </c>
      <c r="G14111" s="47">
        <v>44771</v>
      </c>
      <c r="H14111" s="52">
        <v>0</v>
      </c>
    </row>
    <row r="14112" spans="1:8" ht="15.5" x14ac:dyDescent="0.35">
      <c r="A14112" s="49">
        <v>9824161851</v>
      </c>
      <c r="B14112" s="49" t="s">
        <v>34</v>
      </c>
      <c r="C14112" s="50" t="s">
        <v>4418</v>
      </c>
      <c r="D14112" s="50" t="s">
        <v>4419</v>
      </c>
      <c r="E14112" s="49" t="s">
        <v>72</v>
      </c>
      <c r="F14112" s="47">
        <v>44771</v>
      </c>
      <c r="G14112" s="47">
        <v>44771</v>
      </c>
      <c r="H14112" s="52">
        <v>0</v>
      </c>
    </row>
    <row r="14113" spans="1:8" ht="15.5" x14ac:dyDescent="0.35">
      <c r="A14113" s="49">
        <v>1127683236</v>
      </c>
      <c r="B14113" s="49" t="s">
        <v>34</v>
      </c>
      <c r="C14113" s="50" t="s">
        <v>20260</v>
      </c>
      <c r="D14113" s="50" t="s">
        <v>20261</v>
      </c>
      <c r="E14113" s="49" t="s">
        <v>72</v>
      </c>
      <c r="F14113" s="47">
        <v>44771</v>
      </c>
      <c r="G14113" s="47">
        <v>44771</v>
      </c>
      <c r="H14113" s="52">
        <v>0</v>
      </c>
    </row>
    <row r="14114" spans="1:8" ht="15.5" x14ac:dyDescent="0.35">
      <c r="A14114" s="49">
        <v>1813811799</v>
      </c>
      <c r="B14114" s="49" t="s">
        <v>34</v>
      </c>
      <c r="C14114" s="50" t="s">
        <v>22938</v>
      </c>
      <c r="D14114" s="50" t="s">
        <v>22939</v>
      </c>
      <c r="E14114" s="49" t="s">
        <v>85</v>
      </c>
      <c r="F14114" s="47">
        <v>44771</v>
      </c>
      <c r="G14114" s="47">
        <v>44771</v>
      </c>
      <c r="H14114" s="52">
        <v>0</v>
      </c>
    </row>
    <row r="14115" spans="1:8" ht="15.5" x14ac:dyDescent="0.35">
      <c r="A14115" s="49">
        <v>3147860600</v>
      </c>
      <c r="B14115" s="49" t="s">
        <v>34</v>
      </c>
      <c r="C14115" s="50" t="s">
        <v>22940</v>
      </c>
      <c r="D14115" s="50" t="s">
        <v>22941</v>
      </c>
      <c r="E14115" s="49" t="s">
        <v>51</v>
      </c>
      <c r="F14115" s="47">
        <v>44771</v>
      </c>
      <c r="G14115" s="47">
        <v>44771</v>
      </c>
      <c r="H14115" s="52">
        <v>0</v>
      </c>
    </row>
    <row r="14116" spans="1:8" ht="15.5" x14ac:dyDescent="0.35">
      <c r="A14116" s="49">
        <v>9991777673</v>
      </c>
      <c r="B14116" s="49" t="s">
        <v>34</v>
      </c>
      <c r="C14116" s="50" t="s">
        <v>700</v>
      </c>
      <c r="D14116" s="50" t="s">
        <v>4480</v>
      </c>
      <c r="E14116" s="49" t="s">
        <v>72</v>
      </c>
      <c r="F14116" s="47">
        <v>44771</v>
      </c>
      <c r="G14116" s="47">
        <v>44771</v>
      </c>
      <c r="H14116" s="52">
        <v>0</v>
      </c>
    </row>
    <row r="14117" spans="1:8" ht="15.5" x14ac:dyDescent="0.35">
      <c r="A14117" s="49">
        <v>6482663685</v>
      </c>
      <c r="B14117" s="49" t="s">
        <v>34</v>
      </c>
      <c r="C14117" s="50" t="s">
        <v>22942</v>
      </c>
      <c r="D14117" s="50" t="s">
        <v>22943</v>
      </c>
      <c r="E14117" s="49" t="s">
        <v>85</v>
      </c>
      <c r="F14117" s="47">
        <v>44771</v>
      </c>
      <c r="G14117" s="47">
        <v>44771</v>
      </c>
      <c r="H14117" s="52">
        <v>0</v>
      </c>
    </row>
    <row r="14118" spans="1:8" ht="15.5" x14ac:dyDescent="0.35">
      <c r="A14118" s="49">
        <v>5040098141</v>
      </c>
      <c r="B14118" s="49" t="s">
        <v>34</v>
      </c>
      <c r="C14118" s="50" t="s">
        <v>22944</v>
      </c>
      <c r="D14118" s="50" t="s">
        <v>22570</v>
      </c>
      <c r="E14118" s="49" t="s">
        <v>85</v>
      </c>
      <c r="F14118" s="47">
        <v>44771</v>
      </c>
      <c r="G14118" s="47">
        <v>44771</v>
      </c>
      <c r="H14118" s="52">
        <v>0</v>
      </c>
    </row>
    <row r="14119" spans="1:8" ht="15.5" x14ac:dyDescent="0.35">
      <c r="A14119" s="49">
        <v>9088726850</v>
      </c>
      <c r="B14119" s="49" t="s">
        <v>34</v>
      </c>
      <c r="C14119" s="50" t="s">
        <v>22945</v>
      </c>
      <c r="D14119" s="50" t="s">
        <v>22946</v>
      </c>
      <c r="E14119" s="49" t="s">
        <v>85</v>
      </c>
      <c r="F14119" s="47">
        <v>44771</v>
      </c>
      <c r="G14119" s="47">
        <v>44772</v>
      </c>
      <c r="H14119" s="52">
        <v>0</v>
      </c>
    </row>
    <row r="14120" spans="1:8" ht="15.5" x14ac:dyDescent="0.35">
      <c r="A14120" s="49">
        <v>35268187</v>
      </c>
      <c r="B14120" s="49" t="s">
        <v>34</v>
      </c>
      <c r="C14120" s="50" t="s">
        <v>22947</v>
      </c>
      <c r="D14120" s="50" t="s">
        <v>22948</v>
      </c>
      <c r="E14120" s="49" t="s">
        <v>51</v>
      </c>
      <c r="F14120" s="47">
        <v>44771</v>
      </c>
      <c r="G14120" s="47">
        <v>44771</v>
      </c>
      <c r="H14120" s="52">
        <v>0</v>
      </c>
    </row>
    <row r="14121" spans="1:8" ht="15.5" x14ac:dyDescent="0.35">
      <c r="A14121" s="49">
        <v>3236075101</v>
      </c>
      <c r="B14121" s="49" t="s">
        <v>34</v>
      </c>
      <c r="C14121" s="50" t="s">
        <v>22949</v>
      </c>
      <c r="D14121" s="50" t="s">
        <v>22950</v>
      </c>
      <c r="E14121" s="49" t="s">
        <v>51</v>
      </c>
      <c r="F14121" s="47">
        <v>44771</v>
      </c>
      <c r="G14121" s="47">
        <v>44771</v>
      </c>
      <c r="H14121" s="52">
        <v>0</v>
      </c>
    </row>
    <row r="14122" spans="1:8" ht="15.5" x14ac:dyDescent="0.35">
      <c r="A14122" s="49">
        <v>8172326410</v>
      </c>
      <c r="B14122" s="49" t="s">
        <v>34</v>
      </c>
      <c r="C14122" s="50" t="s">
        <v>4469</v>
      </c>
      <c r="D14122" s="50" t="s">
        <v>4470</v>
      </c>
      <c r="E14122" s="49" t="s">
        <v>85</v>
      </c>
      <c r="F14122" s="47">
        <v>44771</v>
      </c>
      <c r="G14122" s="47">
        <v>44771</v>
      </c>
      <c r="H14122" s="52">
        <v>0</v>
      </c>
    </row>
    <row r="14123" spans="1:8" ht="15.5" x14ac:dyDescent="0.35">
      <c r="A14123" s="49">
        <v>6597234121</v>
      </c>
      <c r="B14123" s="49" t="s">
        <v>34</v>
      </c>
      <c r="C14123" s="50" t="s">
        <v>1584</v>
      </c>
      <c r="D14123" s="50" t="s">
        <v>22951</v>
      </c>
      <c r="E14123" s="49" t="s">
        <v>51</v>
      </c>
      <c r="F14123" s="47">
        <v>44771</v>
      </c>
      <c r="G14123" s="47">
        <v>44771</v>
      </c>
      <c r="H14123" s="52">
        <v>0</v>
      </c>
    </row>
    <row r="14124" spans="1:8" ht="15.5" x14ac:dyDescent="0.35">
      <c r="A14124" s="49">
        <v>3921554629</v>
      </c>
      <c r="B14124" s="49" t="s">
        <v>34</v>
      </c>
      <c r="C14124" s="50" t="s">
        <v>22952</v>
      </c>
      <c r="D14124" s="50" t="s">
        <v>22953</v>
      </c>
      <c r="E14124" s="49" t="s">
        <v>85</v>
      </c>
      <c r="F14124" s="47">
        <v>44771</v>
      </c>
      <c r="G14124" s="47">
        <v>44771</v>
      </c>
      <c r="H14124" s="52">
        <v>0</v>
      </c>
    </row>
    <row r="14125" spans="1:8" ht="15.5" x14ac:dyDescent="0.35">
      <c r="A14125" s="49">
        <v>2085334240</v>
      </c>
      <c r="B14125" s="49" t="s">
        <v>34</v>
      </c>
      <c r="C14125" s="50" t="s">
        <v>22954</v>
      </c>
      <c r="D14125" s="50" t="s">
        <v>22955</v>
      </c>
      <c r="E14125" s="49" t="s">
        <v>51</v>
      </c>
      <c r="F14125" s="47">
        <v>44771</v>
      </c>
      <c r="G14125" s="47">
        <v>44771</v>
      </c>
      <c r="H14125" s="52">
        <v>0</v>
      </c>
    </row>
    <row r="14126" spans="1:8" ht="15.5" x14ac:dyDescent="0.35">
      <c r="A14126" s="49">
        <v>5594557375</v>
      </c>
      <c r="B14126" s="49" t="s">
        <v>34</v>
      </c>
      <c r="C14126" s="50" t="s">
        <v>22956</v>
      </c>
      <c r="D14126" s="50" t="s">
        <v>22957</v>
      </c>
      <c r="E14126" s="49" t="s">
        <v>51</v>
      </c>
      <c r="F14126" s="47">
        <v>44771</v>
      </c>
      <c r="G14126" s="47">
        <v>44771</v>
      </c>
      <c r="H14126" s="52">
        <v>0</v>
      </c>
    </row>
    <row r="14127" spans="1:8" ht="15.5" x14ac:dyDescent="0.35">
      <c r="A14127" s="49">
        <v>4958212046</v>
      </c>
      <c r="B14127" s="49" t="s">
        <v>34</v>
      </c>
      <c r="C14127" s="50" t="s">
        <v>22958</v>
      </c>
      <c r="D14127" s="50" t="s">
        <v>22959</v>
      </c>
      <c r="E14127" s="49" t="s">
        <v>85</v>
      </c>
      <c r="F14127" s="47">
        <v>44771</v>
      </c>
      <c r="G14127" s="47">
        <v>44771</v>
      </c>
      <c r="H14127" s="52">
        <v>0</v>
      </c>
    </row>
    <row r="14128" spans="1:8" ht="15.5" x14ac:dyDescent="0.35">
      <c r="A14128" s="49">
        <v>6384622231</v>
      </c>
      <c r="B14128" s="49" t="s">
        <v>34</v>
      </c>
      <c r="C14128" s="50" t="s">
        <v>22960</v>
      </c>
      <c r="D14128" s="50" t="s">
        <v>22961</v>
      </c>
      <c r="E14128" s="49" t="s">
        <v>51</v>
      </c>
      <c r="F14128" s="47">
        <v>44771</v>
      </c>
      <c r="G14128" s="47">
        <v>44771</v>
      </c>
      <c r="H14128" s="52">
        <v>0</v>
      </c>
    </row>
    <row r="14129" spans="1:8" ht="15.5" x14ac:dyDescent="0.35">
      <c r="A14129" s="49">
        <v>6694156056</v>
      </c>
      <c r="B14129" s="49" t="s">
        <v>34</v>
      </c>
      <c r="C14129" s="50" t="s">
        <v>22962</v>
      </c>
      <c r="D14129" s="50" t="s">
        <v>22963</v>
      </c>
      <c r="E14129" s="49" t="s">
        <v>85</v>
      </c>
      <c r="F14129" s="47">
        <v>44771</v>
      </c>
      <c r="G14129" s="47">
        <v>44771</v>
      </c>
      <c r="H14129" s="52">
        <v>0</v>
      </c>
    </row>
    <row r="14130" spans="1:8" ht="15.5" x14ac:dyDescent="0.35">
      <c r="A14130" s="49">
        <v>7854092629</v>
      </c>
      <c r="B14130" s="49" t="s">
        <v>34</v>
      </c>
      <c r="C14130" s="50" t="s">
        <v>22964</v>
      </c>
      <c r="D14130" s="50" t="s">
        <v>22965</v>
      </c>
      <c r="E14130" s="49" t="s">
        <v>85</v>
      </c>
      <c r="F14130" s="47">
        <v>44771</v>
      </c>
      <c r="G14130" s="47">
        <v>44772</v>
      </c>
      <c r="H14130" s="52">
        <v>0</v>
      </c>
    </row>
    <row r="14131" spans="1:8" ht="15.5" x14ac:dyDescent="0.35">
      <c r="A14131" s="49">
        <v>6303105806</v>
      </c>
      <c r="B14131" s="49" t="s">
        <v>34</v>
      </c>
      <c r="C14131" s="50" t="s">
        <v>22966</v>
      </c>
      <c r="D14131" s="50" t="s">
        <v>22967</v>
      </c>
      <c r="E14131" s="49" t="s">
        <v>85</v>
      </c>
      <c r="F14131" s="47">
        <v>44771</v>
      </c>
      <c r="G14131" s="47">
        <v>44771</v>
      </c>
      <c r="H14131" s="52">
        <v>0</v>
      </c>
    </row>
    <row r="14132" spans="1:8" ht="15.5" x14ac:dyDescent="0.35">
      <c r="A14132" s="49">
        <v>1150946724</v>
      </c>
      <c r="B14132" s="49" t="s">
        <v>34</v>
      </c>
      <c r="C14132" s="50" t="s">
        <v>3666</v>
      </c>
      <c r="D14132" s="50" t="s">
        <v>3667</v>
      </c>
      <c r="E14132" s="49" t="s">
        <v>51</v>
      </c>
      <c r="F14132" s="47">
        <v>44771</v>
      </c>
      <c r="G14132" s="47">
        <v>44771</v>
      </c>
      <c r="H14132" s="52">
        <v>0</v>
      </c>
    </row>
    <row r="14133" spans="1:8" ht="15.5" x14ac:dyDescent="0.35">
      <c r="A14133" s="49">
        <v>1584915562</v>
      </c>
      <c r="B14133" s="49" t="s">
        <v>34</v>
      </c>
      <c r="C14133" s="50" t="s">
        <v>22968</v>
      </c>
      <c r="D14133" s="50" t="s">
        <v>4383</v>
      </c>
      <c r="E14133" s="49" t="s">
        <v>51</v>
      </c>
      <c r="F14133" s="47">
        <v>44771</v>
      </c>
      <c r="G14133" s="47">
        <v>44771</v>
      </c>
      <c r="H14133" s="52">
        <v>0</v>
      </c>
    </row>
    <row r="14134" spans="1:8" ht="15.5" x14ac:dyDescent="0.35">
      <c r="A14134" s="49">
        <v>9998174483</v>
      </c>
      <c r="B14134" s="49" t="s">
        <v>34</v>
      </c>
      <c r="C14134" s="50" t="s">
        <v>1180</v>
      </c>
      <c r="D14134" s="50" t="s">
        <v>4479</v>
      </c>
      <c r="E14134" s="49" t="s">
        <v>72</v>
      </c>
      <c r="F14134" s="47">
        <v>44771</v>
      </c>
      <c r="G14134" s="47">
        <v>44771</v>
      </c>
      <c r="H14134" s="52">
        <v>0</v>
      </c>
    </row>
    <row r="14135" spans="1:8" ht="15.5" x14ac:dyDescent="0.35">
      <c r="A14135" s="49">
        <v>2059021991</v>
      </c>
      <c r="B14135" s="49" t="s">
        <v>34</v>
      </c>
      <c r="C14135" s="50" t="s">
        <v>4103</v>
      </c>
      <c r="D14135" s="50" t="s">
        <v>4104</v>
      </c>
      <c r="E14135" s="49" t="s">
        <v>51</v>
      </c>
      <c r="F14135" s="47">
        <v>44771</v>
      </c>
      <c r="G14135" s="47">
        <v>44771</v>
      </c>
      <c r="H14135" s="52">
        <v>0</v>
      </c>
    </row>
    <row r="14136" spans="1:8" ht="15.5" x14ac:dyDescent="0.35">
      <c r="A14136" s="49">
        <v>731964811</v>
      </c>
      <c r="B14136" s="49" t="s">
        <v>34</v>
      </c>
      <c r="C14136" s="50" t="s">
        <v>4428</v>
      </c>
      <c r="D14136" s="50" t="s">
        <v>4429</v>
      </c>
      <c r="E14136" s="49" t="s">
        <v>85</v>
      </c>
      <c r="F14136" s="47">
        <v>44771</v>
      </c>
      <c r="G14136" s="47">
        <v>44771</v>
      </c>
      <c r="H14136" s="52">
        <v>0</v>
      </c>
    </row>
    <row r="14137" spans="1:8" ht="15.5" x14ac:dyDescent="0.35">
      <c r="A14137" s="49">
        <v>1552840518</v>
      </c>
      <c r="B14137" s="49" t="s">
        <v>34</v>
      </c>
      <c r="C14137" s="50" t="s">
        <v>22969</v>
      </c>
      <c r="D14137" s="50" t="s">
        <v>22970</v>
      </c>
      <c r="E14137" s="49" t="s">
        <v>85</v>
      </c>
      <c r="F14137" s="47">
        <v>44771</v>
      </c>
      <c r="G14137" s="47">
        <v>44771</v>
      </c>
      <c r="H14137" s="52">
        <v>0</v>
      </c>
    </row>
    <row r="14138" spans="1:8" ht="15.5" x14ac:dyDescent="0.35">
      <c r="A14138" s="49">
        <v>2792355098</v>
      </c>
      <c r="B14138" s="49" t="s">
        <v>34</v>
      </c>
      <c r="C14138" s="50" t="s">
        <v>22971</v>
      </c>
      <c r="D14138" s="50" t="s">
        <v>22972</v>
      </c>
      <c r="E14138" s="49" t="s">
        <v>72</v>
      </c>
      <c r="F14138" s="47">
        <v>44771</v>
      </c>
      <c r="G14138" s="47">
        <v>44771</v>
      </c>
      <c r="H14138" s="52">
        <v>0</v>
      </c>
    </row>
    <row r="14139" spans="1:8" ht="15.5" x14ac:dyDescent="0.35">
      <c r="A14139" s="49">
        <v>8694117170</v>
      </c>
      <c r="B14139" s="49" t="s">
        <v>34</v>
      </c>
      <c r="C14139" s="50" t="s">
        <v>19899</v>
      </c>
      <c r="D14139" s="50" t="s">
        <v>22973</v>
      </c>
      <c r="E14139" s="49" t="s">
        <v>51</v>
      </c>
      <c r="F14139" s="47">
        <v>44771</v>
      </c>
      <c r="G14139" s="47">
        <v>44772</v>
      </c>
      <c r="H14139" s="52">
        <v>0</v>
      </c>
    </row>
    <row r="14140" spans="1:8" ht="15.5" x14ac:dyDescent="0.35">
      <c r="A14140" s="49">
        <v>1872291905</v>
      </c>
      <c r="B14140" s="49" t="s">
        <v>34</v>
      </c>
      <c r="C14140" s="50" t="s">
        <v>2365</v>
      </c>
      <c r="D14140" s="50" t="s">
        <v>2366</v>
      </c>
      <c r="E14140" s="49" t="s">
        <v>51</v>
      </c>
      <c r="F14140" s="47">
        <v>44771</v>
      </c>
      <c r="G14140" s="47">
        <v>44772</v>
      </c>
      <c r="H14140" s="52">
        <v>0</v>
      </c>
    </row>
    <row r="14141" spans="1:8" ht="15.5" x14ac:dyDescent="0.35">
      <c r="A14141" s="49">
        <v>8362056960</v>
      </c>
      <c r="B14141" s="49" t="s">
        <v>34</v>
      </c>
      <c r="C14141" s="50" t="s">
        <v>19473</v>
      </c>
      <c r="D14141" s="50" t="s">
        <v>22974</v>
      </c>
      <c r="E14141" s="49" t="s">
        <v>85</v>
      </c>
      <c r="F14141" s="47">
        <v>44771</v>
      </c>
      <c r="G14141" s="47">
        <v>44772</v>
      </c>
      <c r="H14141" s="52">
        <v>0</v>
      </c>
    </row>
    <row r="14142" spans="1:8" ht="15.5" x14ac:dyDescent="0.35">
      <c r="A14142" s="49">
        <v>1074606798</v>
      </c>
      <c r="B14142" s="49" t="s">
        <v>34</v>
      </c>
      <c r="C14142" s="50" t="s">
        <v>1143</v>
      </c>
      <c r="D14142" s="50" t="s">
        <v>4320</v>
      </c>
      <c r="E14142" s="49" t="s">
        <v>72</v>
      </c>
      <c r="F14142" s="47">
        <v>44771</v>
      </c>
      <c r="G14142" s="47">
        <v>44772</v>
      </c>
      <c r="H14142" s="52">
        <v>0</v>
      </c>
    </row>
    <row r="14143" spans="1:8" ht="15.5" x14ac:dyDescent="0.35">
      <c r="A14143" s="49">
        <v>9588504724</v>
      </c>
      <c r="B14143" s="49" t="s">
        <v>34</v>
      </c>
      <c r="C14143" s="50" t="s">
        <v>4415</v>
      </c>
      <c r="D14143" s="50" t="s">
        <v>4416</v>
      </c>
      <c r="E14143" s="49" t="s">
        <v>51</v>
      </c>
      <c r="F14143" s="47">
        <v>44771</v>
      </c>
      <c r="G14143" s="47">
        <v>44772</v>
      </c>
      <c r="H14143" s="52">
        <v>0</v>
      </c>
    </row>
    <row r="14144" spans="1:8" ht="15.5" x14ac:dyDescent="0.35">
      <c r="A14144" s="49">
        <v>7104893852</v>
      </c>
      <c r="B14144" s="49" t="s">
        <v>34</v>
      </c>
      <c r="C14144" s="50" t="s">
        <v>19473</v>
      </c>
      <c r="D14144" s="50" t="s">
        <v>22975</v>
      </c>
      <c r="E14144" s="49" t="s">
        <v>85</v>
      </c>
      <c r="F14144" s="47">
        <v>44771</v>
      </c>
      <c r="G14144" s="47">
        <v>44772</v>
      </c>
      <c r="H14144" s="52">
        <v>0</v>
      </c>
    </row>
    <row r="14145" spans="1:8" ht="15.5" x14ac:dyDescent="0.35">
      <c r="A14145" s="49">
        <v>443251946</v>
      </c>
      <c r="B14145" s="49" t="s">
        <v>34</v>
      </c>
      <c r="C14145" s="50" t="s">
        <v>22976</v>
      </c>
      <c r="D14145" s="50" t="s">
        <v>22977</v>
      </c>
      <c r="E14145" s="49" t="s">
        <v>85</v>
      </c>
      <c r="F14145" s="47">
        <v>44771</v>
      </c>
      <c r="G14145" s="47">
        <v>44772</v>
      </c>
      <c r="H14145" s="52">
        <v>0</v>
      </c>
    </row>
    <row r="14146" spans="1:8" ht="15.5" x14ac:dyDescent="0.35">
      <c r="A14146" s="49">
        <v>6988809265</v>
      </c>
      <c r="B14146" s="49" t="s">
        <v>34</v>
      </c>
      <c r="C14146" s="50" t="s">
        <v>22978</v>
      </c>
      <c r="D14146" s="50" t="s">
        <v>22979</v>
      </c>
      <c r="E14146" s="49" t="s">
        <v>85</v>
      </c>
      <c r="F14146" s="47">
        <v>44771</v>
      </c>
      <c r="G14146" s="47">
        <v>44772</v>
      </c>
      <c r="H14146" s="52">
        <v>0</v>
      </c>
    </row>
    <row r="14147" spans="1:8" ht="15.5" x14ac:dyDescent="0.35">
      <c r="A14147" s="49">
        <v>2865010882</v>
      </c>
      <c r="B14147" s="49" t="s">
        <v>34</v>
      </c>
      <c r="C14147" s="50" t="s">
        <v>22980</v>
      </c>
      <c r="D14147" s="50" t="s">
        <v>22981</v>
      </c>
      <c r="E14147" s="49" t="s">
        <v>51</v>
      </c>
      <c r="F14147" s="47">
        <v>44772</v>
      </c>
      <c r="G14147" s="47">
        <v>44772</v>
      </c>
      <c r="H14147" s="52">
        <v>0</v>
      </c>
    </row>
    <row r="14148" spans="1:8" ht="15.5" x14ac:dyDescent="0.35">
      <c r="A14148" s="49">
        <v>4914013010</v>
      </c>
      <c r="B14148" s="49" t="s">
        <v>34</v>
      </c>
      <c r="C14148" s="50" t="s">
        <v>22982</v>
      </c>
      <c r="D14148" s="50" t="s">
        <v>22983</v>
      </c>
      <c r="E14148" s="49" t="s">
        <v>85</v>
      </c>
      <c r="F14148" s="47">
        <v>44772</v>
      </c>
      <c r="G14148" s="47">
        <v>44772</v>
      </c>
      <c r="H14148" s="52">
        <v>0</v>
      </c>
    </row>
    <row r="14149" spans="1:8" ht="15.5" x14ac:dyDescent="0.35">
      <c r="A14149" s="49">
        <v>538352968</v>
      </c>
      <c r="B14149" s="49" t="s">
        <v>34</v>
      </c>
      <c r="C14149" s="50" t="s">
        <v>22984</v>
      </c>
      <c r="D14149" s="50" t="s">
        <v>22985</v>
      </c>
      <c r="E14149" s="49" t="s">
        <v>72</v>
      </c>
      <c r="F14149" s="47">
        <v>44772</v>
      </c>
      <c r="G14149" s="47">
        <v>44773</v>
      </c>
      <c r="H14149" s="52">
        <v>0</v>
      </c>
    </row>
    <row r="14150" spans="1:8" ht="15.5" x14ac:dyDescent="0.35">
      <c r="A14150" s="49">
        <v>51495</v>
      </c>
      <c r="B14150" s="49" t="s">
        <v>42</v>
      </c>
      <c r="C14150" s="50" t="s">
        <v>22986</v>
      </c>
      <c r="D14150" s="50" t="s">
        <v>22987</v>
      </c>
      <c r="E14150" s="49" t="s">
        <v>51</v>
      </c>
      <c r="F14150" s="47">
        <v>44733</v>
      </c>
      <c r="G14150" s="47">
        <v>44747</v>
      </c>
      <c r="H14150" s="52">
        <v>0</v>
      </c>
    </row>
    <row r="14151" spans="1:8" ht="15.5" x14ac:dyDescent="0.35">
      <c r="A14151" s="49">
        <v>51518</v>
      </c>
      <c r="B14151" s="49" t="s">
        <v>42</v>
      </c>
      <c r="C14151" s="50" t="s">
        <v>22988</v>
      </c>
      <c r="D14151" s="50" t="s">
        <v>22989</v>
      </c>
      <c r="E14151" s="49" t="s">
        <v>51</v>
      </c>
      <c r="F14151" s="47">
        <v>44733</v>
      </c>
      <c r="G14151" s="47">
        <v>44743</v>
      </c>
      <c r="H14151" s="52">
        <v>0</v>
      </c>
    </row>
    <row r="14152" spans="1:8" ht="15.5" x14ac:dyDescent="0.35">
      <c r="A14152" s="49">
        <v>51882</v>
      </c>
      <c r="B14152" s="49" t="s">
        <v>42</v>
      </c>
      <c r="C14152" s="50" t="s">
        <v>22990</v>
      </c>
      <c r="D14152" s="50" t="s">
        <v>22991</v>
      </c>
      <c r="E14152" s="49" t="s">
        <v>85</v>
      </c>
      <c r="F14152" s="47">
        <v>44735</v>
      </c>
      <c r="G14152" s="47">
        <v>44746</v>
      </c>
      <c r="H14152" s="52">
        <v>0</v>
      </c>
    </row>
    <row r="14153" spans="1:8" ht="15.5" x14ac:dyDescent="0.35">
      <c r="A14153" s="49">
        <v>52042</v>
      </c>
      <c r="B14153" s="49" t="s">
        <v>42</v>
      </c>
      <c r="C14153" s="50" t="s">
        <v>22992</v>
      </c>
      <c r="D14153" s="50" t="s">
        <v>22993</v>
      </c>
      <c r="E14153" s="49" t="s">
        <v>85</v>
      </c>
      <c r="F14153" s="47">
        <v>44736</v>
      </c>
      <c r="G14153" s="47">
        <v>44748</v>
      </c>
      <c r="H14153" s="52">
        <v>0</v>
      </c>
    </row>
    <row r="14154" spans="1:8" ht="15.5" x14ac:dyDescent="0.35">
      <c r="A14154" s="49">
        <v>52080</v>
      </c>
      <c r="B14154" s="49" t="s">
        <v>42</v>
      </c>
      <c r="C14154" s="50" t="s">
        <v>22994</v>
      </c>
      <c r="D14154" s="50" t="s">
        <v>22995</v>
      </c>
      <c r="E14154" s="49" t="s">
        <v>85</v>
      </c>
      <c r="F14154" s="47">
        <v>44739</v>
      </c>
      <c r="G14154" s="47">
        <v>44749</v>
      </c>
      <c r="H14154" s="52">
        <v>0</v>
      </c>
    </row>
    <row r="14155" spans="1:8" ht="15.5" x14ac:dyDescent="0.35">
      <c r="A14155" s="49">
        <v>52123</v>
      </c>
      <c r="B14155" s="49" t="s">
        <v>42</v>
      </c>
      <c r="C14155" s="50" t="s">
        <v>22996</v>
      </c>
      <c r="D14155" s="50" t="s">
        <v>22997</v>
      </c>
      <c r="E14155" s="49" t="s">
        <v>51</v>
      </c>
      <c r="F14155" s="47">
        <v>44739</v>
      </c>
      <c r="G14155" s="47">
        <v>44746</v>
      </c>
      <c r="H14155" s="52">
        <v>0</v>
      </c>
    </row>
    <row r="14156" spans="1:8" ht="15.5" x14ac:dyDescent="0.35">
      <c r="A14156" s="49">
        <v>52125</v>
      </c>
      <c r="B14156" s="49" t="s">
        <v>42</v>
      </c>
      <c r="C14156" s="50" t="s">
        <v>22998</v>
      </c>
      <c r="D14156" s="50" t="s">
        <v>22999</v>
      </c>
      <c r="E14156" s="49" t="s">
        <v>51</v>
      </c>
      <c r="F14156" s="47">
        <v>44739</v>
      </c>
      <c r="G14156" s="47">
        <v>44746</v>
      </c>
      <c r="H14156" s="52">
        <v>0</v>
      </c>
    </row>
    <row r="14157" spans="1:8" ht="15.5" x14ac:dyDescent="0.35">
      <c r="A14157" s="49">
        <v>52136</v>
      </c>
      <c r="B14157" s="49" t="s">
        <v>42</v>
      </c>
      <c r="C14157" s="50" t="s">
        <v>23000</v>
      </c>
      <c r="D14157" s="50" t="s">
        <v>23001</v>
      </c>
      <c r="E14157" s="49" t="s">
        <v>51</v>
      </c>
      <c r="F14157" s="47">
        <v>44739</v>
      </c>
      <c r="G14157" s="47">
        <v>44746</v>
      </c>
      <c r="H14157" s="52">
        <v>0</v>
      </c>
    </row>
    <row r="14158" spans="1:8" ht="15.5" x14ac:dyDescent="0.35">
      <c r="A14158" s="49">
        <v>52228</v>
      </c>
      <c r="B14158" s="49" t="s">
        <v>42</v>
      </c>
      <c r="C14158" s="50" t="s">
        <v>23002</v>
      </c>
      <c r="D14158" s="50" t="s">
        <v>23003</v>
      </c>
      <c r="E14158" s="49" t="s">
        <v>85</v>
      </c>
      <c r="F14158" s="47">
        <v>44740</v>
      </c>
      <c r="G14158" s="47">
        <v>44749</v>
      </c>
      <c r="H14158" s="52">
        <v>0</v>
      </c>
    </row>
    <row r="14159" spans="1:8" ht="15.5" x14ac:dyDescent="0.35">
      <c r="A14159" s="49">
        <v>52321</v>
      </c>
      <c r="B14159" s="49" t="s">
        <v>42</v>
      </c>
      <c r="C14159" s="50" t="s">
        <v>17116</v>
      </c>
      <c r="D14159" s="50" t="s">
        <v>23004</v>
      </c>
      <c r="E14159" s="49" t="s">
        <v>85</v>
      </c>
      <c r="F14159" s="47">
        <v>44740</v>
      </c>
      <c r="G14159" s="47">
        <v>44748</v>
      </c>
      <c r="H14159" s="52">
        <v>0</v>
      </c>
    </row>
    <row r="14160" spans="1:8" ht="15.5" x14ac:dyDescent="0.35">
      <c r="A14160" s="49">
        <v>52370</v>
      </c>
      <c r="B14160" s="49" t="s">
        <v>42</v>
      </c>
      <c r="C14160" s="50" t="s">
        <v>23005</v>
      </c>
      <c r="D14160" s="50" t="s">
        <v>23006</v>
      </c>
      <c r="E14160" s="49" t="s">
        <v>51</v>
      </c>
      <c r="F14160" s="47">
        <v>44740</v>
      </c>
      <c r="G14160" s="47">
        <v>44743</v>
      </c>
      <c r="H14160" s="52">
        <v>0</v>
      </c>
    </row>
    <row r="14161" spans="1:8" ht="15.5" x14ac:dyDescent="0.35">
      <c r="A14161" s="49">
        <v>52372</v>
      </c>
      <c r="B14161" s="49" t="s">
        <v>42</v>
      </c>
      <c r="C14161" s="50" t="s">
        <v>23007</v>
      </c>
      <c r="D14161" s="50" t="s">
        <v>23008</v>
      </c>
      <c r="E14161" s="49" t="s">
        <v>51</v>
      </c>
      <c r="F14161" s="47">
        <v>44740</v>
      </c>
      <c r="G14161" s="47">
        <v>44746</v>
      </c>
      <c r="H14161" s="52">
        <v>0</v>
      </c>
    </row>
    <row r="14162" spans="1:8" ht="15.5" x14ac:dyDescent="0.35">
      <c r="A14162" s="49">
        <v>52712</v>
      </c>
      <c r="B14162" s="49" t="s">
        <v>42</v>
      </c>
      <c r="C14162" s="50" t="s">
        <v>23009</v>
      </c>
      <c r="D14162" s="50" t="s">
        <v>23010</v>
      </c>
      <c r="E14162" s="49" t="s">
        <v>72</v>
      </c>
      <c r="F14162" s="47">
        <v>44742</v>
      </c>
      <c r="G14162" s="47">
        <v>44748</v>
      </c>
      <c r="H14162" s="52">
        <v>0</v>
      </c>
    </row>
    <row r="14163" spans="1:8" ht="15.5" x14ac:dyDescent="0.35">
      <c r="A14163" s="49">
        <v>52851</v>
      </c>
      <c r="B14163" s="49" t="s">
        <v>42</v>
      </c>
      <c r="C14163" s="50" t="s">
        <v>23011</v>
      </c>
      <c r="D14163" s="50" t="s">
        <v>23012</v>
      </c>
      <c r="E14163" s="49" t="s">
        <v>85</v>
      </c>
      <c r="F14163" s="47">
        <v>44742</v>
      </c>
      <c r="G14163" s="47">
        <v>44748</v>
      </c>
      <c r="H14163" s="52">
        <v>0</v>
      </c>
    </row>
    <row r="14164" spans="1:8" ht="15.5" x14ac:dyDescent="0.35">
      <c r="A14164" s="49">
        <v>52852</v>
      </c>
      <c r="B14164" s="49" t="s">
        <v>42</v>
      </c>
      <c r="C14164" s="50" t="s">
        <v>585</v>
      </c>
      <c r="D14164" s="50" t="s">
        <v>23013</v>
      </c>
      <c r="E14164" s="49" t="s">
        <v>85</v>
      </c>
      <c r="F14164" s="47">
        <v>44742</v>
      </c>
      <c r="G14164" s="47">
        <v>44748</v>
      </c>
      <c r="H14164" s="52">
        <v>0</v>
      </c>
    </row>
    <row r="14165" spans="1:8" ht="15.5" x14ac:dyDescent="0.35">
      <c r="A14165" s="49">
        <v>52853</v>
      </c>
      <c r="B14165" s="49" t="s">
        <v>42</v>
      </c>
      <c r="C14165" s="50" t="s">
        <v>23014</v>
      </c>
      <c r="D14165" s="50" t="s">
        <v>23015</v>
      </c>
      <c r="E14165" s="49" t="s">
        <v>85</v>
      </c>
      <c r="F14165" s="47">
        <v>44742</v>
      </c>
      <c r="G14165" s="47">
        <v>44749</v>
      </c>
      <c r="H14165" s="52">
        <v>0</v>
      </c>
    </row>
    <row r="14166" spans="1:8" ht="15.5" x14ac:dyDescent="0.35">
      <c r="A14166" s="49">
        <v>52963</v>
      </c>
      <c r="B14166" s="49" t="s">
        <v>42</v>
      </c>
      <c r="C14166" s="50" t="s">
        <v>23016</v>
      </c>
      <c r="D14166" s="50" t="s">
        <v>23017</v>
      </c>
      <c r="E14166" s="49" t="s">
        <v>72</v>
      </c>
      <c r="F14166" s="47">
        <v>44743</v>
      </c>
      <c r="G14166" s="47">
        <v>44748</v>
      </c>
      <c r="H14166" s="52">
        <v>0</v>
      </c>
    </row>
    <row r="14167" spans="1:8" ht="15.5" x14ac:dyDescent="0.35">
      <c r="A14167" s="49">
        <v>53074</v>
      </c>
      <c r="B14167" s="49" t="s">
        <v>42</v>
      </c>
      <c r="C14167" s="50" t="s">
        <v>23018</v>
      </c>
      <c r="D14167" s="50" t="s">
        <v>23019</v>
      </c>
      <c r="E14167" s="49" t="s">
        <v>51</v>
      </c>
      <c r="F14167" s="47">
        <v>44746</v>
      </c>
      <c r="G14167" s="47">
        <v>44748</v>
      </c>
      <c r="H14167" s="52">
        <v>0</v>
      </c>
    </row>
    <row r="14168" spans="1:8" ht="15.5" x14ac:dyDescent="0.35">
      <c r="A14168" s="49">
        <v>53146</v>
      </c>
      <c r="B14168" s="49" t="s">
        <v>42</v>
      </c>
      <c r="C14168" s="50" t="s">
        <v>23020</v>
      </c>
      <c r="D14168" s="50" t="s">
        <v>23021</v>
      </c>
      <c r="E14168" s="49" t="s">
        <v>72</v>
      </c>
      <c r="F14168" s="47">
        <v>44746</v>
      </c>
      <c r="G14168" s="47">
        <v>44748</v>
      </c>
      <c r="H14168" s="52">
        <v>0</v>
      </c>
    </row>
    <row r="14169" spans="1:8" ht="15.5" x14ac:dyDescent="0.35">
      <c r="A14169" s="49">
        <v>53155</v>
      </c>
      <c r="B14169" s="49" t="s">
        <v>42</v>
      </c>
      <c r="C14169" s="50" t="s">
        <v>23022</v>
      </c>
      <c r="D14169" s="50" t="s">
        <v>23023</v>
      </c>
      <c r="E14169" s="49" t="s">
        <v>85</v>
      </c>
      <c r="F14169" s="47">
        <v>44746</v>
      </c>
      <c r="G14169" s="47">
        <v>44762</v>
      </c>
      <c r="H14169" s="52">
        <v>0</v>
      </c>
    </row>
    <row r="14170" spans="1:8" ht="15.5" x14ac:dyDescent="0.35">
      <c r="A14170" s="49">
        <v>53158</v>
      </c>
      <c r="B14170" s="49" t="s">
        <v>42</v>
      </c>
      <c r="C14170" s="50" t="s">
        <v>23024</v>
      </c>
      <c r="D14170" s="50" t="s">
        <v>23025</v>
      </c>
      <c r="E14170" s="49" t="s">
        <v>85</v>
      </c>
      <c r="F14170" s="47">
        <v>44746</v>
      </c>
      <c r="G14170" s="47">
        <v>44763</v>
      </c>
      <c r="H14170" s="52">
        <v>0</v>
      </c>
    </row>
    <row r="14171" spans="1:8" ht="15.5" x14ac:dyDescent="0.35">
      <c r="A14171" s="49">
        <v>53160</v>
      </c>
      <c r="B14171" s="49" t="s">
        <v>42</v>
      </c>
      <c r="C14171" s="50" t="s">
        <v>23026</v>
      </c>
      <c r="D14171" s="50" t="s">
        <v>23027</v>
      </c>
      <c r="E14171" s="49" t="s">
        <v>85</v>
      </c>
      <c r="F14171" s="47">
        <v>44746</v>
      </c>
      <c r="G14171" s="47">
        <v>44762</v>
      </c>
      <c r="H14171" s="52">
        <v>0</v>
      </c>
    </row>
    <row r="14172" spans="1:8" ht="15.5" x14ac:dyDescent="0.35">
      <c r="A14172" s="49">
        <v>53161</v>
      </c>
      <c r="B14172" s="49" t="s">
        <v>42</v>
      </c>
      <c r="C14172" s="50" t="s">
        <v>11760</v>
      </c>
      <c r="D14172" s="50" t="s">
        <v>23028</v>
      </c>
      <c r="E14172" s="49" t="s">
        <v>85</v>
      </c>
      <c r="F14172" s="47">
        <v>44746</v>
      </c>
      <c r="G14172" s="47">
        <v>44763</v>
      </c>
      <c r="H14172" s="52">
        <v>0</v>
      </c>
    </row>
    <row r="14173" spans="1:8" ht="15.5" x14ac:dyDescent="0.35">
      <c r="A14173" s="49">
        <v>53162</v>
      </c>
      <c r="B14173" s="49" t="s">
        <v>42</v>
      </c>
      <c r="C14173" s="50" t="s">
        <v>9121</v>
      </c>
      <c r="D14173" s="50" t="s">
        <v>23029</v>
      </c>
      <c r="E14173" s="49" t="s">
        <v>85</v>
      </c>
      <c r="F14173" s="47">
        <v>44746</v>
      </c>
      <c r="G14173" s="47">
        <v>44762</v>
      </c>
      <c r="H14173" s="52">
        <v>0</v>
      </c>
    </row>
    <row r="14174" spans="1:8" ht="15.5" x14ac:dyDescent="0.35">
      <c r="A14174" s="49">
        <v>53163</v>
      </c>
      <c r="B14174" s="49" t="s">
        <v>42</v>
      </c>
      <c r="C14174" s="50" t="s">
        <v>23030</v>
      </c>
      <c r="D14174" s="50" t="s">
        <v>23031</v>
      </c>
      <c r="E14174" s="49" t="s">
        <v>85</v>
      </c>
      <c r="F14174" s="47">
        <v>44746</v>
      </c>
      <c r="G14174" s="47">
        <v>44762</v>
      </c>
      <c r="H14174" s="52">
        <v>0</v>
      </c>
    </row>
    <row r="14175" spans="1:8" ht="15.5" x14ac:dyDescent="0.35">
      <c r="A14175" s="49">
        <v>53216</v>
      </c>
      <c r="B14175" s="49" t="s">
        <v>42</v>
      </c>
      <c r="C14175" s="50" t="s">
        <v>9335</v>
      </c>
      <c r="D14175" s="50" t="s">
        <v>23032</v>
      </c>
      <c r="E14175" s="49" t="s">
        <v>72</v>
      </c>
      <c r="F14175" s="47">
        <v>44747</v>
      </c>
      <c r="G14175" s="47">
        <v>44748</v>
      </c>
      <c r="H14175" s="52">
        <v>0</v>
      </c>
    </row>
    <row r="14176" spans="1:8" ht="15.5" x14ac:dyDescent="0.35">
      <c r="A14176" s="49">
        <v>53309</v>
      </c>
      <c r="B14176" s="49" t="s">
        <v>42</v>
      </c>
      <c r="C14176" s="50" t="s">
        <v>23033</v>
      </c>
      <c r="D14176" s="50" t="s">
        <v>23034</v>
      </c>
      <c r="E14176" s="49" t="s">
        <v>51</v>
      </c>
      <c r="F14176" s="47">
        <v>44747</v>
      </c>
      <c r="G14176" s="47">
        <v>44747</v>
      </c>
      <c r="H14176" s="52">
        <v>0</v>
      </c>
    </row>
    <row r="14177" spans="1:8" ht="15.5" x14ac:dyDescent="0.35">
      <c r="A14177" s="49">
        <v>53311</v>
      </c>
      <c r="B14177" s="49" t="s">
        <v>42</v>
      </c>
      <c r="C14177" s="50" t="s">
        <v>23035</v>
      </c>
      <c r="D14177" s="50" t="s">
        <v>23036</v>
      </c>
      <c r="E14177" s="49" t="s">
        <v>51</v>
      </c>
      <c r="F14177" s="47">
        <v>44747</v>
      </c>
      <c r="G14177" s="47">
        <v>44747</v>
      </c>
      <c r="H14177" s="52">
        <v>0</v>
      </c>
    </row>
    <row r="14178" spans="1:8" ht="15.5" x14ac:dyDescent="0.35">
      <c r="A14178" s="49">
        <v>53316</v>
      </c>
      <c r="B14178" s="49" t="s">
        <v>42</v>
      </c>
      <c r="C14178" s="50" t="s">
        <v>23037</v>
      </c>
      <c r="D14178" s="50" t="s">
        <v>23038</v>
      </c>
      <c r="E14178" s="49" t="s">
        <v>51</v>
      </c>
      <c r="F14178" s="47">
        <v>44747</v>
      </c>
      <c r="G14178" s="47">
        <v>44747</v>
      </c>
      <c r="H14178" s="52">
        <v>0</v>
      </c>
    </row>
    <row r="14179" spans="1:8" ht="15.5" x14ac:dyDescent="0.35">
      <c r="A14179" s="49">
        <v>53405</v>
      </c>
      <c r="B14179" s="49" t="s">
        <v>42</v>
      </c>
      <c r="C14179" s="50" t="s">
        <v>23039</v>
      </c>
      <c r="D14179" s="50" t="s">
        <v>23040</v>
      </c>
      <c r="E14179" s="49" t="s">
        <v>85</v>
      </c>
      <c r="F14179" s="47">
        <v>44747</v>
      </c>
      <c r="G14179" s="47">
        <v>44762</v>
      </c>
      <c r="H14179" s="52">
        <v>0</v>
      </c>
    </row>
    <row r="14180" spans="1:8" ht="15.5" x14ac:dyDescent="0.35">
      <c r="A14180" s="49">
        <v>53406</v>
      </c>
      <c r="B14180" s="49" t="s">
        <v>42</v>
      </c>
      <c r="C14180" s="50" t="s">
        <v>8829</v>
      </c>
      <c r="D14180" s="50" t="s">
        <v>23041</v>
      </c>
      <c r="E14180" s="49" t="s">
        <v>85</v>
      </c>
      <c r="F14180" s="47">
        <v>44747</v>
      </c>
      <c r="G14180" s="47">
        <v>44763</v>
      </c>
      <c r="H14180" s="52">
        <v>0</v>
      </c>
    </row>
    <row r="14181" spans="1:8" ht="15.5" x14ac:dyDescent="0.35">
      <c r="A14181" s="49">
        <v>53409</v>
      </c>
      <c r="B14181" s="49" t="s">
        <v>42</v>
      </c>
      <c r="C14181" s="50" t="s">
        <v>23042</v>
      </c>
      <c r="D14181" s="50" t="s">
        <v>23043</v>
      </c>
      <c r="E14181" s="49" t="s">
        <v>85</v>
      </c>
      <c r="F14181" s="47">
        <v>44747</v>
      </c>
      <c r="G14181" s="47">
        <v>44763</v>
      </c>
      <c r="H14181" s="52">
        <v>0</v>
      </c>
    </row>
    <row r="14182" spans="1:8" ht="15.5" x14ac:dyDescent="0.35">
      <c r="A14182" s="49">
        <v>53411</v>
      </c>
      <c r="B14182" s="49" t="s">
        <v>42</v>
      </c>
      <c r="C14182" s="50" t="s">
        <v>23044</v>
      </c>
      <c r="D14182" s="50" t="s">
        <v>23045</v>
      </c>
      <c r="E14182" s="49" t="s">
        <v>85</v>
      </c>
      <c r="F14182" s="47">
        <v>44747</v>
      </c>
      <c r="G14182" s="47">
        <v>44764</v>
      </c>
      <c r="H14182" s="52">
        <v>0</v>
      </c>
    </row>
    <row r="14183" spans="1:8" ht="15.5" x14ac:dyDescent="0.35">
      <c r="A14183" s="49">
        <v>53412</v>
      </c>
      <c r="B14183" s="49" t="s">
        <v>42</v>
      </c>
      <c r="C14183" s="50" t="s">
        <v>22202</v>
      </c>
      <c r="D14183" s="50" t="s">
        <v>23046</v>
      </c>
      <c r="E14183" s="49" t="s">
        <v>85</v>
      </c>
      <c r="F14183" s="47">
        <v>44747</v>
      </c>
      <c r="G14183" s="47">
        <v>44764</v>
      </c>
      <c r="H14183" s="52">
        <v>0</v>
      </c>
    </row>
    <row r="14184" spans="1:8" ht="15.5" x14ac:dyDescent="0.35">
      <c r="A14184" s="49">
        <v>53414</v>
      </c>
      <c r="B14184" s="49" t="s">
        <v>42</v>
      </c>
      <c r="C14184" s="50" t="s">
        <v>23047</v>
      </c>
      <c r="D14184" s="50" t="s">
        <v>23048</v>
      </c>
      <c r="E14184" s="49" t="s">
        <v>85</v>
      </c>
      <c r="F14184" s="47">
        <v>44747</v>
      </c>
      <c r="G14184" s="47">
        <v>44763</v>
      </c>
      <c r="H14184" s="52">
        <v>0</v>
      </c>
    </row>
    <row r="14185" spans="1:8" ht="15.5" x14ac:dyDescent="0.35">
      <c r="A14185" s="49">
        <v>53427</v>
      </c>
      <c r="B14185" s="49" t="s">
        <v>42</v>
      </c>
      <c r="C14185" s="50" t="s">
        <v>23049</v>
      </c>
      <c r="D14185" s="50" t="s">
        <v>23050</v>
      </c>
      <c r="E14185" s="49" t="s">
        <v>51</v>
      </c>
      <c r="F14185" s="47">
        <v>44747</v>
      </c>
      <c r="G14185" s="47">
        <v>44748</v>
      </c>
      <c r="H14185" s="52">
        <v>0</v>
      </c>
    </row>
    <row r="14186" spans="1:8" ht="15.5" x14ac:dyDescent="0.35">
      <c r="A14186" s="49">
        <v>53432</v>
      </c>
      <c r="B14186" s="49" t="s">
        <v>42</v>
      </c>
      <c r="C14186" s="50" t="s">
        <v>23051</v>
      </c>
      <c r="D14186" s="50" t="s">
        <v>23052</v>
      </c>
      <c r="E14186" s="49" t="s">
        <v>51</v>
      </c>
      <c r="F14186" s="47">
        <v>44747</v>
      </c>
      <c r="G14186" s="47">
        <v>44748</v>
      </c>
      <c r="H14186" s="52">
        <v>0</v>
      </c>
    </row>
    <row r="14187" spans="1:8" ht="15.5" x14ac:dyDescent="0.35">
      <c r="A14187" s="49">
        <v>53434</v>
      </c>
      <c r="B14187" s="49" t="s">
        <v>42</v>
      </c>
      <c r="C14187" s="50" t="s">
        <v>23053</v>
      </c>
      <c r="D14187" s="50" t="s">
        <v>23054</v>
      </c>
      <c r="E14187" s="49" t="s">
        <v>85</v>
      </c>
      <c r="F14187" s="47">
        <v>44747</v>
      </c>
      <c r="G14187" s="47">
        <v>44764</v>
      </c>
      <c r="H14187" s="52">
        <v>0</v>
      </c>
    </row>
    <row r="14188" spans="1:8" ht="15.5" x14ac:dyDescent="0.35">
      <c r="A14188" s="49">
        <v>53435</v>
      </c>
      <c r="B14188" s="49" t="s">
        <v>42</v>
      </c>
      <c r="C14188" s="50" t="s">
        <v>23055</v>
      </c>
      <c r="D14188" s="50" t="s">
        <v>23056</v>
      </c>
      <c r="E14188" s="49" t="s">
        <v>85</v>
      </c>
      <c r="F14188" s="47">
        <v>44747</v>
      </c>
      <c r="G14188" s="47">
        <v>44764</v>
      </c>
      <c r="H14188" s="52">
        <v>0</v>
      </c>
    </row>
    <row r="14189" spans="1:8" ht="15.5" x14ac:dyDescent="0.35">
      <c r="A14189" s="49">
        <v>53436</v>
      </c>
      <c r="B14189" s="49" t="s">
        <v>42</v>
      </c>
      <c r="C14189" s="50" t="s">
        <v>23057</v>
      </c>
      <c r="D14189" s="50" t="s">
        <v>23058</v>
      </c>
      <c r="E14189" s="49" t="s">
        <v>85</v>
      </c>
      <c r="F14189" s="47">
        <v>44747</v>
      </c>
      <c r="G14189" s="47">
        <v>44764</v>
      </c>
      <c r="H14189" s="52">
        <v>0</v>
      </c>
    </row>
    <row r="14190" spans="1:8" ht="15.5" x14ac:dyDescent="0.35">
      <c r="A14190" s="49">
        <v>53512</v>
      </c>
      <c r="B14190" s="49" t="s">
        <v>42</v>
      </c>
      <c r="C14190" s="50" t="s">
        <v>23059</v>
      </c>
      <c r="D14190" s="50" t="s">
        <v>23060</v>
      </c>
      <c r="E14190" s="49" t="s">
        <v>51</v>
      </c>
      <c r="F14190" s="47">
        <v>44748</v>
      </c>
      <c r="G14190" s="47">
        <v>44748</v>
      </c>
      <c r="H14190" s="52">
        <v>0</v>
      </c>
    </row>
    <row r="14191" spans="1:8" ht="15.5" x14ac:dyDescent="0.35">
      <c r="A14191" s="49">
        <v>53515</v>
      </c>
      <c r="B14191" s="49" t="s">
        <v>42</v>
      </c>
      <c r="C14191" s="50" t="s">
        <v>23061</v>
      </c>
      <c r="D14191" s="50" t="s">
        <v>23062</v>
      </c>
      <c r="E14191" s="49" t="s">
        <v>51</v>
      </c>
      <c r="F14191" s="47">
        <v>44748</v>
      </c>
      <c r="G14191" s="47">
        <v>44748</v>
      </c>
      <c r="H14191" s="52">
        <v>0</v>
      </c>
    </row>
    <row r="14192" spans="1:8" ht="15.5" x14ac:dyDescent="0.35">
      <c r="A14192" s="49">
        <v>53603</v>
      </c>
      <c r="B14192" s="49" t="s">
        <v>42</v>
      </c>
      <c r="C14192" s="50" t="s">
        <v>23063</v>
      </c>
      <c r="D14192" s="50" t="s">
        <v>23064</v>
      </c>
      <c r="E14192" s="49" t="s">
        <v>51</v>
      </c>
      <c r="F14192" s="47">
        <v>44748</v>
      </c>
      <c r="G14192" s="47">
        <v>44762</v>
      </c>
      <c r="H14192" s="52">
        <v>0</v>
      </c>
    </row>
    <row r="14193" spans="1:8" ht="15.5" x14ac:dyDescent="0.35">
      <c r="A14193" s="49">
        <v>53613</v>
      </c>
      <c r="B14193" s="49" t="s">
        <v>42</v>
      </c>
      <c r="C14193" s="50" t="s">
        <v>23065</v>
      </c>
      <c r="D14193" s="50" t="s">
        <v>23066</v>
      </c>
      <c r="E14193" s="49" t="s">
        <v>85</v>
      </c>
      <c r="F14193" s="47">
        <v>44748</v>
      </c>
      <c r="G14193" s="47">
        <v>44764</v>
      </c>
      <c r="H14193" s="52">
        <v>0</v>
      </c>
    </row>
    <row r="14194" spans="1:8" ht="15.5" x14ac:dyDescent="0.35">
      <c r="A14194" s="49">
        <v>53614</v>
      </c>
      <c r="B14194" s="49" t="s">
        <v>42</v>
      </c>
      <c r="C14194" s="50" t="s">
        <v>23067</v>
      </c>
      <c r="D14194" s="50" t="s">
        <v>23068</v>
      </c>
      <c r="E14194" s="49" t="s">
        <v>85</v>
      </c>
      <c r="F14194" s="47">
        <v>44748</v>
      </c>
      <c r="G14194" s="47">
        <v>44764</v>
      </c>
      <c r="H14194" s="52">
        <v>0</v>
      </c>
    </row>
    <row r="14195" spans="1:8" ht="15.5" x14ac:dyDescent="0.35">
      <c r="A14195" s="49">
        <v>53720</v>
      </c>
      <c r="B14195" s="49" t="s">
        <v>42</v>
      </c>
      <c r="C14195" s="50" t="s">
        <v>23069</v>
      </c>
      <c r="D14195" s="50" t="s">
        <v>23070</v>
      </c>
      <c r="E14195" s="49" t="s">
        <v>51</v>
      </c>
      <c r="F14195" s="47">
        <v>44749</v>
      </c>
      <c r="G14195" s="47">
        <v>44761</v>
      </c>
      <c r="H14195" s="52">
        <v>0</v>
      </c>
    </row>
    <row r="14196" spans="1:8" ht="15.5" x14ac:dyDescent="0.35">
      <c r="A14196" s="49">
        <v>53737</v>
      </c>
      <c r="B14196" s="49" t="s">
        <v>42</v>
      </c>
      <c r="C14196" s="50" t="s">
        <v>23071</v>
      </c>
      <c r="D14196" s="50" t="s">
        <v>23072</v>
      </c>
      <c r="E14196" s="49" t="s">
        <v>51</v>
      </c>
      <c r="F14196" s="47">
        <v>44749</v>
      </c>
      <c r="G14196" s="47">
        <v>44762</v>
      </c>
      <c r="H14196" s="52">
        <v>0</v>
      </c>
    </row>
    <row r="14197" spans="1:8" ht="15.5" x14ac:dyDescent="0.35">
      <c r="A14197" s="49">
        <v>53810</v>
      </c>
      <c r="B14197" s="49" t="s">
        <v>42</v>
      </c>
      <c r="C14197" s="50" t="s">
        <v>23073</v>
      </c>
      <c r="D14197" s="50" t="s">
        <v>23074</v>
      </c>
      <c r="E14197" s="49" t="s">
        <v>72</v>
      </c>
      <c r="F14197" s="47">
        <v>44750</v>
      </c>
      <c r="G14197" s="47">
        <v>44761</v>
      </c>
      <c r="H14197" s="52">
        <v>0</v>
      </c>
    </row>
    <row r="14198" spans="1:8" ht="15.5" x14ac:dyDescent="0.35">
      <c r="A14198" s="49">
        <v>53847</v>
      </c>
      <c r="B14198" s="49" t="s">
        <v>42</v>
      </c>
      <c r="C14198" s="50" t="s">
        <v>23075</v>
      </c>
      <c r="D14198" s="50" t="s">
        <v>23076</v>
      </c>
      <c r="E14198" s="49" t="s">
        <v>85</v>
      </c>
      <c r="F14198" s="47">
        <v>44755</v>
      </c>
      <c r="G14198" s="47">
        <v>44768</v>
      </c>
      <c r="H14198" s="52">
        <v>0</v>
      </c>
    </row>
    <row r="14199" spans="1:8" ht="15.5" x14ac:dyDescent="0.35">
      <c r="A14199" s="49">
        <v>53848</v>
      </c>
      <c r="B14199" s="49" t="s">
        <v>42</v>
      </c>
      <c r="C14199" s="50" t="s">
        <v>23077</v>
      </c>
      <c r="D14199" s="50" t="s">
        <v>23078</v>
      </c>
      <c r="E14199" s="49" t="s">
        <v>85</v>
      </c>
      <c r="F14199" s="47">
        <v>44755</v>
      </c>
      <c r="G14199" s="47">
        <v>44768</v>
      </c>
      <c r="H14199" s="52">
        <v>0</v>
      </c>
    </row>
    <row r="14200" spans="1:8" ht="15.5" x14ac:dyDescent="0.35">
      <c r="A14200" s="49">
        <v>53859</v>
      </c>
      <c r="B14200" s="49" t="s">
        <v>42</v>
      </c>
      <c r="C14200" s="50" t="s">
        <v>23079</v>
      </c>
      <c r="D14200" s="50" t="s">
        <v>23080</v>
      </c>
      <c r="E14200" s="49" t="s">
        <v>85</v>
      </c>
      <c r="F14200" s="47">
        <v>44756</v>
      </c>
      <c r="G14200" s="47">
        <v>44771</v>
      </c>
      <c r="H14200" s="52">
        <v>0</v>
      </c>
    </row>
    <row r="14201" spans="1:8" ht="15.5" x14ac:dyDescent="0.35">
      <c r="A14201" s="49">
        <v>53861</v>
      </c>
      <c r="B14201" s="49" t="s">
        <v>42</v>
      </c>
      <c r="C14201" s="50" t="s">
        <v>23081</v>
      </c>
      <c r="D14201" s="50" t="s">
        <v>23082</v>
      </c>
      <c r="E14201" s="49" t="s">
        <v>85</v>
      </c>
      <c r="F14201" s="47">
        <v>44756</v>
      </c>
      <c r="G14201" s="47">
        <v>44768</v>
      </c>
      <c r="H14201" s="52">
        <v>0</v>
      </c>
    </row>
    <row r="14202" spans="1:8" ht="15.5" x14ac:dyDescent="0.35">
      <c r="A14202" s="49">
        <v>53895</v>
      </c>
      <c r="B14202" s="49" t="s">
        <v>42</v>
      </c>
      <c r="C14202" s="50" t="s">
        <v>23083</v>
      </c>
      <c r="D14202" s="50" t="s">
        <v>23084</v>
      </c>
      <c r="E14202" s="49" t="s">
        <v>85</v>
      </c>
      <c r="F14202" s="47">
        <v>44760</v>
      </c>
      <c r="G14202" s="47">
        <v>44769</v>
      </c>
      <c r="H14202" s="52">
        <v>0</v>
      </c>
    </row>
    <row r="14203" spans="1:8" ht="15.5" x14ac:dyDescent="0.35">
      <c r="A14203" s="49">
        <v>53901</v>
      </c>
      <c r="B14203" s="49" t="s">
        <v>42</v>
      </c>
      <c r="C14203" s="50" t="s">
        <v>23085</v>
      </c>
      <c r="D14203" s="50" t="s">
        <v>23086</v>
      </c>
      <c r="E14203" s="49" t="s">
        <v>51</v>
      </c>
      <c r="F14203" s="47">
        <v>44760</v>
      </c>
      <c r="G14203" s="47">
        <v>44762</v>
      </c>
      <c r="H14203" s="52">
        <v>0</v>
      </c>
    </row>
    <row r="14204" spans="1:8" ht="15.5" x14ac:dyDescent="0.35">
      <c r="A14204" s="49">
        <v>53935</v>
      </c>
      <c r="B14204" s="49" t="s">
        <v>42</v>
      </c>
      <c r="C14204" s="50" t="s">
        <v>23087</v>
      </c>
      <c r="D14204" s="50" t="s">
        <v>23088</v>
      </c>
      <c r="E14204" s="49" t="s">
        <v>72</v>
      </c>
      <c r="F14204" s="47">
        <v>44760</v>
      </c>
      <c r="G14204" s="47">
        <v>44762</v>
      </c>
      <c r="H14204" s="52">
        <v>0</v>
      </c>
    </row>
    <row r="14205" spans="1:8" ht="15.5" x14ac:dyDescent="0.35">
      <c r="A14205" s="49">
        <v>53979</v>
      </c>
      <c r="B14205" s="49" t="s">
        <v>42</v>
      </c>
      <c r="C14205" s="50" t="s">
        <v>8637</v>
      </c>
      <c r="D14205" s="50" t="s">
        <v>23089</v>
      </c>
      <c r="E14205" s="49" t="s">
        <v>85</v>
      </c>
      <c r="F14205" s="47">
        <v>44760</v>
      </c>
      <c r="G14205" s="47">
        <v>44768</v>
      </c>
      <c r="H14205" s="52">
        <v>0</v>
      </c>
    </row>
    <row r="14206" spans="1:8" ht="15.5" x14ac:dyDescent="0.35">
      <c r="A14206" s="49">
        <v>53980</v>
      </c>
      <c r="B14206" s="49" t="s">
        <v>42</v>
      </c>
      <c r="C14206" s="50" t="s">
        <v>23090</v>
      </c>
      <c r="D14206" s="50" t="s">
        <v>23091</v>
      </c>
      <c r="E14206" s="49" t="s">
        <v>85</v>
      </c>
      <c r="F14206" s="47">
        <v>44760</v>
      </c>
      <c r="G14206" s="47">
        <v>44771</v>
      </c>
      <c r="H14206" s="52">
        <v>0</v>
      </c>
    </row>
    <row r="14207" spans="1:8" ht="15.5" x14ac:dyDescent="0.35">
      <c r="A14207" s="49">
        <v>53984</v>
      </c>
      <c r="B14207" s="49" t="s">
        <v>42</v>
      </c>
      <c r="C14207" s="50" t="s">
        <v>7837</v>
      </c>
      <c r="D14207" s="50" t="s">
        <v>23092</v>
      </c>
      <c r="E14207" s="49" t="s">
        <v>85</v>
      </c>
      <c r="F14207" s="47">
        <v>44760</v>
      </c>
      <c r="G14207" s="47">
        <v>44771</v>
      </c>
      <c r="H14207" s="52">
        <v>0</v>
      </c>
    </row>
    <row r="14208" spans="1:8" ht="15.5" x14ac:dyDescent="0.35">
      <c r="A14208" s="49">
        <v>53992</v>
      </c>
      <c r="B14208" s="49" t="s">
        <v>42</v>
      </c>
      <c r="C14208" s="50" t="s">
        <v>23093</v>
      </c>
      <c r="D14208" s="50" t="s">
        <v>23094</v>
      </c>
      <c r="E14208" s="49" t="s">
        <v>85</v>
      </c>
      <c r="F14208" s="47">
        <v>44760</v>
      </c>
      <c r="G14208" s="47">
        <v>44771</v>
      </c>
      <c r="H14208" s="52">
        <v>0</v>
      </c>
    </row>
    <row r="14209" spans="1:8" ht="15.5" x14ac:dyDescent="0.35">
      <c r="A14209" s="49">
        <v>53997</v>
      </c>
      <c r="B14209" s="49" t="s">
        <v>42</v>
      </c>
      <c r="C14209" s="50" t="s">
        <v>23095</v>
      </c>
      <c r="D14209" s="50" t="s">
        <v>23096</v>
      </c>
      <c r="E14209" s="49" t="s">
        <v>85</v>
      </c>
      <c r="F14209" s="47">
        <v>44760</v>
      </c>
      <c r="G14209" s="47">
        <v>44771</v>
      </c>
      <c r="H14209" s="52">
        <v>0</v>
      </c>
    </row>
    <row r="14210" spans="1:8" ht="15.5" x14ac:dyDescent="0.35">
      <c r="A14210" s="49">
        <v>54000</v>
      </c>
      <c r="B14210" s="49" t="s">
        <v>42</v>
      </c>
      <c r="C14210" s="50" t="s">
        <v>23097</v>
      </c>
      <c r="D14210" s="50" t="s">
        <v>23098</v>
      </c>
      <c r="E14210" s="49" t="s">
        <v>85</v>
      </c>
      <c r="F14210" s="47">
        <v>44760</v>
      </c>
      <c r="G14210" s="47">
        <v>44768</v>
      </c>
      <c r="H14210" s="52">
        <v>0</v>
      </c>
    </row>
    <row r="14211" spans="1:8" ht="15.5" x14ac:dyDescent="0.35">
      <c r="A14211" s="49">
        <v>54071</v>
      </c>
      <c r="B14211" s="49" t="s">
        <v>42</v>
      </c>
      <c r="C14211" s="50" t="s">
        <v>23099</v>
      </c>
      <c r="D14211" s="50" t="s">
        <v>23100</v>
      </c>
      <c r="E14211" s="49" t="s">
        <v>85</v>
      </c>
      <c r="F14211" s="47">
        <v>44761</v>
      </c>
      <c r="G14211" s="47">
        <v>44768</v>
      </c>
      <c r="H14211" s="52">
        <v>0</v>
      </c>
    </row>
    <row r="14212" spans="1:8" ht="15.5" x14ac:dyDescent="0.35">
      <c r="A14212" s="49">
        <v>54079</v>
      </c>
      <c r="B14212" s="49" t="s">
        <v>42</v>
      </c>
      <c r="C14212" s="50" t="s">
        <v>23101</v>
      </c>
      <c r="D14212" s="50" t="s">
        <v>23102</v>
      </c>
      <c r="E14212" s="49" t="s">
        <v>51</v>
      </c>
      <c r="F14212" s="47">
        <v>44761</v>
      </c>
      <c r="G14212" s="47">
        <v>44767</v>
      </c>
      <c r="H14212" s="52">
        <v>0</v>
      </c>
    </row>
    <row r="14213" spans="1:8" ht="15.5" x14ac:dyDescent="0.35">
      <c r="A14213" s="49">
        <v>54121</v>
      </c>
      <c r="B14213" s="49" t="s">
        <v>42</v>
      </c>
      <c r="C14213" s="50" t="s">
        <v>23103</v>
      </c>
      <c r="D14213" s="50" t="s">
        <v>23104</v>
      </c>
      <c r="E14213" s="49" t="s">
        <v>51</v>
      </c>
      <c r="F14213" s="47">
        <v>44761</v>
      </c>
      <c r="G14213" s="47">
        <v>44763</v>
      </c>
      <c r="H14213" s="52">
        <v>0</v>
      </c>
    </row>
    <row r="14214" spans="1:8" ht="15.5" x14ac:dyDescent="0.35">
      <c r="A14214" s="49">
        <v>54122</v>
      </c>
      <c r="B14214" s="49" t="s">
        <v>42</v>
      </c>
      <c r="C14214" s="50" t="s">
        <v>18610</v>
      </c>
      <c r="D14214" s="50" t="s">
        <v>23105</v>
      </c>
      <c r="E14214" s="49" t="s">
        <v>51</v>
      </c>
      <c r="F14214" s="47">
        <v>44761</v>
      </c>
      <c r="G14214" s="47">
        <v>44763</v>
      </c>
      <c r="H14214" s="52">
        <v>0</v>
      </c>
    </row>
    <row r="14215" spans="1:8" ht="15.5" x14ac:dyDescent="0.35">
      <c r="A14215" s="49">
        <v>54221</v>
      </c>
      <c r="B14215" s="49" t="s">
        <v>42</v>
      </c>
      <c r="C14215" s="50" t="s">
        <v>23106</v>
      </c>
      <c r="D14215" s="50" t="s">
        <v>23107</v>
      </c>
      <c r="E14215" s="49" t="s">
        <v>85</v>
      </c>
      <c r="F14215" s="47">
        <v>44762</v>
      </c>
      <c r="G14215" s="47">
        <v>44768</v>
      </c>
      <c r="H14215" s="52">
        <v>0</v>
      </c>
    </row>
    <row r="14216" spans="1:8" ht="15.5" x14ac:dyDescent="0.35">
      <c r="A14216" s="49">
        <v>54461</v>
      </c>
      <c r="B14216" s="49" t="s">
        <v>42</v>
      </c>
      <c r="C14216" s="50" t="s">
        <v>5814</v>
      </c>
      <c r="D14216" s="50" t="s">
        <v>23108</v>
      </c>
      <c r="E14216" s="49" t="s">
        <v>85</v>
      </c>
      <c r="F14216" s="47">
        <v>44763</v>
      </c>
      <c r="G14216" s="47">
        <v>44770</v>
      </c>
      <c r="H14216" s="52">
        <v>0</v>
      </c>
    </row>
    <row r="14217" spans="1:8" ht="15.5" x14ac:dyDescent="0.35">
      <c r="A14217" s="49">
        <v>54527</v>
      </c>
      <c r="B14217" s="49" t="s">
        <v>42</v>
      </c>
      <c r="C14217" s="50" t="s">
        <v>23109</v>
      </c>
      <c r="D14217" s="50" t="s">
        <v>23110</v>
      </c>
      <c r="E14217" s="49" t="s">
        <v>85</v>
      </c>
      <c r="F14217" s="47">
        <v>44764</v>
      </c>
      <c r="G14217" s="47">
        <v>44769</v>
      </c>
      <c r="H14217" s="52">
        <v>0</v>
      </c>
    </row>
    <row r="14218" spans="1:8" ht="15.5" x14ac:dyDescent="0.35">
      <c r="A14218" s="49">
        <v>54528</v>
      </c>
      <c r="B14218" s="49" t="s">
        <v>42</v>
      </c>
      <c r="C14218" s="50" t="s">
        <v>23111</v>
      </c>
      <c r="D14218" s="50" t="s">
        <v>23112</v>
      </c>
      <c r="E14218" s="49" t="s">
        <v>85</v>
      </c>
      <c r="F14218" s="47">
        <v>44764</v>
      </c>
      <c r="G14218" s="47">
        <v>44770</v>
      </c>
      <c r="H14218" s="52">
        <v>0</v>
      </c>
    </row>
    <row r="14219" spans="1:8" ht="15.5" x14ac:dyDescent="0.35">
      <c r="A14219" s="49">
        <v>54653</v>
      </c>
      <c r="B14219" s="49" t="s">
        <v>42</v>
      </c>
      <c r="C14219" s="50" t="s">
        <v>23113</v>
      </c>
      <c r="D14219" s="50" t="s">
        <v>23114</v>
      </c>
      <c r="E14219" s="49" t="s">
        <v>72</v>
      </c>
      <c r="F14219" s="47">
        <v>44767</v>
      </c>
      <c r="G14219" s="47">
        <v>44769</v>
      </c>
      <c r="H14219" s="52">
        <v>0</v>
      </c>
    </row>
    <row r="14220" spans="1:8" ht="15.5" x14ac:dyDescent="0.35">
      <c r="A14220" s="49">
        <v>54937</v>
      </c>
      <c r="B14220" s="49" t="s">
        <v>42</v>
      </c>
      <c r="C14220" s="50" t="s">
        <v>23115</v>
      </c>
      <c r="D14220" s="50" t="s">
        <v>23116</v>
      </c>
      <c r="E14220" s="49" t="s">
        <v>72</v>
      </c>
      <c r="F14220" s="47">
        <v>44768</v>
      </c>
      <c r="G14220" s="47">
        <v>44770</v>
      </c>
      <c r="H14220" s="52">
        <v>0</v>
      </c>
    </row>
    <row r="14221" spans="1:8" ht="15.5" x14ac:dyDescent="0.35">
      <c r="A14221" s="49">
        <v>55099</v>
      </c>
      <c r="B14221" s="49" t="s">
        <v>42</v>
      </c>
      <c r="C14221" s="50" t="s">
        <v>23117</v>
      </c>
      <c r="D14221" s="50" t="s">
        <v>23118</v>
      </c>
      <c r="E14221" s="49" t="s">
        <v>72</v>
      </c>
      <c r="F14221" s="47">
        <v>44769</v>
      </c>
      <c r="G14221" s="47">
        <v>44770</v>
      </c>
      <c r="H14221" s="52">
        <v>0</v>
      </c>
    </row>
    <row r="14222" spans="1:8" ht="15.5" x14ac:dyDescent="0.35">
      <c r="A14222" s="49">
        <v>52425</v>
      </c>
      <c r="B14222" s="49" t="s">
        <v>47</v>
      </c>
      <c r="C14222" s="50" t="s">
        <v>23119</v>
      </c>
      <c r="D14222" s="50" t="s">
        <v>23120</v>
      </c>
      <c r="E14222" s="49" t="s">
        <v>72</v>
      </c>
      <c r="F14222" s="47">
        <v>44741</v>
      </c>
      <c r="G14222" s="47">
        <v>44747</v>
      </c>
      <c r="H14222" s="52">
        <v>0</v>
      </c>
    </row>
    <row r="14223" spans="1:8" ht="15.5" x14ac:dyDescent="0.35">
      <c r="A14223" s="49">
        <v>52426</v>
      </c>
      <c r="B14223" s="49" t="s">
        <v>47</v>
      </c>
      <c r="C14223" s="50" t="s">
        <v>23121</v>
      </c>
      <c r="D14223" s="50" t="s">
        <v>23122</v>
      </c>
      <c r="E14223" s="49" t="s">
        <v>72</v>
      </c>
      <c r="F14223" s="47">
        <v>44741</v>
      </c>
      <c r="G14223" s="47">
        <v>44747</v>
      </c>
      <c r="H14223" s="52">
        <v>0</v>
      </c>
    </row>
    <row r="14224" spans="1:8" ht="15.5" x14ac:dyDescent="0.35">
      <c r="A14224" s="49">
        <v>52430</v>
      </c>
      <c r="B14224" s="49" t="s">
        <v>47</v>
      </c>
      <c r="C14224" s="50" t="s">
        <v>23123</v>
      </c>
      <c r="D14224" s="50" t="s">
        <v>23124</v>
      </c>
      <c r="E14224" s="49" t="s">
        <v>72</v>
      </c>
      <c r="F14224" s="47">
        <v>44741</v>
      </c>
      <c r="G14224" s="47">
        <v>44747</v>
      </c>
      <c r="H14224" s="52">
        <v>0</v>
      </c>
    </row>
    <row r="14225" spans="1:8" ht="15.5" x14ac:dyDescent="0.35">
      <c r="A14225" s="49">
        <v>52431</v>
      </c>
      <c r="B14225" s="49" t="s">
        <v>47</v>
      </c>
      <c r="C14225" s="50" t="s">
        <v>23125</v>
      </c>
      <c r="D14225" s="50" t="s">
        <v>23126</v>
      </c>
      <c r="E14225" s="49" t="s">
        <v>72</v>
      </c>
      <c r="F14225" s="47">
        <v>44741</v>
      </c>
      <c r="G14225" s="47">
        <v>44747</v>
      </c>
      <c r="H14225" s="52">
        <v>0</v>
      </c>
    </row>
    <row r="14226" spans="1:8" ht="15.5" x14ac:dyDescent="0.35">
      <c r="A14226" s="49">
        <v>52433</v>
      </c>
      <c r="B14226" s="49" t="s">
        <v>47</v>
      </c>
      <c r="C14226" s="50" t="s">
        <v>23127</v>
      </c>
      <c r="D14226" s="50" t="s">
        <v>23128</v>
      </c>
      <c r="E14226" s="49" t="s">
        <v>72</v>
      </c>
      <c r="F14226" s="47">
        <v>44741</v>
      </c>
      <c r="G14226" s="47">
        <v>44747</v>
      </c>
      <c r="H14226" s="52">
        <v>0</v>
      </c>
    </row>
    <row r="14227" spans="1:8" ht="15.5" x14ac:dyDescent="0.35">
      <c r="A14227" s="49">
        <v>52435</v>
      </c>
      <c r="B14227" s="49" t="s">
        <v>47</v>
      </c>
      <c r="C14227" s="50" t="s">
        <v>23129</v>
      </c>
      <c r="D14227" s="50" t="s">
        <v>23130</v>
      </c>
      <c r="E14227" s="49" t="s">
        <v>72</v>
      </c>
      <c r="F14227" s="47">
        <v>44741</v>
      </c>
      <c r="G14227" s="47">
        <v>44747</v>
      </c>
      <c r="H14227" s="52">
        <v>0</v>
      </c>
    </row>
    <row r="14228" spans="1:8" ht="15.5" x14ac:dyDescent="0.35">
      <c r="A14228" s="49">
        <v>52437</v>
      </c>
      <c r="B14228" s="49" t="s">
        <v>47</v>
      </c>
      <c r="C14228" s="50" t="s">
        <v>23131</v>
      </c>
      <c r="D14228" s="50" t="s">
        <v>23132</v>
      </c>
      <c r="E14228" s="49" t="s">
        <v>72</v>
      </c>
      <c r="F14228" s="47">
        <v>44741</v>
      </c>
      <c r="G14228" s="47">
        <v>44747</v>
      </c>
      <c r="H14228" s="52">
        <v>0</v>
      </c>
    </row>
    <row r="14229" spans="1:8" ht="15.5" x14ac:dyDescent="0.35">
      <c r="A14229" s="49">
        <v>52439</v>
      </c>
      <c r="B14229" s="49" t="s">
        <v>47</v>
      </c>
      <c r="C14229" s="50" t="s">
        <v>23133</v>
      </c>
      <c r="D14229" s="50" t="s">
        <v>23134</v>
      </c>
      <c r="E14229" s="49" t="s">
        <v>72</v>
      </c>
      <c r="F14229" s="47">
        <v>44741</v>
      </c>
      <c r="G14229" s="47">
        <v>44747</v>
      </c>
      <c r="H14229" s="52">
        <v>0</v>
      </c>
    </row>
    <row r="14230" spans="1:8" ht="15.5" x14ac:dyDescent="0.35">
      <c r="A14230" s="49">
        <v>52442</v>
      </c>
      <c r="B14230" s="49" t="s">
        <v>47</v>
      </c>
      <c r="C14230" s="50" t="s">
        <v>23135</v>
      </c>
      <c r="D14230" s="50" t="s">
        <v>23136</v>
      </c>
      <c r="E14230" s="49" t="s">
        <v>72</v>
      </c>
      <c r="F14230" s="47">
        <v>44741</v>
      </c>
      <c r="G14230" s="47">
        <v>44747</v>
      </c>
      <c r="H14230" s="52">
        <v>0</v>
      </c>
    </row>
    <row r="14231" spans="1:8" ht="15.5" x14ac:dyDescent="0.35">
      <c r="A14231" s="49">
        <v>52444</v>
      </c>
      <c r="B14231" s="49" t="s">
        <v>47</v>
      </c>
      <c r="C14231" s="50" t="s">
        <v>23137</v>
      </c>
      <c r="D14231" s="50" t="s">
        <v>23138</v>
      </c>
      <c r="E14231" s="49" t="s">
        <v>72</v>
      </c>
      <c r="F14231" s="47">
        <v>44741</v>
      </c>
      <c r="G14231" s="47">
        <v>44747</v>
      </c>
      <c r="H14231" s="52">
        <v>0</v>
      </c>
    </row>
    <row r="14232" spans="1:8" ht="15.5" x14ac:dyDescent="0.35">
      <c r="A14232" s="49">
        <v>52447</v>
      </c>
      <c r="B14232" s="49" t="s">
        <v>47</v>
      </c>
      <c r="C14232" s="50" t="s">
        <v>22104</v>
      </c>
      <c r="D14232" s="50" t="s">
        <v>23139</v>
      </c>
      <c r="E14232" s="49" t="s">
        <v>72</v>
      </c>
      <c r="F14232" s="47">
        <v>44741</v>
      </c>
      <c r="G14232" s="47">
        <v>44747</v>
      </c>
      <c r="H14232" s="52">
        <v>0</v>
      </c>
    </row>
    <row r="14233" spans="1:8" ht="15.5" x14ac:dyDescent="0.35">
      <c r="A14233" s="49">
        <v>52452</v>
      </c>
      <c r="B14233" s="49" t="s">
        <v>47</v>
      </c>
      <c r="C14233" s="50" t="s">
        <v>23140</v>
      </c>
      <c r="D14233" s="50" t="s">
        <v>23141</v>
      </c>
      <c r="E14233" s="49" t="s">
        <v>72</v>
      </c>
      <c r="F14233" s="47">
        <v>44741</v>
      </c>
      <c r="G14233" s="47">
        <v>44746</v>
      </c>
      <c r="H14233" s="52">
        <v>0</v>
      </c>
    </row>
    <row r="14234" spans="1:8" ht="15.5" x14ac:dyDescent="0.35">
      <c r="A14234" s="49">
        <v>52455</v>
      </c>
      <c r="B14234" s="49" t="s">
        <v>47</v>
      </c>
      <c r="C14234" s="50" t="s">
        <v>23142</v>
      </c>
      <c r="D14234" s="50" t="s">
        <v>23143</v>
      </c>
      <c r="E14234" s="49" t="s">
        <v>72</v>
      </c>
      <c r="F14234" s="47">
        <v>44741</v>
      </c>
      <c r="G14234" s="47">
        <v>44747</v>
      </c>
      <c r="H14234" s="52">
        <v>0</v>
      </c>
    </row>
    <row r="14235" spans="1:8" ht="15.5" x14ac:dyDescent="0.35">
      <c r="A14235" s="49">
        <v>52457</v>
      </c>
      <c r="B14235" s="49" t="s">
        <v>47</v>
      </c>
      <c r="C14235" s="50" t="s">
        <v>23144</v>
      </c>
      <c r="D14235" s="50" t="s">
        <v>23145</v>
      </c>
      <c r="E14235" s="49" t="s">
        <v>72</v>
      </c>
      <c r="F14235" s="47">
        <v>44741</v>
      </c>
      <c r="G14235" s="47">
        <v>44747</v>
      </c>
      <c r="H14235" s="52">
        <v>0</v>
      </c>
    </row>
    <row r="14236" spans="1:8" ht="15.5" x14ac:dyDescent="0.35">
      <c r="A14236" s="49">
        <v>52464</v>
      </c>
      <c r="B14236" s="49" t="s">
        <v>47</v>
      </c>
      <c r="C14236" s="50" t="s">
        <v>23146</v>
      </c>
      <c r="D14236" s="50" t="s">
        <v>23147</v>
      </c>
      <c r="E14236" s="49" t="s">
        <v>72</v>
      </c>
      <c r="F14236" s="47">
        <v>44741</v>
      </c>
      <c r="G14236" s="47">
        <v>44747</v>
      </c>
      <c r="H14236" s="52">
        <v>0</v>
      </c>
    </row>
    <row r="14237" spans="1:8" ht="15.5" x14ac:dyDescent="0.35">
      <c r="A14237" s="49">
        <v>52465</v>
      </c>
      <c r="B14237" s="49" t="s">
        <v>47</v>
      </c>
      <c r="C14237" s="50" t="s">
        <v>23148</v>
      </c>
      <c r="D14237" s="50" t="s">
        <v>23149</v>
      </c>
      <c r="E14237" s="49" t="s">
        <v>72</v>
      </c>
      <c r="F14237" s="47">
        <v>44741</v>
      </c>
      <c r="G14237" s="47">
        <v>44747</v>
      </c>
      <c r="H14237" s="52">
        <v>0</v>
      </c>
    </row>
    <row r="14238" spans="1:8" ht="15.5" x14ac:dyDescent="0.35">
      <c r="A14238" s="49">
        <v>52478</v>
      </c>
      <c r="B14238" s="49" t="s">
        <v>47</v>
      </c>
      <c r="C14238" s="50" t="s">
        <v>23150</v>
      </c>
      <c r="D14238" s="50" t="s">
        <v>23151</v>
      </c>
      <c r="E14238" s="49" t="s">
        <v>72</v>
      </c>
      <c r="F14238" s="47">
        <v>44741</v>
      </c>
      <c r="G14238" s="47">
        <v>44747</v>
      </c>
      <c r="H14238" s="52">
        <v>0</v>
      </c>
    </row>
    <row r="14239" spans="1:8" ht="15.5" x14ac:dyDescent="0.35">
      <c r="A14239" s="49">
        <v>52482</v>
      </c>
      <c r="B14239" s="49" t="s">
        <v>47</v>
      </c>
      <c r="C14239" s="50" t="s">
        <v>23152</v>
      </c>
      <c r="D14239" s="50" t="s">
        <v>23153</v>
      </c>
      <c r="E14239" s="49" t="s">
        <v>72</v>
      </c>
      <c r="F14239" s="47">
        <v>44741</v>
      </c>
      <c r="G14239" s="47">
        <v>44747</v>
      </c>
      <c r="H14239" s="52">
        <v>0</v>
      </c>
    </row>
    <row r="14240" spans="1:8" ht="15.5" x14ac:dyDescent="0.35">
      <c r="A14240" s="49">
        <v>52485</v>
      </c>
      <c r="B14240" s="49" t="s">
        <v>47</v>
      </c>
      <c r="C14240" s="50" t="s">
        <v>23154</v>
      </c>
      <c r="D14240" s="50" t="s">
        <v>23155</v>
      </c>
      <c r="E14240" s="49" t="s">
        <v>72</v>
      </c>
      <c r="F14240" s="47">
        <v>44741</v>
      </c>
      <c r="G14240" s="47">
        <v>44747</v>
      </c>
      <c r="H14240" s="52">
        <v>0</v>
      </c>
    </row>
    <row r="14241" spans="1:8" ht="15.5" x14ac:dyDescent="0.35">
      <c r="A14241" s="49">
        <v>52486</v>
      </c>
      <c r="B14241" s="49" t="s">
        <v>47</v>
      </c>
      <c r="C14241" s="50" t="s">
        <v>23156</v>
      </c>
      <c r="D14241" s="50" t="s">
        <v>23157</v>
      </c>
      <c r="E14241" s="49" t="s">
        <v>72</v>
      </c>
      <c r="F14241" s="47">
        <v>44741</v>
      </c>
      <c r="G14241" s="47">
        <v>44747</v>
      </c>
      <c r="H14241" s="52">
        <v>0</v>
      </c>
    </row>
    <row r="14242" spans="1:8" ht="15.5" x14ac:dyDescent="0.35">
      <c r="A14242" s="49">
        <v>52487</v>
      </c>
      <c r="B14242" s="49" t="s">
        <v>47</v>
      </c>
      <c r="C14242" s="50" t="s">
        <v>17835</v>
      </c>
      <c r="D14242" s="50" t="s">
        <v>23158</v>
      </c>
      <c r="E14242" s="49" t="s">
        <v>72</v>
      </c>
      <c r="F14242" s="47">
        <v>44741</v>
      </c>
      <c r="G14242" s="47">
        <v>44747</v>
      </c>
      <c r="H14242" s="52">
        <v>0</v>
      </c>
    </row>
    <row r="14243" spans="1:8" ht="15.5" x14ac:dyDescent="0.35">
      <c r="A14243" s="49">
        <v>52488</v>
      </c>
      <c r="B14243" s="49" t="s">
        <v>47</v>
      </c>
      <c r="C14243" s="50" t="s">
        <v>23159</v>
      </c>
      <c r="D14243" s="50" t="s">
        <v>23160</v>
      </c>
      <c r="E14243" s="49" t="s">
        <v>72</v>
      </c>
      <c r="F14243" s="47">
        <v>44741</v>
      </c>
      <c r="G14243" s="47">
        <v>44747</v>
      </c>
      <c r="H14243" s="52">
        <v>0</v>
      </c>
    </row>
    <row r="14244" spans="1:8" ht="15.5" x14ac:dyDescent="0.35">
      <c r="A14244" s="49">
        <v>52493</v>
      </c>
      <c r="B14244" s="49" t="s">
        <v>47</v>
      </c>
      <c r="C14244" s="50" t="s">
        <v>23161</v>
      </c>
      <c r="D14244" s="50" t="s">
        <v>23162</v>
      </c>
      <c r="E14244" s="49" t="s">
        <v>72</v>
      </c>
      <c r="F14244" s="47">
        <v>44741</v>
      </c>
      <c r="G14244" s="47">
        <v>44747</v>
      </c>
      <c r="H14244" s="52">
        <v>0</v>
      </c>
    </row>
    <row r="14245" spans="1:8" ht="15.5" x14ac:dyDescent="0.35">
      <c r="A14245" s="49">
        <v>52495</v>
      </c>
      <c r="B14245" s="49" t="s">
        <v>47</v>
      </c>
      <c r="C14245" s="50" t="s">
        <v>23163</v>
      </c>
      <c r="D14245" s="50" t="s">
        <v>23164</v>
      </c>
      <c r="E14245" s="49" t="s">
        <v>72</v>
      </c>
      <c r="F14245" s="47">
        <v>44741</v>
      </c>
      <c r="G14245" s="47">
        <v>44747</v>
      </c>
      <c r="H14245" s="52">
        <v>0</v>
      </c>
    </row>
    <row r="14246" spans="1:8" ht="15.5" x14ac:dyDescent="0.35">
      <c r="A14246" s="49">
        <v>52496</v>
      </c>
      <c r="B14246" s="49" t="s">
        <v>47</v>
      </c>
      <c r="C14246" s="50" t="s">
        <v>13663</v>
      </c>
      <c r="D14246" s="50" t="s">
        <v>23165</v>
      </c>
      <c r="E14246" s="49" t="s">
        <v>72</v>
      </c>
      <c r="F14246" s="47">
        <v>44741</v>
      </c>
      <c r="G14246" s="47">
        <v>44747</v>
      </c>
      <c r="H14246" s="52">
        <v>0</v>
      </c>
    </row>
    <row r="14247" spans="1:8" ht="15.5" x14ac:dyDescent="0.35">
      <c r="A14247" s="49">
        <v>52498</v>
      </c>
      <c r="B14247" s="49" t="s">
        <v>47</v>
      </c>
      <c r="C14247" s="50" t="s">
        <v>23166</v>
      </c>
      <c r="D14247" s="50" t="s">
        <v>23167</v>
      </c>
      <c r="E14247" s="49" t="s">
        <v>72</v>
      </c>
      <c r="F14247" s="47">
        <v>44741</v>
      </c>
      <c r="G14247" s="47">
        <v>44747</v>
      </c>
      <c r="H14247" s="52">
        <v>0</v>
      </c>
    </row>
    <row r="14248" spans="1:8" ht="15.5" x14ac:dyDescent="0.35">
      <c r="A14248" s="49">
        <v>52499</v>
      </c>
      <c r="B14248" s="49" t="s">
        <v>47</v>
      </c>
      <c r="C14248" s="50" t="s">
        <v>23168</v>
      </c>
      <c r="D14248" s="50" t="s">
        <v>23169</v>
      </c>
      <c r="E14248" s="49" t="s">
        <v>72</v>
      </c>
      <c r="F14248" s="47">
        <v>44741</v>
      </c>
      <c r="G14248" s="47">
        <v>44747</v>
      </c>
      <c r="H14248" s="52">
        <v>0</v>
      </c>
    </row>
    <row r="14249" spans="1:8" ht="15.5" x14ac:dyDescent="0.35">
      <c r="A14249" s="49">
        <v>52501</v>
      </c>
      <c r="B14249" s="49" t="s">
        <v>47</v>
      </c>
      <c r="C14249" s="50" t="s">
        <v>23170</v>
      </c>
      <c r="D14249" s="50" t="s">
        <v>23171</v>
      </c>
      <c r="E14249" s="49" t="s">
        <v>72</v>
      </c>
      <c r="F14249" s="47">
        <v>44741</v>
      </c>
      <c r="G14249" s="47">
        <v>44747</v>
      </c>
      <c r="H14249" s="52">
        <v>0</v>
      </c>
    </row>
    <row r="14250" spans="1:8" ht="15.5" x14ac:dyDescent="0.35">
      <c r="A14250" s="49">
        <v>52502</v>
      </c>
      <c r="B14250" s="49" t="s">
        <v>47</v>
      </c>
      <c r="C14250" s="50" t="s">
        <v>23172</v>
      </c>
      <c r="D14250" s="50" t="s">
        <v>23173</v>
      </c>
      <c r="E14250" s="49" t="s">
        <v>72</v>
      </c>
      <c r="F14250" s="47">
        <v>44741</v>
      </c>
      <c r="G14250" s="47">
        <v>44747</v>
      </c>
      <c r="H14250" s="52">
        <v>0</v>
      </c>
    </row>
    <row r="14251" spans="1:8" ht="15.5" x14ac:dyDescent="0.35">
      <c r="A14251" s="49">
        <v>52504</v>
      </c>
      <c r="B14251" s="49" t="s">
        <v>47</v>
      </c>
      <c r="C14251" s="50" t="s">
        <v>23174</v>
      </c>
      <c r="D14251" s="50" t="s">
        <v>23175</v>
      </c>
      <c r="E14251" s="49" t="s">
        <v>72</v>
      </c>
      <c r="F14251" s="47">
        <v>44741</v>
      </c>
      <c r="G14251" s="47">
        <v>44747</v>
      </c>
      <c r="H14251" s="52">
        <v>0</v>
      </c>
    </row>
    <row r="14252" spans="1:8" ht="15.5" x14ac:dyDescent="0.35">
      <c r="A14252" s="49">
        <v>52505</v>
      </c>
      <c r="B14252" s="49" t="s">
        <v>47</v>
      </c>
      <c r="C14252" s="50" t="s">
        <v>23176</v>
      </c>
      <c r="D14252" s="50" t="s">
        <v>23177</v>
      </c>
      <c r="E14252" s="49" t="s">
        <v>72</v>
      </c>
      <c r="F14252" s="47">
        <v>44741</v>
      </c>
      <c r="G14252" s="47">
        <v>44747</v>
      </c>
      <c r="H14252" s="52">
        <v>0</v>
      </c>
    </row>
    <row r="14253" spans="1:8" ht="15.5" x14ac:dyDescent="0.35">
      <c r="A14253" s="49">
        <v>52506</v>
      </c>
      <c r="B14253" s="49" t="s">
        <v>47</v>
      </c>
      <c r="C14253" s="50" t="s">
        <v>23178</v>
      </c>
      <c r="D14253" s="50" t="s">
        <v>23179</v>
      </c>
      <c r="E14253" s="49" t="s">
        <v>72</v>
      </c>
      <c r="F14253" s="47">
        <v>44741</v>
      </c>
      <c r="G14253" s="47">
        <v>44747</v>
      </c>
      <c r="H14253" s="52">
        <v>0</v>
      </c>
    </row>
    <row r="14254" spans="1:8" ht="15.5" x14ac:dyDescent="0.35">
      <c r="A14254" s="49">
        <v>52508</v>
      </c>
      <c r="B14254" s="49" t="s">
        <v>47</v>
      </c>
      <c r="C14254" s="50" t="s">
        <v>23180</v>
      </c>
      <c r="D14254" s="50" t="s">
        <v>23181</v>
      </c>
      <c r="E14254" s="49" t="s">
        <v>85</v>
      </c>
      <c r="F14254" s="47">
        <v>44741</v>
      </c>
      <c r="G14254" s="47">
        <v>44748</v>
      </c>
      <c r="H14254" s="52">
        <v>0</v>
      </c>
    </row>
    <row r="14255" spans="1:8" ht="15.5" x14ac:dyDescent="0.35">
      <c r="A14255" s="49">
        <v>52565</v>
      </c>
      <c r="B14255" s="49" t="s">
        <v>47</v>
      </c>
      <c r="C14255" s="50" t="s">
        <v>23182</v>
      </c>
      <c r="D14255" s="50" t="s">
        <v>23183</v>
      </c>
      <c r="E14255" s="49" t="s">
        <v>72</v>
      </c>
      <c r="F14255" s="47">
        <v>44741</v>
      </c>
      <c r="G14255" s="47">
        <v>44747</v>
      </c>
      <c r="H14255" s="52">
        <v>0</v>
      </c>
    </row>
    <row r="14256" spans="1:8" ht="15.5" x14ac:dyDescent="0.35">
      <c r="A14256" s="49">
        <v>52567</v>
      </c>
      <c r="B14256" s="49" t="s">
        <v>47</v>
      </c>
      <c r="C14256" s="50" t="s">
        <v>23184</v>
      </c>
      <c r="D14256" s="50" t="s">
        <v>23185</v>
      </c>
      <c r="E14256" s="49" t="s">
        <v>72</v>
      </c>
      <c r="F14256" s="47">
        <v>44741</v>
      </c>
      <c r="G14256" s="47">
        <v>44747</v>
      </c>
      <c r="H14256" s="52">
        <v>0</v>
      </c>
    </row>
    <row r="14257" spans="1:8" ht="15.5" x14ac:dyDescent="0.35">
      <c r="A14257" s="49">
        <v>52568</v>
      </c>
      <c r="B14257" s="49" t="s">
        <v>47</v>
      </c>
      <c r="C14257" s="50" t="s">
        <v>23186</v>
      </c>
      <c r="D14257" s="50" t="s">
        <v>23187</v>
      </c>
      <c r="E14257" s="49" t="s">
        <v>72</v>
      </c>
      <c r="F14257" s="47">
        <v>44741</v>
      </c>
      <c r="G14257" s="47">
        <v>44747</v>
      </c>
      <c r="H14257" s="52">
        <v>0</v>
      </c>
    </row>
    <row r="14258" spans="1:8" ht="15.5" x14ac:dyDescent="0.35">
      <c r="A14258" s="49">
        <v>52572</v>
      </c>
      <c r="B14258" s="49" t="s">
        <v>47</v>
      </c>
      <c r="C14258" s="50" t="s">
        <v>14739</v>
      </c>
      <c r="D14258" s="50" t="s">
        <v>23188</v>
      </c>
      <c r="E14258" s="49" t="s">
        <v>72</v>
      </c>
      <c r="F14258" s="47">
        <v>44741</v>
      </c>
      <c r="G14258" s="47">
        <v>44747</v>
      </c>
      <c r="H14258" s="52">
        <v>0</v>
      </c>
    </row>
    <row r="14259" spans="1:8" ht="15.5" x14ac:dyDescent="0.35">
      <c r="A14259" s="49">
        <v>52573</v>
      </c>
      <c r="B14259" s="49" t="s">
        <v>47</v>
      </c>
      <c r="C14259" s="50" t="s">
        <v>23189</v>
      </c>
      <c r="D14259" s="50" t="s">
        <v>23190</v>
      </c>
      <c r="E14259" s="49" t="s">
        <v>72</v>
      </c>
      <c r="F14259" s="47">
        <v>44741</v>
      </c>
      <c r="G14259" s="47">
        <v>44747</v>
      </c>
      <c r="H14259" s="52">
        <v>0</v>
      </c>
    </row>
    <row r="14260" spans="1:8" ht="15.5" x14ac:dyDescent="0.35">
      <c r="A14260" s="49">
        <v>52575</v>
      </c>
      <c r="B14260" s="49" t="s">
        <v>47</v>
      </c>
      <c r="C14260" s="50" t="s">
        <v>23191</v>
      </c>
      <c r="D14260" s="50" t="s">
        <v>23192</v>
      </c>
      <c r="E14260" s="49" t="s">
        <v>72</v>
      </c>
      <c r="F14260" s="47">
        <v>44741</v>
      </c>
      <c r="G14260" s="47">
        <v>44747</v>
      </c>
      <c r="H14260" s="52">
        <v>0</v>
      </c>
    </row>
    <row r="14261" spans="1:8" ht="15.5" x14ac:dyDescent="0.35">
      <c r="A14261" s="49">
        <v>52578</v>
      </c>
      <c r="B14261" s="49" t="s">
        <v>47</v>
      </c>
      <c r="C14261" s="50" t="s">
        <v>23193</v>
      </c>
      <c r="D14261" s="50" t="s">
        <v>23194</v>
      </c>
      <c r="E14261" s="49" t="s">
        <v>72</v>
      </c>
      <c r="F14261" s="47">
        <v>44741</v>
      </c>
      <c r="G14261" s="47">
        <v>44747</v>
      </c>
      <c r="H14261" s="52">
        <v>0</v>
      </c>
    </row>
    <row r="14262" spans="1:8" ht="15.5" x14ac:dyDescent="0.35">
      <c r="A14262" s="49">
        <v>52581</v>
      </c>
      <c r="B14262" s="49" t="s">
        <v>47</v>
      </c>
      <c r="C14262" s="50" t="s">
        <v>23195</v>
      </c>
      <c r="D14262" s="50" t="s">
        <v>23196</v>
      </c>
      <c r="E14262" s="49" t="s">
        <v>72</v>
      </c>
      <c r="F14262" s="47">
        <v>44741</v>
      </c>
      <c r="G14262" s="47">
        <v>44747</v>
      </c>
      <c r="H14262" s="52">
        <v>0</v>
      </c>
    </row>
    <row r="14263" spans="1:8" ht="15.5" x14ac:dyDescent="0.35">
      <c r="A14263" s="49">
        <v>52599</v>
      </c>
      <c r="B14263" s="49" t="s">
        <v>47</v>
      </c>
      <c r="C14263" s="50" t="s">
        <v>23197</v>
      </c>
      <c r="D14263" s="50" t="s">
        <v>23198</v>
      </c>
      <c r="E14263" s="49" t="s">
        <v>72</v>
      </c>
      <c r="F14263" s="47">
        <v>44741</v>
      </c>
      <c r="G14263" s="47">
        <v>44747</v>
      </c>
      <c r="H14263" s="52">
        <v>0</v>
      </c>
    </row>
    <row r="14264" spans="1:8" ht="15.5" x14ac:dyDescent="0.35">
      <c r="A14264" s="49">
        <v>52601</v>
      </c>
      <c r="B14264" s="49" t="s">
        <v>47</v>
      </c>
      <c r="C14264" s="50" t="s">
        <v>11184</v>
      </c>
      <c r="D14264" s="50" t="s">
        <v>23199</v>
      </c>
      <c r="E14264" s="49" t="s">
        <v>72</v>
      </c>
      <c r="F14264" s="47">
        <v>44741</v>
      </c>
      <c r="G14264" s="47">
        <v>44747</v>
      </c>
      <c r="H14264" s="52">
        <v>0</v>
      </c>
    </row>
    <row r="14265" spans="1:8" ht="15.5" x14ac:dyDescent="0.35">
      <c r="A14265" s="49">
        <v>52602</v>
      </c>
      <c r="B14265" s="49" t="s">
        <v>47</v>
      </c>
      <c r="C14265" s="50" t="s">
        <v>20351</v>
      </c>
      <c r="D14265" s="50" t="s">
        <v>23200</v>
      </c>
      <c r="E14265" s="49" t="s">
        <v>72</v>
      </c>
      <c r="F14265" s="47">
        <v>44741</v>
      </c>
      <c r="G14265" s="47">
        <v>44747</v>
      </c>
      <c r="H14265" s="52">
        <v>0</v>
      </c>
    </row>
    <row r="14266" spans="1:8" ht="15.5" x14ac:dyDescent="0.35">
      <c r="A14266" s="49">
        <v>52604</v>
      </c>
      <c r="B14266" s="49" t="s">
        <v>47</v>
      </c>
      <c r="C14266" s="50" t="s">
        <v>23201</v>
      </c>
      <c r="D14266" s="50" t="s">
        <v>23202</v>
      </c>
      <c r="E14266" s="49" t="s">
        <v>72</v>
      </c>
      <c r="F14266" s="47">
        <v>44741</v>
      </c>
      <c r="G14266" s="47">
        <v>44747</v>
      </c>
      <c r="H14266" s="52">
        <v>0</v>
      </c>
    </row>
    <row r="14267" spans="1:8" ht="15.5" x14ac:dyDescent="0.35">
      <c r="A14267" s="49">
        <v>52605</v>
      </c>
      <c r="B14267" s="49" t="s">
        <v>47</v>
      </c>
      <c r="C14267" s="50" t="s">
        <v>23203</v>
      </c>
      <c r="D14267" s="50" t="s">
        <v>23204</v>
      </c>
      <c r="E14267" s="49" t="s">
        <v>72</v>
      </c>
      <c r="F14267" s="47">
        <v>44741</v>
      </c>
      <c r="G14267" s="47">
        <v>44747</v>
      </c>
      <c r="H14267" s="52">
        <v>0</v>
      </c>
    </row>
    <row r="14268" spans="1:8" ht="15.5" x14ac:dyDescent="0.35">
      <c r="A14268" s="49">
        <v>52607</v>
      </c>
      <c r="B14268" s="49" t="s">
        <v>47</v>
      </c>
      <c r="C14268" s="50" t="s">
        <v>23205</v>
      </c>
      <c r="D14268" s="50" t="s">
        <v>23206</v>
      </c>
      <c r="E14268" s="49" t="s">
        <v>72</v>
      </c>
      <c r="F14268" s="47">
        <v>44741</v>
      </c>
      <c r="G14268" s="47">
        <v>44747</v>
      </c>
      <c r="H14268" s="52">
        <v>0</v>
      </c>
    </row>
    <row r="14269" spans="1:8" ht="15.5" x14ac:dyDescent="0.35">
      <c r="A14269" s="49">
        <v>52610</v>
      </c>
      <c r="B14269" s="49" t="s">
        <v>47</v>
      </c>
      <c r="C14269" s="50" t="s">
        <v>23207</v>
      </c>
      <c r="D14269" s="50" t="s">
        <v>23208</v>
      </c>
      <c r="E14269" s="49" t="s">
        <v>72</v>
      </c>
      <c r="F14269" s="47">
        <v>44741</v>
      </c>
      <c r="G14269" s="47">
        <v>44747</v>
      </c>
      <c r="H14269" s="52">
        <v>0</v>
      </c>
    </row>
    <row r="14270" spans="1:8" ht="15.5" x14ac:dyDescent="0.35">
      <c r="A14270" s="49">
        <v>52611</v>
      </c>
      <c r="B14270" s="49" t="s">
        <v>47</v>
      </c>
      <c r="C14270" s="50" t="s">
        <v>23209</v>
      </c>
      <c r="D14270" s="50" t="s">
        <v>23210</v>
      </c>
      <c r="E14270" s="49" t="s">
        <v>72</v>
      </c>
      <c r="F14270" s="47">
        <v>44741</v>
      </c>
      <c r="G14270" s="47">
        <v>44747</v>
      </c>
      <c r="H14270" s="52">
        <v>0</v>
      </c>
    </row>
    <row r="14271" spans="1:8" ht="15.5" x14ac:dyDescent="0.35">
      <c r="A14271" s="49">
        <v>52617</v>
      </c>
      <c r="B14271" s="49" t="s">
        <v>47</v>
      </c>
      <c r="C14271" s="50" t="s">
        <v>23211</v>
      </c>
      <c r="D14271" s="50" t="s">
        <v>23212</v>
      </c>
      <c r="E14271" s="49" t="s">
        <v>72</v>
      </c>
      <c r="F14271" s="47">
        <v>44741</v>
      </c>
      <c r="G14271" s="47">
        <v>44747</v>
      </c>
      <c r="H14271" s="52">
        <v>0</v>
      </c>
    </row>
    <row r="14272" spans="1:8" ht="15.5" x14ac:dyDescent="0.35">
      <c r="A14272" s="49">
        <v>52618</v>
      </c>
      <c r="B14272" s="49" t="s">
        <v>47</v>
      </c>
      <c r="C14272" s="50" t="s">
        <v>23213</v>
      </c>
      <c r="D14272" s="50" t="s">
        <v>23214</v>
      </c>
      <c r="E14272" s="49" t="s">
        <v>72</v>
      </c>
      <c r="F14272" s="47">
        <v>44741</v>
      </c>
      <c r="G14272" s="47">
        <v>44747</v>
      </c>
      <c r="H14272" s="52">
        <v>0</v>
      </c>
    </row>
    <row r="14273" spans="1:8" ht="15.5" x14ac:dyDescent="0.35">
      <c r="A14273" s="49">
        <v>52623</v>
      </c>
      <c r="B14273" s="49" t="s">
        <v>47</v>
      </c>
      <c r="C14273" s="50" t="s">
        <v>10295</v>
      </c>
      <c r="D14273" s="50" t="s">
        <v>23215</v>
      </c>
      <c r="E14273" s="49" t="s">
        <v>72</v>
      </c>
      <c r="F14273" s="47">
        <v>44741</v>
      </c>
      <c r="G14273" s="47">
        <v>44747</v>
      </c>
      <c r="H14273" s="52">
        <v>0</v>
      </c>
    </row>
    <row r="14274" spans="1:8" ht="15.5" x14ac:dyDescent="0.35">
      <c r="A14274" s="49">
        <v>52624</v>
      </c>
      <c r="B14274" s="49" t="s">
        <v>47</v>
      </c>
      <c r="C14274" s="50" t="s">
        <v>23216</v>
      </c>
      <c r="D14274" s="50" t="s">
        <v>23217</v>
      </c>
      <c r="E14274" s="49" t="s">
        <v>72</v>
      </c>
      <c r="F14274" s="47">
        <v>44741</v>
      </c>
      <c r="G14274" s="47">
        <v>44747</v>
      </c>
      <c r="H14274" s="52">
        <v>0</v>
      </c>
    </row>
    <row r="14275" spans="1:8" ht="15.5" x14ac:dyDescent="0.35">
      <c r="A14275" s="49">
        <v>52626</v>
      </c>
      <c r="B14275" s="49" t="s">
        <v>47</v>
      </c>
      <c r="C14275" s="50" t="s">
        <v>23218</v>
      </c>
      <c r="D14275" s="50" t="s">
        <v>23219</v>
      </c>
      <c r="E14275" s="49" t="s">
        <v>72</v>
      </c>
      <c r="F14275" s="47">
        <v>44741</v>
      </c>
      <c r="G14275" s="47">
        <v>44747</v>
      </c>
      <c r="H14275" s="52">
        <v>0</v>
      </c>
    </row>
    <row r="14276" spans="1:8" ht="15.5" x14ac:dyDescent="0.35">
      <c r="A14276" s="49">
        <v>52627</v>
      </c>
      <c r="B14276" s="49" t="s">
        <v>47</v>
      </c>
      <c r="C14276" s="50" t="s">
        <v>23220</v>
      </c>
      <c r="D14276" s="50" t="s">
        <v>23221</v>
      </c>
      <c r="E14276" s="49" t="s">
        <v>72</v>
      </c>
      <c r="F14276" s="47">
        <v>44741</v>
      </c>
      <c r="G14276" s="47">
        <v>44747</v>
      </c>
      <c r="H14276" s="52">
        <v>0</v>
      </c>
    </row>
    <row r="14277" spans="1:8" ht="15.5" x14ac:dyDescent="0.35">
      <c r="A14277" s="49">
        <v>52628</v>
      </c>
      <c r="B14277" s="49" t="s">
        <v>47</v>
      </c>
      <c r="C14277" s="50" t="s">
        <v>23222</v>
      </c>
      <c r="D14277" s="50" t="s">
        <v>23223</v>
      </c>
      <c r="E14277" s="49" t="s">
        <v>72</v>
      </c>
      <c r="F14277" s="47">
        <v>44741</v>
      </c>
      <c r="G14277" s="47">
        <v>44747</v>
      </c>
      <c r="H14277" s="52">
        <v>0</v>
      </c>
    </row>
    <row r="14278" spans="1:8" ht="15.5" x14ac:dyDescent="0.35">
      <c r="A14278" s="49">
        <v>52629</v>
      </c>
      <c r="B14278" s="49" t="s">
        <v>47</v>
      </c>
      <c r="C14278" s="50" t="s">
        <v>23224</v>
      </c>
      <c r="D14278" s="50" t="s">
        <v>23225</v>
      </c>
      <c r="E14278" s="49" t="s">
        <v>72</v>
      </c>
      <c r="F14278" s="47">
        <v>44741</v>
      </c>
      <c r="G14278" s="47">
        <v>44747</v>
      </c>
      <c r="H14278" s="52">
        <v>0</v>
      </c>
    </row>
    <row r="14279" spans="1:8" ht="15.5" x14ac:dyDescent="0.35">
      <c r="A14279" s="49">
        <v>52632</v>
      </c>
      <c r="B14279" s="49" t="s">
        <v>47</v>
      </c>
      <c r="C14279" s="50" t="s">
        <v>23226</v>
      </c>
      <c r="D14279" s="50" t="s">
        <v>23227</v>
      </c>
      <c r="E14279" s="49" t="s">
        <v>72</v>
      </c>
      <c r="F14279" s="47">
        <v>44741</v>
      </c>
      <c r="G14279" s="47">
        <v>44747</v>
      </c>
      <c r="H14279" s="52">
        <v>0</v>
      </c>
    </row>
    <row r="14280" spans="1:8" ht="15.5" x14ac:dyDescent="0.35">
      <c r="A14280" s="49">
        <v>52633</v>
      </c>
      <c r="B14280" s="49" t="s">
        <v>47</v>
      </c>
      <c r="C14280" s="50" t="s">
        <v>7331</v>
      </c>
      <c r="D14280" s="50" t="s">
        <v>23228</v>
      </c>
      <c r="E14280" s="49" t="s">
        <v>72</v>
      </c>
      <c r="F14280" s="47">
        <v>44741</v>
      </c>
      <c r="G14280" s="47">
        <v>44746</v>
      </c>
      <c r="H14280" s="52">
        <v>0</v>
      </c>
    </row>
    <row r="14281" spans="1:8" ht="15.5" x14ac:dyDescent="0.35">
      <c r="A14281" s="49">
        <v>52634</v>
      </c>
      <c r="B14281" s="49" t="s">
        <v>47</v>
      </c>
      <c r="C14281" s="50" t="s">
        <v>23229</v>
      </c>
      <c r="D14281" s="50" t="s">
        <v>23230</v>
      </c>
      <c r="E14281" s="49" t="s">
        <v>72</v>
      </c>
      <c r="F14281" s="47">
        <v>44741</v>
      </c>
      <c r="G14281" s="47">
        <v>44746</v>
      </c>
      <c r="H14281" s="52">
        <v>0</v>
      </c>
    </row>
    <row r="14282" spans="1:8" ht="15.5" x14ac:dyDescent="0.35">
      <c r="A14282" s="49">
        <v>52635</v>
      </c>
      <c r="B14282" s="49" t="s">
        <v>47</v>
      </c>
      <c r="C14282" s="50" t="s">
        <v>17979</v>
      </c>
      <c r="D14282" s="50" t="s">
        <v>23231</v>
      </c>
      <c r="E14282" s="49" t="s">
        <v>51</v>
      </c>
      <c r="F14282" s="47">
        <v>44741</v>
      </c>
      <c r="G14282" s="47">
        <v>44746</v>
      </c>
      <c r="H14282" s="52">
        <v>0</v>
      </c>
    </row>
    <row r="14283" spans="1:8" ht="15.5" x14ac:dyDescent="0.35">
      <c r="A14283" s="49">
        <v>52641</v>
      </c>
      <c r="B14283" s="49" t="s">
        <v>47</v>
      </c>
      <c r="C14283" s="50" t="s">
        <v>23232</v>
      </c>
      <c r="D14283" s="50" t="s">
        <v>23233</v>
      </c>
      <c r="E14283" s="49" t="s">
        <v>72</v>
      </c>
      <c r="F14283" s="47">
        <v>44741</v>
      </c>
      <c r="G14283" s="47">
        <v>44746</v>
      </c>
      <c r="H14283" s="52">
        <v>0</v>
      </c>
    </row>
    <row r="14284" spans="1:8" ht="15.5" x14ac:dyDescent="0.35">
      <c r="A14284" s="49">
        <v>52655</v>
      </c>
      <c r="B14284" s="49" t="s">
        <v>47</v>
      </c>
      <c r="C14284" s="50" t="s">
        <v>23234</v>
      </c>
      <c r="D14284" s="50" t="s">
        <v>23235</v>
      </c>
      <c r="E14284" s="49" t="s">
        <v>85</v>
      </c>
      <c r="F14284" s="47">
        <v>44741</v>
      </c>
      <c r="G14284" s="47">
        <v>44747</v>
      </c>
      <c r="H14284" s="52">
        <v>0</v>
      </c>
    </row>
    <row r="14285" spans="1:8" ht="15.5" x14ac:dyDescent="0.35">
      <c r="A14285" s="49">
        <v>53247</v>
      </c>
      <c r="B14285" s="49" t="s">
        <v>47</v>
      </c>
      <c r="C14285" s="50" t="s">
        <v>23236</v>
      </c>
      <c r="D14285" s="50" t="s">
        <v>23237</v>
      </c>
      <c r="E14285" s="49" t="s">
        <v>85</v>
      </c>
      <c r="F14285" s="47">
        <v>44747</v>
      </c>
      <c r="G14285" s="47">
        <v>44749</v>
      </c>
      <c r="H14285" s="52">
        <v>0</v>
      </c>
    </row>
    <row r="14286" spans="1:8" ht="15.5" x14ac:dyDescent="0.35">
      <c r="A14286" s="49">
        <v>53250</v>
      </c>
      <c r="B14286" s="49" t="s">
        <v>47</v>
      </c>
      <c r="C14286" s="50" t="s">
        <v>23238</v>
      </c>
      <c r="D14286" s="50" t="s">
        <v>23239</v>
      </c>
      <c r="E14286" s="49" t="s">
        <v>85</v>
      </c>
      <c r="F14286" s="47">
        <v>44747</v>
      </c>
      <c r="G14286" s="47">
        <v>44749</v>
      </c>
      <c r="H14286" s="52">
        <v>0</v>
      </c>
    </row>
    <row r="14287" spans="1:8" ht="15.5" x14ac:dyDescent="0.35">
      <c r="A14287" s="49">
        <v>53252</v>
      </c>
      <c r="B14287" s="49" t="s">
        <v>47</v>
      </c>
      <c r="C14287" s="50" t="s">
        <v>23240</v>
      </c>
      <c r="D14287" s="50" t="s">
        <v>23241</v>
      </c>
      <c r="E14287" s="49" t="s">
        <v>85</v>
      </c>
      <c r="F14287" s="47">
        <v>44747</v>
      </c>
      <c r="G14287" s="47">
        <v>44749</v>
      </c>
      <c r="H14287" s="52">
        <v>0</v>
      </c>
    </row>
    <row r="14288" spans="1:8" ht="15.5" x14ac:dyDescent="0.35">
      <c r="A14288" s="49">
        <v>53253</v>
      </c>
      <c r="B14288" s="49" t="s">
        <v>47</v>
      </c>
      <c r="C14288" s="50" t="s">
        <v>18462</v>
      </c>
      <c r="D14288" s="50" t="s">
        <v>23239</v>
      </c>
      <c r="E14288" s="49" t="s">
        <v>85</v>
      </c>
      <c r="F14288" s="47">
        <v>44747</v>
      </c>
      <c r="G14288" s="47">
        <v>44749</v>
      </c>
      <c r="H14288" s="52">
        <v>0</v>
      </c>
    </row>
    <row r="14289" spans="1:8" ht="15.5" x14ac:dyDescent="0.35">
      <c r="A14289" s="49">
        <v>53260</v>
      </c>
      <c r="B14289" s="49" t="s">
        <v>47</v>
      </c>
      <c r="C14289" s="50" t="s">
        <v>23242</v>
      </c>
      <c r="D14289" s="50" t="s">
        <v>23243</v>
      </c>
      <c r="E14289" s="49" t="s">
        <v>85</v>
      </c>
      <c r="F14289" s="47">
        <v>44747</v>
      </c>
      <c r="G14289" s="47">
        <v>44749</v>
      </c>
      <c r="H14289" s="52">
        <v>0</v>
      </c>
    </row>
    <row r="14290" spans="1:8" ht="15.5" x14ac:dyDescent="0.35">
      <c r="A14290" s="49">
        <v>53267</v>
      </c>
      <c r="B14290" s="49" t="s">
        <v>47</v>
      </c>
      <c r="C14290" s="50" t="s">
        <v>23244</v>
      </c>
      <c r="D14290" s="50" t="s">
        <v>23245</v>
      </c>
      <c r="E14290" s="49" t="s">
        <v>85</v>
      </c>
      <c r="F14290" s="47">
        <v>44747</v>
      </c>
      <c r="G14290" s="47">
        <v>44749</v>
      </c>
      <c r="H14290" s="52">
        <v>0</v>
      </c>
    </row>
    <row r="14291" spans="1:8" ht="15.5" x14ac:dyDescent="0.35">
      <c r="A14291" s="49">
        <v>53273</v>
      </c>
      <c r="B14291" s="49" t="s">
        <v>47</v>
      </c>
      <c r="C14291" s="50" t="s">
        <v>17141</v>
      </c>
      <c r="D14291" s="50" t="s">
        <v>23246</v>
      </c>
      <c r="E14291" s="49" t="s">
        <v>85</v>
      </c>
      <c r="F14291" s="47">
        <v>44747</v>
      </c>
      <c r="G14291" s="47">
        <v>44749</v>
      </c>
      <c r="H14291" s="52">
        <v>0</v>
      </c>
    </row>
    <row r="14292" spans="1:8" ht="15.5" x14ac:dyDescent="0.35">
      <c r="A14292" s="49">
        <v>53274</v>
      </c>
      <c r="B14292" s="49" t="s">
        <v>47</v>
      </c>
      <c r="C14292" s="50" t="s">
        <v>23247</v>
      </c>
      <c r="D14292" s="50" t="s">
        <v>23248</v>
      </c>
      <c r="E14292" s="49" t="s">
        <v>85</v>
      </c>
      <c r="F14292" s="47">
        <v>44747</v>
      </c>
      <c r="G14292" s="47">
        <v>44749</v>
      </c>
      <c r="H14292" s="52">
        <v>0</v>
      </c>
    </row>
    <row r="14293" spans="1:8" ht="15.5" x14ac:dyDescent="0.35">
      <c r="A14293" s="49">
        <v>53276</v>
      </c>
      <c r="B14293" s="49" t="s">
        <v>47</v>
      </c>
      <c r="C14293" s="50" t="s">
        <v>23249</v>
      </c>
      <c r="D14293" s="50" t="s">
        <v>23250</v>
      </c>
      <c r="E14293" s="49" t="s">
        <v>85</v>
      </c>
      <c r="F14293" s="47">
        <v>44747</v>
      </c>
      <c r="G14293" s="47">
        <v>44749</v>
      </c>
      <c r="H14293" s="52">
        <v>0</v>
      </c>
    </row>
    <row r="14294" spans="1:8" ht="15.5" x14ac:dyDescent="0.35">
      <c r="A14294" s="49">
        <v>53281</v>
      </c>
      <c r="B14294" s="49" t="s">
        <v>47</v>
      </c>
      <c r="C14294" s="50" t="s">
        <v>23251</v>
      </c>
      <c r="D14294" s="50" t="s">
        <v>23252</v>
      </c>
      <c r="E14294" s="49" t="s">
        <v>85</v>
      </c>
      <c r="F14294" s="47">
        <v>44747</v>
      </c>
      <c r="G14294" s="47">
        <v>44749</v>
      </c>
      <c r="H14294" s="52">
        <v>0</v>
      </c>
    </row>
    <row r="14295" spans="1:8" ht="15.5" x14ac:dyDescent="0.35">
      <c r="A14295" s="49">
        <v>53312</v>
      </c>
      <c r="B14295" s="49" t="s">
        <v>47</v>
      </c>
      <c r="C14295" s="50" t="s">
        <v>23253</v>
      </c>
      <c r="D14295" s="50" t="s">
        <v>23254</v>
      </c>
      <c r="E14295" s="49" t="s">
        <v>85</v>
      </c>
      <c r="F14295" s="47">
        <v>44747</v>
      </c>
      <c r="G14295" s="47">
        <v>44749</v>
      </c>
      <c r="H14295" s="52">
        <v>0</v>
      </c>
    </row>
    <row r="14296" spans="1:8" ht="15.5" x14ac:dyDescent="0.35">
      <c r="A14296" s="49">
        <v>53313</v>
      </c>
      <c r="B14296" s="49" t="s">
        <v>47</v>
      </c>
      <c r="C14296" s="50" t="s">
        <v>17915</v>
      </c>
      <c r="D14296" s="50" t="s">
        <v>23255</v>
      </c>
      <c r="E14296" s="49" t="s">
        <v>85</v>
      </c>
      <c r="F14296" s="47">
        <v>44747</v>
      </c>
      <c r="G14296" s="47">
        <v>44749</v>
      </c>
      <c r="H14296" s="52">
        <v>0</v>
      </c>
    </row>
    <row r="14297" spans="1:8" ht="15.5" x14ac:dyDescent="0.35">
      <c r="A14297" s="49">
        <v>53317</v>
      </c>
      <c r="B14297" s="49" t="s">
        <v>47</v>
      </c>
      <c r="C14297" s="50" t="s">
        <v>5448</v>
      </c>
      <c r="D14297" s="50" t="s">
        <v>23256</v>
      </c>
      <c r="E14297" s="49" t="s">
        <v>85</v>
      </c>
      <c r="F14297" s="47">
        <v>44747</v>
      </c>
      <c r="G14297" s="47">
        <v>44749</v>
      </c>
      <c r="H14297" s="52">
        <v>0</v>
      </c>
    </row>
    <row r="14298" spans="1:8" ht="15.5" x14ac:dyDescent="0.35">
      <c r="A14298" s="49">
        <v>53318</v>
      </c>
      <c r="B14298" s="49" t="s">
        <v>47</v>
      </c>
      <c r="C14298" s="50" t="s">
        <v>23257</v>
      </c>
      <c r="D14298" s="50" t="s">
        <v>23258</v>
      </c>
      <c r="E14298" s="49" t="s">
        <v>85</v>
      </c>
      <c r="F14298" s="47">
        <v>44747</v>
      </c>
      <c r="G14298" s="47">
        <v>44749</v>
      </c>
      <c r="H14298" s="52">
        <v>0</v>
      </c>
    </row>
    <row r="14299" spans="1:8" ht="15.5" x14ac:dyDescent="0.35">
      <c r="A14299" s="49">
        <v>53321</v>
      </c>
      <c r="B14299" s="49" t="s">
        <v>47</v>
      </c>
      <c r="C14299" s="50" t="s">
        <v>23259</v>
      </c>
      <c r="D14299" s="50" t="s">
        <v>23260</v>
      </c>
      <c r="E14299" s="49" t="s">
        <v>85</v>
      </c>
      <c r="F14299" s="47">
        <v>44747</v>
      </c>
      <c r="G14299" s="47">
        <v>44749</v>
      </c>
      <c r="H14299" s="52">
        <v>0</v>
      </c>
    </row>
    <row r="14300" spans="1:8" ht="15.5" x14ac:dyDescent="0.35">
      <c r="A14300" s="49">
        <v>53325</v>
      </c>
      <c r="B14300" s="49" t="s">
        <v>47</v>
      </c>
      <c r="C14300" s="50" t="s">
        <v>23261</v>
      </c>
      <c r="D14300" s="50" t="s">
        <v>23262</v>
      </c>
      <c r="E14300" s="49" t="s">
        <v>51</v>
      </c>
      <c r="F14300" s="47">
        <v>44747</v>
      </c>
      <c r="G14300" s="47">
        <v>44749</v>
      </c>
      <c r="H14300" s="52">
        <v>0</v>
      </c>
    </row>
    <row r="14301" spans="1:8" ht="15.5" x14ac:dyDescent="0.35">
      <c r="A14301" s="49">
        <v>53331</v>
      </c>
      <c r="B14301" s="49" t="s">
        <v>47</v>
      </c>
      <c r="C14301" s="50" t="s">
        <v>6237</v>
      </c>
      <c r="D14301" s="50" t="s">
        <v>23263</v>
      </c>
      <c r="E14301" s="49" t="s">
        <v>51</v>
      </c>
      <c r="F14301" s="47">
        <v>44747</v>
      </c>
      <c r="G14301" s="47">
        <v>44749</v>
      </c>
      <c r="H14301" s="52">
        <v>0</v>
      </c>
    </row>
    <row r="14302" spans="1:8" ht="15.5" x14ac:dyDescent="0.35">
      <c r="A14302" s="49">
        <v>53333</v>
      </c>
      <c r="B14302" s="49" t="s">
        <v>47</v>
      </c>
      <c r="C14302" s="50" t="s">
        <v>23264</v>
      </c>
      <c r="D14302" s="50" t="s">
        <v>23265</v>
      </c>
      <c r="E14302" s="49" t="s">
        <v>51</v>
      </c>
      <c r="F14302" s="47">
        <v>44747</v>
      </c>
      <c r="G14302" s="47">
        <v>44749</v>
      </c>
      <c r="H14302" s="52">
        <v>0</v>
      </c>
    </row>
    <row r="14303" spans="1:8" ht="15.5" x14ac:dyDescent="0.35">
      <c r="A14303" s="49">
        <v>53336</v>
      </c>
      <c r="B14303" s="49" t="s">
        <v>47</v>
      </c>
      <c r="C14303" s="50" t="s">
        <v>23266</v>
      </c>
      <c r="D14303" s="50" t="s">
        <v>23267</v>
      </c>
      <c r="E14303" s="49" t="s">
        <v>51</v>
      </c>
      <c r="F14303" s="47">
        <v>44747</v>
      </c>
      <c r="G14303" s="47">
        <v>44749</v>
      </c>
      <c r="H14303" s="52">
        <v>0</v>
      </c>
    </row>
    <row r="14304" spans="1:8" ht="15.5" x14ac:dyDescent="0.35">
      <c r="A14304" s="49">
        <v>53341</v>
      </c>
      <c r="B14304" s="49" t="s">
        <v>47</v>
      </c>
      <c r="C14304" s="50" t="s">
        <v>5530</v>
      </c>
      <c r="D14304" s="50" t="s">
        <v>23262</v>
      </c>
      <c r="E14304" s="49" t="s">
        <v>51</v>
      </c>
      <c r="F14304" s="47">
        <v>44747</v>
      </c>
      <c r="G14304" s="47">
        <v>44749</v>
      </c>
      <c r="H14304" s="52">
        <v>0</v>
      </c>
    </row>
    <row r="14305" spans="1:8" ht="15.5" x14ac:dyDescent="0.35">
      <c r="A14305" s="49">
        <v>53343</v>
      </c>
      <c r="B14305" s="49" t="s">
        <v>47</v>
      </c>
      <c r="C14305" s="50" t="s">
        <v>23268</v>
      </c>
      <c r="D14305" s="50" t="s">
        <v>5531</v>
      </c>
      <c r="E14305" s="49" t="s">
        <v>51</v>
      </c>
      <c r="F14305" s="47">
        <v>44747</v>
      </c>
      <c r="G14305" s="47">
        <v>44749</v>
      </c>
      <c r="H14305" s="52">
        <v>0</v>
      </c>
    </row>
    <row r="14306" spans="1:8" ht="15.5" x14ac:dyDescent="0.35">
      <c r="A14306" s="49">
        <v>53344</v>
      </c>
      <c r="B14306" s="49" t="s">
        <v>47</v>
      </c>
      <c r="C14306" s="50" t="s">
        <v>23269</v>
      </c>
      <c r="D14306" s="50" t="s">
        <v>23270</v>
      </c>
      <c r="E14306" s="49" t="s">
        <v>51</v>
      </c>
      <c r="F14306" s="47">
        <v>44747</v>
      </c>
      <c r="G14306" s="47">
        <v>44749</v>
      </c>
      <c r="H14306" s="52">
        <v>0</v>
      </c>
    </row>
    <row r="14307" spans="1:8" ht="15.5" x14ac:dyDescent="0.35">
      <c r="A14307" s="49">
        <v>53345</v>
      </c>
      <c r="B14307" s="49" t="s">
        <v>47</v>
      </c>
      <c r="C14307" s="50" t="s">
        <v>16377</v>
      </c>
      <c r="D14307" s="50" t="s">
        <v>23271</v>
      </c>
      <c r="E14307" s="49" t="s">
        <v>51</v>
      </c>
      <c r="F14307" s="47">
        <v>44747</v>
      </c>
      <c r="G14307" s="47">
        <v>44749</v>
      </c>
      <c r="H14307" s="52">
        <v>0</v>
      </c>
    </row>
    <row r="14308" spans="1:8" ht="15.5" x14ac:dyDescent="0.35">
      <c r="A14308" s="49">
        <v>53347</v>
      </c>
      <c r="B14308" s="49" t="s">
        <v>47</v>
      </c>
      <c r="C14308" s="50" t="s">
        <v>23272</v>
      </c>
      <c r="D14308" s="50" t="s">
        <v>23273</v>
      </c>
      <c r="E14308" s="49" t="s">
        <v>51</v>
      </c>
      <c r="F14308" s="47">
        <v>44747</v>
      </c>
      <c r="G14308" s="47">
        <v>44749</v>
      </c>
      <c r="H14308" s="52">
        <v>0</v>
      </c>
    </row>
    <row r="14309" spans="1:8" ht="15.5" x14ac:dyDescent="0.35">
      <c r="A14309" s="49">
        <v>53348</v>
      </c>
      <c r="B14309" s="49" t="s">
        <v>47</v>
      </c>
      <c r="C14309" s="50" t="s">
        <v>23274</v>
      </c>
      <c r="D14309" s="50" t="s">
        <v>23275</v>
      </c>
      <c r="E14309" s="49" t="s">
        <v>51</v>
      </c>
      <c r="F14309" s="47">
        <v>44747</v>
      </c>
      <c r="G14309" s="47">
        <v>44749</v>
      </c>
      <c r="H14309" s="52">
        <v>0</v>
      </c>
    </row>
    <row r="14310" spans="1:8" ht="15.5" x14ac:dyDescent="0.35">
      <c r="A14310" s="49">
        <v>53349</v>
      </c>
      <c r="B14310" s="49" t="s">
        <v>47</v>
      </c>
      <c r="C14310" s="50" t="s">
        <v>23276</v>
      </c>
      <c r="D14310" s="50" t="s">
        <v>23277</v>
      </c>
      <c r="E14310" s="49" t="s">
        <v>51</v>
      </c>
      <c r="F14310" s="47">
        <v>44747</v>
      </c>
      <c r="G14310" s="47">
        <v>44749</v>
      </c>
      <c r="H14310" s="52">
        <v>0</v>
      </c>
    </row>
    <row r="14311" spans="1:8" ht="15.5" x14ac:dyDescent="0.35">
      <c r="A14311" s="49">
        <v>53350</v>
      </c>
      <c r="B14311" s="49" t="s">
        <v>47</v>
      </c>
      <c r="C14311" s="50" t="s">
        <v>23278</v>
      </c>
      <c r="D14311" s="50" t="s">
        <v>23279</v>
      </c>
      <c r="E14311" s="49" t="s">
        <v>51</v>
      </c>
      <c r="F14311" s="47">
        <v>44747</v>
      </c>
      <c r="G14311" s="47">
        <v>44749</v>
      </c>
      <c r="H14311" s="52">
        <v>0</v>
      </c>
    </row>
    <row r="14312" spans="1:8" ht="15.5" x14ac:dyDescent="0.35">
      <c r="A14312" s="49">
        <v>53351</v>
      </c>
      <c r="B14312" s="49" t="s">
        <v>47</v>
      </c>
      <c r="C14312" s="50" t="s">
        <v>23280</v>
      </c>
      <c r="D14312" s="50" t="s">
        <v>23281</v>
      </c>
      <c r="E14312" s="49" t="s">
        <v>51</v>
      </c>
      <c r="F14312" s="47">
        <v>44747</v>
      </c>
      <c r="G14312" s="47">
        <v>44749</v>
      </c>
      <c r="H14312" s="52">
        <v>0</v>
      </c>
    </row>
    <row r="14313" spans="1:8" ht="15.5" x14ac:dyDescent="0.35">
      <c r="A14313" s="49">
        <v>53354</v>
      </c>
      <c r="B14313" s="49" t="s">
        <v>47</v>
      </c>
      <c r="C14313" s="50" t="s">
        <v>23282</v>
      </c>
      <c r="D14313" s="50" t="s">
        <v>23283</v>
      </c>
      <c r="E14313" s="49" t="s">
        <v>51</v>
      </c>
      <c r="F14313" s="47">
        <v>44747</v>
      </c>
      <c r="G14313" s="47">
        <v>44749</v>
      </c>
      <c r="H14313" s="52">
        <v>0</v>
      </c>
    </row>
    <row r="14314" spans="1:8" ht="15.5" x14ac:dyDescent="0.35">
      <c r="A14314" s="49">
        <v>53355</v>
      </c>
      <c r="B14314" s="49" t="s">
        <v>47</v>
      </c>
      <c r="C14314" s="50" t="s">
        <v>23284</v>
      </c>
      <c r="D14314" s="50" t="s">
        <v>23285</v>
      </c>
      <c r="E14314" s="49" t="s">
        <v>51</v>
      </c>
      <c r="F14314" s="47">
        <v>44747</v>
      </c>
      <c r="G14314" s="47">
        <v>44749</v>
      </c>
      <c r="H14314" s="52">
        <v>0</v>
      </c>
    </row>
    <row r="14315" spans="1:8" ht="15.5" x14ac:dyDescent="0.35">
      <c r="A14315" s="49">
        <v>53356</v>
      </c>
      <c r="B14315" s="49" t="s">
        <v>47</v>
      </c>
      <c r="C14315" s="50" t="s">
        <v>1786</v>
      </c>
      <c r="D14315" s="50" t="s">
        <v>23286</v>
      </c>
      <c r="E14315" s="49" t="s">
        <v>51</v>
      </c>
      <c r="F14315" s="47">
        <v>44747</v>
      </c>
      <c r="G14315" s="47">
        <v>44749</v>
      </c>
      <c r="H14315" s="52">
        <v>0</v>
      </c>
    </row>
    <row r="14316" spans="1:8" ht="15.5" x14ac:dyDescent="0.35">
      <c r="A14316" s="49">
        <v>53357</v>
      </c>
      <c r="B14316" s="49" t="s">
        <v>47</v>
      </c>
      <c r="C14316" s="50" t="s">
        <v>23287</v>
      </c>
      <c r="D14316" s="50" t="s">
        <v>23288</v>
      </c>
      <c r="E14316" s="49" t="s">
        <v>51</v>
      </c>
      <c r="F14316" s="47">
        <v>44747</v>
      </c>
      <c r="G14316" s="47">
        <v>44749</v>
      </c>
      <c r="H14316" s="52">
        <v>0</v>
      </c>
    </row>
    <row r="14317" spans="1:8" ht="15.5" x14ac:dyDescent="0.35">
      <c r="A14317" s="49">
        <v>53358</v>
      </c>
      <c r="B14317" s="49" t="s">
        <v>47</v>
      </c>
      <c r="C14317" s="50" t="s">
        <v>23289</v>
      </c>
      <c r="D14317" s="50" t="s">
        <v>23286</v>
      </c>
      <c r="E14317" s="49" t="s">
        <v>51</v>
      </c>
      <c r="F14317" s="47">
        <v>44747</v>
      </c>
      <c r="G14317" s="47">
        <v>44749</v>
      </c>
      <c r="H14317" s="52">
        <v>0</v>
      </c>
    </row>
    <row r="14318" spans="1:8" ht="15.5" x14ac:dyDescent="0.35">
      <c r="A14318" s="49">
        <v>53359</v>
      </c>
      <c r="B14318" s="49" t="s">
        <v>47</v>
      </c>
      <c r="C14318" s="50" t="s">
        <v>23290</v>
      </c>
      <c r="D14318" s="50" t="s">
        <v>23291</v>
      </c>
      <c r="E14318" s="49" t="s">
        <v>51</v>
      </c>
      <c r="F14318" s="47">
        <v>44747</v>
      </c>
      <c r="G14318" s="47">
        <v>44749</v>
      </c>
      <c r="H14318" s="52">
        <v>0</v>
      </c>
    </row>
    <row r="14319" spans="1:8" ht="15.5" x14ac:dyDescent="0.35">
      <c r="A14319" s="49">
        <v>53360</v>
      </c>
      <c r="B14319" s="49" t="s">
        <v>47</v>
      </c>
      <c r="C14319" s="50" t="s">
        <v>23292</v>
      </c>
      <c r="D14319" s="50" t="s">
        <v>23293</v>
      </c>
      <c r="E14319" s="49" t="s">
        <v>51</v>
      </c>
      <c r="F14319" s="47">
        <v>44747</v>
      </c>
      <c r="G14319" s="47">
        <v>44749</v>
      </c>
      <c r="H14319" s="52">
        <v>0</v>
      </c>
    </row>
    <row r="14320" spans="1:8" ht="15.5" x14ac:dyDescent="0.35">
      <c r="A14320" s="49">
        <v>53361</v>
      </c>
      <c r="B14320" s="49" t="s">
        <v>47</v>
      </c>
      <c r="C14320" s="50" t="s">
        <v>23294</v>
      </c>
      <c r="D14320" s="50" t="s">
        <v>23295</v>
      </c>
      <c r="E14320" s="49" t="s">
        <v>51</v>
      </c>
      <c r="F14320" s="47">
        <v>44747</v>
      </c>
      <c r="G14320" s="47">
        <v>44749</v>
      </c>
      <c r="H14320" s="52">
        <v>0</v>
      </c>
    </row>
    <row r="14321" spans="1:8" ht="15.5" x14ac:dyDescent="0.35">
      <c r="A14321" s="49">
        <v>53364</v>
      </c>
      <c r="B14321" s="49" t="s">
        <v>47</v>
      </c>
      <c r="C14321" s="50" t="s">
        <v>23296</v>
      </c>
      <c r="D14321" s="50" t="s">
        <v>23297</v>
      </c>
      <c r="E14321" s="49" t="s">
        <v>51</v>
      </c>
      <c r="F14321" s="47">
        <v>44747</v>
      </c>
      <c r="G14321" s="47">
        <v>44749</v>
      </c>
      <c r="H14321" s="52">
        <v>0</v>
      </c>
    </row>
    <row r="14322" spans="1:8" ht="15.5" x14ac:dyDescent="0.35">
      <c r="A14322" s="49">
        <v>53365</v>
      </c>
      <c r="B14322" s="49" t="s">
        <v>47</v>
      </c>
      <c r="C14322" s="50" t="s">
        <v>23298</v>
      </c>
      <c r="D14322" s="50" t="s">
        <v>23299</v>
      </c>
      <c r="E14322" s="49" t="s">
        <v>51</v>
      </c>
      <c r="F14322" s="47">
        <v>44747</v>
      </c>
      <c r="G14322" s="47">
        <v>44749</v>
      </c>
      <c r="H14322" s="52">
        <v>0</v>
      </c>
    </row>
    <row r="14323" spans="1:8" ht="15.5" x14ac:dyDescent="0.35">
      <c r="A14323" s="49">
        <v>53367</v>
      </c>
      <c r="B14323" s="49" t="s">
        <v>47</v>
      </c>
      <c r="C14323" s="50" t="s">
        <v>23300</v>
      </c>
      <c r="D14323" s="50" t="s">
        <v>23301</v>
      </c>
      <c r="E14323" s="49" t="s">
        <v>51</v>
      </c>
      <c r="F14323" s="47">
        <v>44747</v>
      </c>
      <c r="G14323" s="47">
        <v>44749</v>
      </c>
      <c r="H14323" s="52">
        <v>0</v>
      </c>
    </row>
    <row r="14324" spans="1:8" ht="15.5" x14ac:dyDescent="0.35">
      <c r="A14324" s="49">
        <v>53369</v>
      </c>
      <c r="B14324" s="49" t="s">
        <v>47</v>
      </c>
      <c r="C14324" s="50" t="s">
        <v>23302</v>
      </c>
      <c r="D14324" s="50" t="s">
        <v>23303</v>
      </c>
      <c r="E14324" s="49" t="s">
        <v>51</v>
      </c>
      <c r="F14324" s="47">
        <v>44747</v>
      </c>
      <c r="G14324" s="47">
        <v>44749</v>
      </c>
      <c r="H14324" s="52">
        <v>0</v>
      </c>
    </row>
    <row r="14325" spans="1:8" ht="15.5" x14ac:dyDescent="0.35">
      <c r="A14325" s="49">
        <v>53371</v>
      </c>
      <c r="B14325" s="49" t="s">
        <v>47</v>
      </c>
      <c r="C14325" s="50" t="s">
        <v>23304</v>
      </c>
      <c r="D14325" s="50" t="s">
        <v>23305</v>
      </c>
      <c r="E14325" s="49" t="s">
        <v>51</v>
      </c>
      <c r="F14325" s="47">
        <v>44747</v>
      </c>
      <c r="G14325" s="47">
        <v>44749</v>
      </c>
      <c r="H14325" s="52">
        <v>0</v>
      </c>
    </row>
    <row r="14326" spans="1:8" ht="15.5" x14ac:dyDescent="0.35">
      <c r="A14326" s="49">
        <v>53375</v>
      </c>
      <c r="B14326" s="49" t="s">
        <v>47</v>
      </c>
      <c r="C14326" s="50" t="s">
        <v>1777</v>
      </c>
      <c r="D14326" s="50" t="s">
        <v>23295</v>
      </c>
      <c r="E14326" s="49" t="s">
        <v>51</v>
      </c>
      <c r="F14326" s="47">
        <v>44747</v>
      </c>
      <c r="G14326" s="47">
        <v>44749</v>
      </c>
      <c r="H14326" s="52">
        <v>0</v>
      </c>
    </row>
    <row r="14327" spans="1:8" ht="15.5" x14ac:dyDescent="0.35">
      <c r="A14327" s="49">
        <v>53378</v>
      </c>
      <c r="B14327" s="49" t="s">
        <v>47</v>
      </c>
      <c r="C14327" s="50" t="s">
        <v>5807</v>
      </c>
      <c r="D14327" s="50" t="s">
        <v>23306</v>
      </c>
      <c r="E14327" s="49" t="s">
        <v>51</v>
      </c>
      <c r="F14327" s="47">
        <v>44747</v>
      </c>
      <c r="G14327" s="47">
        <v>44749</v>
      </c>
      <c r="H14327" s="52">
        <v>0</v>
      </c>
    </row>
    <row r="14328" spans="1:8" ht="15.5" x14ac:dyDescent="0.35">
      <c r="A14328" s="49">
        <v>53381</v>
      </c>
      <c r="B14328" s="49" t="s">
        <v>47</v>
      </c>
      <c r="C14328" s="50" t="s">
        <v>23307</v>
      </c>
      <c r="D14328" s="50" t="s">
        <v>23308</v>
      </c>
      <c r="E14328" s="49" t="s">
        <v>51</v>
      </c>
      <c r="F14328" s="47">
        <v>44747</v>
      </c>
      <c r="G14328" s="47">
        <v>44749</v>
      </c>
      <c r="H14328" s="52">
        <v>0</v>
      </c>
    </row>
    <row r="14329" spans="1:8" ht="15.5" x14ac:dyDescent="0.35">
      <c r="A14329" s="49">
        <v>53384</v>
      </c>
      <c r="B14329" s="49" t="s">
        <v>47</v>
      </c>
      <c r="C14329" s="50" t="s">
        <v>23309</v>
      </c>
      <c r="D14329" s="50" t="s">
        <v>23310</v>
      </c>
      <c r="E14329" s="49" t="s">
        <v>51</v>
      </c>
      <c r="F14329" s="47">
        <v>44747</v>
      </c>
      <c r="G14329" s="47">
        <v>44749</v>
      </c>
      <c r="H14329" s="52">
        <v>0</v>
      </c>
    </row>
    <row r="14330" spans="1:8" ht="15.5" x14ac:dyDescent="0.35">
      <c r="A14330" s="49">
        <v>53386</v>
      </c>
      <c r="B14330" s="49" t="s">
        <v>47</v>
      </c>
      <c r="C14330" s="50" t="s">
        <v>23311</v>
      </c>
      <c r="D14330" s="50" t="s">
        <v>23312</v>
      </c>
      <c r="E14330" s="49" t="s">
        <v>51</v>
      </c>
      <c r="F14330" s="47">
        <v>44747</v>
      </c>
      <c r="G14330" s="47">
        <v>44749</v>
      </c>
      <c r="H14330" s="52">
        <v>0</v>
      </c>
    </row>
    <row r="14331" spans="1:8" ht="15.5" x14ac:dyDescent="0.35">
      <c r="A14331" s="49">
        <v>53388</v>
      </c>
      <c r="B14331" s="49" t="s">
        <v>47</v>
      </c>
      <c r="C14331" s="50" t="s">
        <v>23313</v>
      </c>
      <c r="D14331" s="50" t="s">
        <v>23308</v>
      </c>
      <c r="E14331" s="49" t="s">
        <v>51</v>
      </c>
      <c r="F14331" s="47">
        <v>44747</v>
      </c>
      <c r="G14331" s="47">
        <v>44749</v>
      </c>
      <c r="H14331" s="52">
        <v>0</v>
      </c>
    </row>
    <row r="14332" spans="1:8" ht="15.5" x14ac:dyDescent="0.35">
      <c r="A14332" s="49">
        <v>53390</v>
      </c>
      <c r="B14332" s="49" t="s">
        <v>47</v>
      </c>
      <c r="C14332" s="50" t="s">
        <v>23314</v>
      </c>
      <c r="D14332" s="50" t="s">
        <v>23315</v>
      </c>
      <c r="E14332" s="49" t="s">
        <v>51</v>
      </c>
      <c r="F14332" s="47">
        <v>44747</v>
      </c>
      <c r="G14332" s="47">
        <v>44749</v>
      </c>
      <c r="H14332" s="52">
        <v>0</v>
      </c>
    </row>
    <row r="14333" spans="1:8" ht="15.5" x14ac:dyDescent="0.35">
      <c r="A14333" s="49">
        <v>53393</v>
      </c>
      <c r="B14333" s="49" t="s">
        <v>47</v>
      </c>
      <c r="C14333" s="50" t="s">
        <v>23316</v>
      </c>
      <c r="D14333" s="50" t="s">
        <v>23317</v>
      </c>
      <c r="E14333" s="49" t="s">
        <v>51</v>
      </c>
      <c r="F14333" s="47">
        <v>44747</v>
      </c>
      <c r="G14333" s="47">
        <v>44749</v>
      </c>
      <c r="H14333" s="52">
        <v>0</v>
      </c>
    </row>
    <row r="14334" spans="1:8" ht="15.5" x14ac:dyDescent="0.35">
      <c r="A14334" s="49">
        <v>53395</v>
      </c>
      <c r="B14334" s="49" t="s">
        <v>47</v>
      </c>
      <c r="C14334" s="50" t="s">
        <v>23318</v>
      </c>
      <c r="D14334" s="50" t="s">
        <v>23319</v>
      </c>
      <c r="E14334" s="49" t="s">
        <v>51</v>
      </c>
      <c r="F14334" s="47">
        <v>44747</v>
      </c>
      <c r="G14334" s="47">
        <v>44749</v>
      </c>
      <c r="H14334" s="52">
        <v>0</v>
      </c>
    </row>
    <row r="14335" spans="1:8" ht="15.5" x14ac:dyDescent="0.35">
      <c r="A14335" s="49">
        <v>53397</v>
      </c>
      <c r="B14335" s="49" t="s">
        <v>47</v>
      </c>
      <c r="C14335" s="50" t="s">
        <v>23320</v>
      </c>
      <c r="D14335" s="50" t="s">
        <v>23321</v>
      </c>
      <c r="E14335" s="49" t="s">
        <v>51</v>
      </c>
      <c r="F14335" s="47">
        <v>44747</v>
      </c>
      <c r="G14335" s="47">
        <v>44749</v>
      </c>
      <c r="H14335" s="52">
        <v>0</v>
      </c>
    </row>
    <row r="14336" spans="1:8" ht="15.5" x14ac:dyDescent="0.35">
      <c r="A14336" s="49">
        <v>53400</v>
      </c>
      <c r="B14336" s="49" t="s">
        <v>47</v>
      </c>
      <c r="C14336" s="50" t="s">
        <v>23322</v>
      </c>
      <c r="D14336" s="50" t="s">
        <v>23323</v>
      </c>
      <c r="E14336" s="49" t="s">
        <v>51</v>
      </c>
      <c r="F14336" s="47">
        <v>44747</v>
      </c>
      <c r="G14336" s="47">
        <v>44749</v>
      </c>
      <c r="H14336" s="52">
        <v>0</v>
      </c>
    </row>
    <row r="14337" spans="1:8" ht="15.5" x14ac:dyDescent="0.35">
      <c r="A14337" s="49">
        <v>53401</v>
      </c>
      <c r="B14337" s="49" t="s">
        <v>47</v>
      </c>
      <c r="C14337" s="50" t="s">
        <v>23324</v>
      </c>
      <c r="D14337" s="50" t="s">
        <v>23325</v>
      </c>
      <c r="E14337" s="49" t="s">
        <v>51</v>
      </c>
      <c r="F14337" s="47">
        <v>44747</v>
      </c>
      <c r="G14337" s="47">
        <v>44749</v>
      </c>
      <c r="H14337" s="52">
        <v>0</v>
      </c>
    </row>
    <row r="14338" spans="1:8" ht="15.5" x14ac:dyDescent="0.35">
      <c r="A14338" s="49">
        <v>53404</v>
      </c>
      <c r="B14338" s="49" t="s">
        <v>47</v>
      </c>
      <c r="C14338" s="50" t="s">
        <v>23326</v>
      </c>
      <c r="D14338" s="50" t="s">
        <v>23327</v>
      </c>
      <c r="E14338" s="49" t="s">
        <v>51</v>
      </c>
      <c r="F14338" s="47">
        <v>44747</v>
      </c>
      <c r="G14338" s="47">
        <v>44749</v>
      </c>
      <c r="H14338" s="52">
        <v>0</v>
      </c>
    </row>
    <row r="14339" spans="1:8" ht="15.5" x14ac:dyDescent="0.35">
      <c r="A14339" s="49">
        <v>53408</v>
      </c>
      <c r="B14339" s="49" t="s">
        <v>47</v>
      </c>
      <c r="C14339" s="50" t="s">
        <v>6896</v>
      </c>
      <c r="D14339" s="50" t="s">
        <v>23328</v>
      </c>
      <c r="E14339" s="49" t="s">
        <v>51</v>
      </c>
      <c r="F14339" s="47">
        <v>44747</v>
      </c>
      <c r="G14339" s="47">
        <v>44749</v>
      </c>
      <c r="H14339" s="52">
        <v>0</v>
      </c>
    </row>
    <row r="14340" spans="1:8" ht="15.5" x14ac:dyDescent="0.35">
      <c r="A14340" s="49">
        <v>53416</v>
      </c>
      <c r="B14340" s="49" t="s">
        <v>47</v>
      </c>
      <c r="C14340" s="50" t="s">
        <v>23329</v>
      </c>
      <c r="D14340" s="50" t="s">
        <v>23330</v>
      </c>
      <c r="E14340" s="49" t="s">
        <v>51</v>
      </c>
      <c r="F14340" s="47">
        <v>44747</v>
      </c>
      <c r="G14340" s="47">
        <v>44749</v>
      </c>
      <c r="H14340" s="52">
        <v>0</v>
      </c>
    </row>
    <row r="14341" spans="1:8" ht="15.5" x14ac:dyDescent="0.35">
      <c r="A14341" s="49">
        <v>53418</v>
      </c>
      <c r="B14341" s="49" t="s">
        <v>47</v>
      </c>
      <c r="C14341" s="50" t="s">
        <v>23331</v>
      </c>
      <c r="D14341" s="50" t="s">
        <v>23332</v>
      </c>
      <c r="E14341" s="49" t="s">
        <v>51</v>
      </c>
      <c r="F14341" s="47">
        <v>44747</v>
      </c>
      <c r="G14341" s="47">
        <v>44749</v>
      </c>
      <c r="H14341" s="52">
        <v>0</v>
      </c>
    </row>
    <row r="14342" spans="1:8" ht="15.5" x14ac:dyDescent="0.35">
      <c r="A14342" s="49">
        <v>53420</v>
      </c>
      <c r="B14342" s="49" t="s">
        <v>47</v>
      </c>
      <c r="C14342" s="50" t="s">
        <v>23333</v>
      </c>
      <c r="D14342" s="50" t="s">
        <v>23334</v>
      </c>
      <c r="E14342" s="49" t="s">
        <v>51</v>
      </c>
      <c r="F14342" s="47">
        <v>44747</v>
      </c>
      <c r="G14342" s="47">
        <v>44749</v>
      </c>
      <c r="H14342" s="52">
        <v>0</v>
      </c>
    </row>
    <row r="14343" spans="1:8" ht="15.5" x14ac:dyDescent="0.35">
      <c r="A14343" s="49">
        <v>53421</v>
      </c>
      <c r="B14343" s="49" t="s">
        <v>47</v>
      </c>
      <c r="C14343" s="50" t="s">
        <v>23335</v>
      </c>
      <c r="D14343" s="50" t="s">
        <v>23336</v>
      </c>
      <c r="E14343" s="49" t="s">
        <v>51</v>
      </c>
      <c r="F14343" s="47">
        <v>44747</v>
      </c>
      <c r="G14343" s="47">
        <v>44749</v>
      </c>
      <c r="H14343" s="52">
        <v>0</v>
      </c>
    </row>
    <row r="14344" spans="1:8" ht="15.5" x14ac:dyDescent="0.35">
      <c r="A14344" s="49">
        <v>53424</v>
      </c>
      <c r="B14344" s="49" t="s">
        <v>47</v>
      </c>
      <c r="C14344" s="50" t="s">
        <v>23337</v>
      </c>
      <c r="D14344" s="50" t="s">
        <v>23338</v>
      </c>
      <c r="E14344" s="49" t="s">
        <v>51</v>
      </c>
      <c r="F14344" s="47">
        <v>44747</v>
      </c>
      <c r="G14344" s="47">
        <v>44749</v>
      </c>
      <c r="H14344" s="52">
        <v>0</v>
      </c>
    </row>
    <row r="14345" spans="1:8" ht="15.5" x14ac:dyDescent="0.35">
      <c r="A14345" s="49">
        <v>3173771288</v>
      </c>
      <c r="B14345" s="49">
        <v>9</v>
      </c>
      <c r="C14345" s="50" t="s">
        <v>23339</v>
      </c>
      <c r="D14345" s="50" t="s">
        <v>23340</v>
      </c>
      <c r="E14345" s="49" t="s">
        <v>51</v>
      </c>
      <c r="F14345" s="47">
        <v>44741</v>
      </c>
      <c r="G14345" s="47">
        <v>44747</v>
      </c>
      <c r="H14345" s="52">
        <v>0</v>
      </c>
    </row>
    <row r="14346" spans="1:8" ht="15.5" x14ac:dyDescent="0.35">
      <c r="A14346" s="49">
        <v>1682205659</v>
      </c>
      <c r="B14346" s="49">
        <v>9</v>
      </c>
      <c r="C14346" s="50" t="s">
        <v>23341</v>
      </c>
      <c r="D14346" s="50" t="s">
        <v>23342</v>
      </c>
      <c r="E14346" s="49" t="s">
        <v>51</v>
      </c>
      <c r="F14346" s="47">
        <v>44742</v>
      </c>
      <c r="G14346" s="47">
        <v>44747</v>
      </c>
      <c r="H14346" s="52">
        <v>0</v>
      </c>
    </row>
    <row r="14347" spans="1:8" ht="15.5" x14ac:dyDescent="0.35">
      <c r="A14347" s="49">
        <v>5698873211</v>
      </c>
      <c r="B14347" s="49">
        <v>9</v>
      </c>
      <c r="C14347" s="50" t="s">
        <v>23343</v>
      </c>
      <c r="D14347" s="50" t="s">
        <v>23344</v>
      </c>
      <c r="E14347" s="49" t="s">
        <v>85</v>
      </c>
      <c r="F14347" s="47">
        <v>44742</v>
      </c>
      <c r="G14347" s="47">
        <v>44743</v>
      </c>
      <c r="H14347" s="52">
        <v>0</v>
      </c>
    </row>
    <row r="14348" spans="1:8" ht="15.5" x14ac:dyDescent="0.35">
      <c r="A14348" s="49">
        <v>7170007666</v>
      </c>
      <c r="B14348" s="49">
        <v>9</v>
      </c>
      <c r="C14348" s="50" t="s">
        <v>23345</v>
      </c>
      <c r="D14348" s="50" t="s">
        <v>23346</v>
      </c>
      <c r="E14348" s="49" t="s">
        <v>85</v>
      </c>
      <c r="F14348" s="47">
        <v>44742</v>
      </c>
      <c r="G14348" s="47">
        <v>44748</v>
      </c>
      <c r="H14348" s="52">
        <v>0</v>
      </c>
    </row>
    <row r="14349" spans="1:8" ht="15.5" x14ac:dyDescent="0.35">
      <c r="A14349" s="49">
        <v>6603843848</v>
      </c>
      <c r="B14349" s="49">
        <v>9</v>
      </c>
      <c r="C14349" s="50" t="s">
        <v>23347</v>
      </c>
      <c r="D14349" s="50" t="s">
        <v>23348</v>
      </c>
      <c r="E14349" s="49" t="s">
        <v>72</v>
      </c>
      <c r="F14349" s="47">
        <v>44743</v>
      </c>
      <c r="G14349" s="47">
        <v>44754</v>
      </c>
      <c r="H14349" s="52">
        <v>0</v>
      </c>
    </row>
    <row r="14350" spans="1:8" ht="15.5" x14ac:dyDescent="0.35">
      <c r="A14350" s="49">
        <v>3533365003</v>
      </c>
      <c r="B14350" s="49">
        <v>9</v>
      </c>
      <c r="C14350" s="50" t="s">
        <v>4063</v>
      </c>
      <c r="D14350" s="50" t="s">
        <v>23349</v>
      </c>
      <c r="E14350" s="49" t="s">
        <v>85</v>
      </c>
      <c r="F14350" s="47">
        <v>44744</v>
      </c>
      <c r="G14350" s="47">
        <v>44748</v>
      </c>
      <c r="H14350" s="52">
        <v>0</v>
      </c>
    </row>
    <row r="14351" spans="1:8" ht="15.5" x14ac:dyDescent="0.35">
      <c r="A14351" s="49">
        <v>8954898116</v>
      </c>
      <c r="B14351" s="49">
        <v>9</v>
      </c>
      <c r="C14351" s="50" t="s">
        <v>11433</v>
      </c>
      <c r="D14351" s="50" t="s">
        <v>23350</v>
      </c>
      <c r="E14351" s="49" t="s">
        <v>51</v>
      </c>
      <c r="F14351" s="47">
        <v>44746</v>
      </c>
      <c r="G14351" s="47">
        <v>44747</v>
      </c>
      <c r="H14351" s="52">
        <v>0</v>
      </c>
    </row>
    <row r="14352" spans="1:8" ht="15.5" x14ac:dyDescent="0.35">
      <c r="A14352" s="49">
        <v>5478881330</v>
      </c>
      <c r="B14352" s="49">
        <v>9</v>
      </c>
      <c r="C14352" s="50" t="s">
        <v>23351</v>
      </c>
      <c r="D14352" s="50" t="s">
        <v>23352</v>
      </c>
      <c r="E14352" s="49" t="s">
        <v>51</v>
      </c>
      <c r="F14352" s="47">
        <v>44748</v>
      </c>
      <c r="G14352" s="47">
        <v>44749</v>
      </c>
      <c r="H14352" s="52">
        <v>0</v>
      </c>
    </row>
    <row r="14353" spans="1:8" ht="15.5" x14ac:dyDescent="0.35">
      <c r="A14353" s="49">
        <v>53758</v>
      </c>
      <c r="B14353" s="49">
        <v>9</v>
      </c>
      <c r="C14353" s="50" t="s">
        <v>23353</v>
      </c>
      <c r="D14353" s="50" t="s">
        <v>23354</v>
      </c>
      <c r="E14353" s="49" t="s">
        <v>85</v>
      </c>
      <c r="F14353" s="47">
        <v>44749</v>
      </c>
      <c r="G14353" s="47">
        <v>44768</v>
      </c>
      <c r="H14353" s="52">
        <v>0</v>
      </c>
    </row>
    <row r="14354" spans="1:8" ht="15.5" x14ac:dyDescent="0.35">
      <c r="A14354" s="49">
        <v>3300710543</v>
      </c>
      <c r="B14354" s="49">
        <v>9</v>
      </c>
      <c r="C14354" s="50" t="s">
        <v>20137</v>
      </c>
      <c r="D14354" s="50" t="s">
        <v>23355</v>
      </c>
      <c r="E14354" s="49" t="s">
        <v>51</v>
      </c>
      <c r="F14354" s="47">
        <v>44750</v>
      </c>
      <c r="G14354" s="47">
        <v>44761</v>
      </c>
      <c r="H14354" s="52">
        <v>0</v>
      </c>
    </row>
    <row r="14355" spans="1:8" ht="15.5" x14ac:dyDescent="0.35">
      <c r="A14355" s="49">
        <v>8129470923</v>
      </c>
      <c r="B14355" s="49">
        <v>9</v>
      </c>
      <c r="C14355" s="50" t="s">
        <v>23356</v>
      </c>
      <c r="D14355" s="50" t="s">
        <v>23357</v>
      </c>
      <c r="E14355" s="49" t="s">
        <v>85</v>
      </c>
      <c r="F14355" s="47">
        <v>44750</v>
      </c>
      <c r="G14355" s="47">
        <v>44763</v>
      </c>
      <c r="H14355" s="52">
        <v>0</v>
      </c>
    </row>
    <row r="14356" spans="1:8" ht="15.5" x14ac:dyDescent="0.35">
      <c r="A14356" s="49">
        <v>6328078111</v>
      </c>
      <c r="B14356" s="49">
        <v>9</v>
      </c>
      <c r="C14356" s="50" t="s">
        <v>23358</v>
      </c>
      <c r="D14356" s="50" t="s">
        <v>23359</v>
      </c>
      <c r="E14356" s="49" t="s">
        <v>51</v>
      </c>
      <c r="F14356" s="47">
        <v>44754</v>
      </c>
      <c r="G14356" s="47">
        <v>44762</v>
      </c>
      <c r="H14356" s="52">
        <v>0</v>
      </c>
    </row>
    <row r="14357" spans="1:8" ht="15.5" x14ac:dyDescent="0.35">
      <c r="A14357" s="49">
        <v>3249763950</v>
      </c>
      <c r="B14357" s="49">
        <v>9</v>
      </c>
      <c r="C14357" s="50" t="s">
        <v>23360</v>
      </c>
      <c r="D14357" s="50" t="s">
        <v>23361</v>
      </c>
      <c r="E14357" s="49" t="s">
        <v>51</v>
      </c>
      <c r="F14357" s="47">
        <v>44756</v>
      </c>
      <c r="G14357" s="47">
        <v>44760</v>
      </c>
      <c r="H14357" s="52">
        <v>0</v>
      </c>
    </row>
    <row r="14358" spans="1:8" ht="15.5" x14ac:dyDescent="0.35">
      <c r="A14358" s="49">
        <v>4119636760</v>
      </c>
      <c r="B14358" s="49">
        <v>9</v>
      </c>
      <c r="C14358" s="50" t="s">
        <v>23362</v>
      </c>
      <c r="D14358" s="50" t="s">
        <v>23363</v>
      </c>
      <c r="E14358" s="49" t="s">
        <v>85</v>
      </c>
      <c r="F14358" s="47">
        <v>44757</v>
      </c>
      <c r="G14358" s="47">
        <v>44768</v>
      </c>
      <c r="H14358" s="52">
        <v>0</v>
      </c>
    </row>
    <row r="14359" spans="1:8" ht="15.5" x14ac:dyDescent="0.35">
      <c r="A14359" s="49">
        <v>7504369471</v>
      </c>
      <c r="B14359" s="49">
        <v>9</v>
      </c>
      <c r="C14359" s="50" t="s">
        <v>23364</v>
      </c>
      <c r="D14359" s="50" t="s">
        <v>23365</v>
      </c>
      <c r="E14359" s="49" t="s">
        <v>85</v>
      </c>
      <c r="F14359" s="47">
        <v>44758</v>
      </c>
      <c r="G14359" s="47">
        <v>44761</v>
      </c>
      <c r="H14359" s="52">
        <v>0</v>
      </c>
    </row>
    <row r="14360" spans="1:8" ht="15.5" x14ac:dyDescent="0.35">
      <c r="A14360" s="49">
        <v>2403277829</v>
      </c>
      <c r="B14360" s="49">
        <v>9</v>
      </c>
      <c r="C14360" s="50" t="s">
        <v>23366</v>
      </c>
      <c r="D14360" s="50" t="s">
        <v>23367</v>
      </c>
      <c r="E14360" s="49" t="s">
        <v>51</v>
      </c>
      <c r="F14360" s="47">
        <v>44760</v>
      </c>
      <c r="G14360" s="47">
        <v>44761</v>
      </c>
      <c r="H14360" s="52">
        <v>0</v>
      </c>
    </row>
    <row r="14361" spans="1:8" ht="15.5" x14ac:dyDescent="0.35">
      <c r="A14361" s="49">
        <v>2960489733</v>
      </c>
      <c r="B14361" s="49">
        <v>9</v>
      </c>
      <c r="C14361" s="50" t="s">
        <v>23368</v>
      </c>
      <c r="D14361" s="50" t="s">
        <v>23369</v>
      </c>
      <c r="E14361" s="49" t="s">
        <v>51</v>
      </c>
      <c r="F14361" s="47">
        <v>44760</v>
      </c>
      <c r="G14361" s="47">
        <v>44761</v>
      </c>
      <c r="H14361" s="52">
        <v>0</v>
      </c>
    </row>
    <row r="14362" spans="1:8" ht="15.5" x14ac:dyDescent="0.35">
      <c r="A14362" s="49">
        <v>4771841494</v>
      </c>
      <c r="B14362" s="49">
        <v>9</v>
      </c>
      <c r="C14362" s="50" t="s">
        <v>23370</v>
      </c>
      <c r="D14362" s="50" t="s">
        <v>23371</v>
      </c>
      <c r="E14362" s="49" t="s">
        <v>51</v>
      </c>
      <c r="F14362" s="47">
        <v>44760</v>
      </c>
      <c r="G14362" s="47">
        <v>44764</v>
      </c>
      <c r="H14362" s="52">
        <v>0</v>
      </c>
    </row>
    <row r="14363" spans="1:8" ht="15.5" x14ac:dyDescent="0.35">
      <c r="A14363" s="49">
        <v>7536398959</v>
      </c>
      <c r="B14363" s="49">
        <v>9</v>
      </c>
      <c r="C14363" s="50" t="s">
        <v>23372</v>
      </c>
      <c r="D14363" s="50" t="s">
        <v>23373</v>
      </c>
      <c r="E14363" s="49" t="s">
        <v>51</v>
      </c>
      <c r="F14363" s="47">
        <v>44760</v>
      </c>
      <c r="G14363" s="47">
        <v>44768</v>
      </c>
      <c r="H14363" s="52">
        <v>0</v>
      </c>
    </row>
    <row r="14364" spans="1:8" ht="15.5" x14ac:dyDescent="0.35">
      <c r="A14364" s="49">
        <v>379123153</v>
      </c>
      <c r="B14364" s="49">
        <v>9</v>
      </c>
      <c r="C14364" s="50" t="s">
        <v>12301</v>
      </c>
      <c r="D14364" s="50" t="s">
        <v>23374</v>
      </c>
      <c r="E14364" s="49" t="s">
        <v>85</v>
      </c>
      <c r="F14364" s="47">
        <v>44761</v>
      </c>
      <c r="G14364" s="47">
        <v>44764</v>
      </c>
      <c r="H14364" s="52">
        <v>0</v>
      </c>
    </row>
    <row r="14365" spans="1:8" ht="15.5" x14ac:dyDescent="0.35">
      <c r="A14365" s="49">
        <v>5131193526</v>
      </c>
      <c r="B14365" s="49">
        <v>9</v>
      </c>
      <c r="C14365" s="50" t="s">
        <v>16771</v>
      </c>
      <c r="D14365" s="50" t="s">
        <v>23375</v>
      </c>
      <c r="E14365" s="49" t="s">
        <v>85</v>
      </c>
      <c r="F14365" s="47">
        <v>44761</v>
      </c>
      <c r="G14365" s="47">
        <v>44767</v>
      </c>
      <c r="H14365" s="52">
        <v>0</v>
      </c>
    </row>
    <row r="14366" spans="1:8" ht="15.5" x14ac:dyDescent="0.35">
      <c r="A14366" s="49">
        <v>8880465719</v>
      </c>
      <c r="B14366" s="49">
        <v>9</v>
      </c>
      <c r="C14366" s="50" t="s">
        <v>23376</v>
      </c>
      <c r="D14366" s="50" t="s">
        <v>23377</v>
      </c>
      <c r="E14366" s="49" t="s">
        <v>51</v>
      </c>
      <c r="F14366" s="47">
        <v>44762</v>
      </c>
      <c r="G14366" s="47">
        <v>44763</v>
      </c>
      <c r="H14366" s="52">
        <v>0</v>
      </c>
    </row>
    <row r="14367" spans="1:8" ht="15.5" x14ac:dyDescent="0.35">
      <c r="A14367" s="49">
        <v>826627351</v>
      </c>
      <c r="B14367" s="49">
        <v>9</v>
      </c>
      <c r="C14367" s="50" t="s">
        <v>17457</v>
      </c>
      <c r="D14367" s="50" t="s">
        <v>23378</v>
      </c>
      <c r="E14367" s="49" t="s">
        <v>51</v>
      </c>
      <c r="F14367" s="47">
        <v>44763</v>
      </c>
      <c r="G14367" s="47">
        <v>44764</v>
      </c>
      <c r="H14367" s="52">
        <v>0</v>
      </c>
    </row>
    <row r="14368" spans="1:8" ht="15.5" x14ac:dyDescent="0.35">
      <c r="A14368" s="49">
        <v>1337320928</v>
      </c>
      <c r="B14368" s="49">
        <v>9</v>
      </c>
      <c r="C14368" s="50" t="s">
        <v>23379</v>
      </c>
      <c r="D14368" s="50" t="s">
        <v>23380</v>
      </c>
      <c r="E14368" s="49" t="s">
        <v>51</v>
      </c>
      <c r="F14368" s="47">
        <v>44763</v>
      </c>
      <c r="G14368" s="47">
        <v>44769</v>
      </c>
      <c r="H14368" s="52">
        <v>0</v>
      </c>
    </row>
    <row r="14369" spans="1:8" ht="15.5" x14ac:dyDescent="0.35">
      <c r="A14369" s="49">
        <v>6222688467</v>
      </c>
      <c r="B14369" s="49">
        <v>9</v>
      </c>
      <c r="C14369" s="50" t="s">
        <v>23381</v>
      </c>
      <c r="D14369" s="50" t="s">
        <v>23382</v>
      </c>
      <c r="E14369" s="49" t="s">
        <v>85</v>
      </c>
      <c r="F14369" s="47">
        <v>44763</v>
      </c>
      <c r="G14369" s="47">
        <v>44767</v>
      </c>
      <c r="H14369" s="52">
        <v>0</v>
      </c>
    </row>
    <row r="14370" spans="1:8" ht="15.5" x14ac:dyDescent="0.35">
      <c r="A14370" s="49">
        <v>9995244317</v>
      </c>
      <c r="B14370" s="49">
        <v>9</v>
      </c>
      <c r="C14370" s="50" t="s">
        <v>23383</v>
      </c>
      <c r="D14370" s="50" t="s">
        <v>23384</v>
      </c>
      <c r="E14370" s="49" t="s">
        <v>51</v>
      </c>
      <c r="F14370" s="47">
        <v>44763</v>
      </c>
      <c r="G14370" s="47">
        <v>44764</v>
      </c>
      <c r="H14370" s="52">
        <v>0</v>
      </c>
    </row>
    <row r="14371" spans="1:8" ht="15.5" x14ac:dyDescent="0.35">
      <c r="A14371" s="49">
        <v>7685890187</v>
      </c>
      <c r="B14371" s="49">
        <v>9</v>
      </c>
      <c r="C14371" s="50" t="s">
        <v>23385</v>
      </c>
      <c r="D14371" s="50" t="s">
        <v>23386</v>
      </c>
      <c r="E14371" s="49" t="s">
        <v>51</v>
      </c>
      <c r="F14371" s="47">
        <v>44765</v>
      </c>
      <c r="G14371" s="47">
        <v>44767</v>
      </c>
      <c r="H14371" s="52">
        <v>0</v>
      </c>
    </row>
    <row r="14372" spans="1:8" ht="15.5" x14ac:dyDescent="0.35">
      <c r="A14372" s="49">
        <v>1914783346</v>
      </c>
      <c r="B14372" s="49">
        <v>9</v>
      </c>
      <c r="C14372" s="50" t="s">
        <v>23387</v>
      </c>
      <c r="D14372" s="50" t="s">
        <v>23388</v>
      </c>
      <c r="E14372" s="49" t="s">
        <v>51</v>
      </c>
      <c r="F14372" s="47">
        <v>44767</v>
      </c>
      <c r="G14372" s="47">
        <v>44770</v>
      </c>
      <c r="H14372" s="52">
        <v>0</v>
      </c>
    </row>
    <row r="14373" spans="1:8" ht="15.5" x14ac:dyDescent="0.35">
      <c r="A14373" s="49">
        <v>2656023545</v>
      </c>
      <c r="B14373" s="49">
        <v>9</v>
      </c>
      <c r="C14373" s="50" t="s">
        <v>22066</v>
      </c>
      <c r="D14373" s="50" t="s">
        <v>23389</v>
      </c>
      <c r="E14373" s="49" t="s">
        <v>51</v>
      </c>
      <c r="F14373" s="47">
        <v>44767</v>
      </c>
      <c r="G14373" s="47">
        <v>44768</v>
      </c>
      <c r="H14373" s="52">
        <v>0</v>
      </c>
    </row>
    <row r="14374" spans="1:8" ht="15.5" x14ac:dyDescent="0.35">
      <c r="A14374" s="49">
        <v>3483092856</v>
      </c>
      <c r="B14374" s="49">
        <v>9</v>
      </c>
      <c r="C14374" s="50" t="s">
        <v>23390</v>
      </c>
      <c r="D14374" s="50" t="s">
        <v>23391</v>
      </c>
      <c r="E14374" s="49" t="s">
        <v>51</v>
      </c>
      <c r="F14374" s="47">
        <v>44767</v>
      </c>
      <c r="G14374" s="47">
        <v>44768</v>
      </c>
      <c r="H14374" s="52">
        <v>0</v>
      </c>
    </row>
    <row r="14375" spans="1:8" ht="15.5" x14ac:dyDescent="0.35">
      <c r="A14375" s="49">
        <v>6823162059</v>
      </c>
      <c r="B14375" s="49">
        <v>9</v>
      </c>
      <c r="C14375" s="50" t="s">
        <v>23392</v>
      </c>
      <c r="D14375" s="50" t="s">
        <v>23393</v>
      </c>
      <c r="E14375" s="49" t="s">
        <v>51</v>
      </c>
      <c r="F14375" s="47">
        <v>44768</v>
      </c>
      <c r="G14375" s="47">
        <v>44770</v>
      </c>
      <c r="H14375" s="52">
        <v>0</v>
      </c>
    </row>
    <row r="14376" spans="1:8" ht="15.5" x14ac:dyDescent="0.35">
      <c r="A14376" s="49">
        <v>9642898745</v>
      </c>
      <c r="B14376" s="49">
        <v>9</v>
      </c>
      <c r="C14376" s="50" t="s">
        <v>10137</v>
      </c>
      <c r="D14376" s="50" t="s">
        <v>23394</v>
      </c>
      <c r="E14376" s="49" t="s">
        <v>51</v>
      </c>
      <c r="F14376" s="47">
        <v>44768</v>
      </c>
      <c r="G14376" s="47">
        <v>44769</v>
      </c>
      <c r="H14376" s="52">
        <v>0</v>
      </c>
    </row>
    <row r="14377" spans="1:8" ht="15.5" x14ac:dyDescent="0.35">
      <c r="A14377" s="49">
        <v>914903206</v>
      </c>
      <c r="B14377" s="49">
        <v>9</v>
      </c>
      <c r="C14377" s="50" t="s">
        <v>23395</v>
      </c>
      <c r="D14377" s="50" t="s">
        <v>23396</v>
      </c>
      <c r="E14377" s="49" t="s">
        <v>51</v>
      </c>
      <c r="F14377" s="47">
        <v>44769</v>
      </c>
      <c r="G14377" s="47">
        <v>44770</v>
      </c>
      <c r="H14377" s="52">
        <v>0</v>
      </c>
    </row>
    <row r="14378" spans="1:8" ht="15.5" x14ac:dyDescent="0.35">
      <c r="A14378" s="49">
        <v>1650729524</v>
      </c>
      <c r="B14378" s="49">
        <v>9</v>
      </c>
      <c r="C14378" s="50" t="s">
        <v>23397</v>
      </c>
      <c r="D14378" s="50" t="s">
        <v>23398</v>
      </c>
      <c r="E14378" s="49" t="s">
        <v>51</v>
      </c>
      <c r="F14378" s="47">
        <v>44769</v>
      </c>
      <c r="G14378" s="47">
        <v>44770</v>
      </c>
      <c r="H14378" s="52">
        <v>0</v>
      </c>
    </row>
    <row r="14379" spans="1:8" ht="15.5" x14ac:dyDescent="0.35">
      <c r="A14379" s="49">
        <v>1672216980</v>
      </c>
      <c r="B14379" s="49">
        <v>9</v>
      </c>
      <c r="C14379" s="50" t="s">
        <v>10359</v>
      </c>
      <c r="D14379" s="50" t="s">
        <v>23399</v>
      </c>
      <c r="E14379" s="49" t="s">
        <v>51</v>
      </c>
      <c r="F14379" s="47">
        <v>44769</v>
      </c>
      <c r="G14379" s="47">
        <v>44770</v>
      </c>
      <c r="H14379" s="52">
        <v>0</v>
      </c>
    </row>
    <row r="14380" spans="1:8" ht="15.5" x14ac:dyDescent="0.35">
      <c r="A14380" s="49">
        <v>7322684437</v>
      </c>
      <c r="B14380" s="49">
        <v>9</v>
      </c>
      <c r="C14380" s="50" t="s">
        <v>23400</v>
      </c>
      <c r="D14380" s="50" t="s">
        <v>23401</v>
      </c>
      <c r="E14380" s="49" t="s">
        <v>51</v>
      </c>
      <c r="F14380" s="47">
        <v>44770</v>
      </c>
      <c r="G14380" s="47">
        <v>44771</v>
      </c>
      <c r="H14380" s="52">
        <v>0</v>
      </c>
    </row>
    <row r="14381" spans="1:8" ht="15.5" x14ac:dyDescent="0.35">
      <c r="A14381" s="49">
        <v>1879670000</v>
      </c>
      <c r="B14381" s="49">
        <v>12</v>
      </c>
      <c r="C14381" s="50" t="s">
        <v>17734</v>
      </c>
      <c r="D14381" s="50" t="s">
        <v>23402</v>
      </c>
      <c r="E14381" s="49" t="s">
        <v>85</v>
      </c>
      <c r="F14381" s="47">
        <v>44743</v>
      </c>
      <c r="G14381" s="47">
        <v>44773</v>
      </c>
      <c r="H14381" s="52">
        <v>435.84</v>
      </c>
    </row>
    <row r="14382" spans="1:8" ht="15.5" x14ac:dyDescent="0.35">
      <c r="A14382" s="49">
        <v>8967600000</v>
      </c>
      <c r="B14382" s="49">
        <v>12</v>
      </c>
      <c r="C14382" s="50" t="s">
        <v>23403</v>
      </c>
      <c r="D14382" s="50" t="s">
        <v>23404</v>
      </c>
      <c r="E14382" s="49" t="s">
        <v>51</v>
      </c>
      <c r="F14382" s="47">
        <v>44743</v>
      </c>
      <c r="G14382" s="47">
        <v>44773</v>
      </c>
      <c r="H14382" s="52">
        <v>435.84</v>
      </c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5">
    <dataValidation type="decimal" allowBlank="1" showErrorMessage="1" errorTitle="İstenen Aralıkta Değil!" error="İstenen Aralık: Minimum=-9223372036854775808 Maksimum=9223372036854775807" sqref="H13:H1048576">
      <formula1>-9223372036854770000</formula1>
      <formula2>9223372036854770000</formula2>
    </dataValidation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C13:D1048576 A13:A1048576">
      <formula1>0</formula1>
      <formula2>2147483647</formula2>
    </dataValidation>
    <dataValidation type="list" allowBlank="1" sqref="B13:B1048576">
      <formula1>$CW$1:$CW$20</formula1>
    </dataValidation>
    <dataValidation type="list" allowBlank="1" showErrorMessage="1" sqref="WVR972992:WVR972998 JF55488:JF55494 TB55488:TB55494 ACX55488:ACX55494 AMT55488:AMT55494 AWP55488:AWP55494 BGL55488:BGL55494 BQH55488:BQH55494 CAD55488:CAD55494 CJZ55488:CJZ55494 CTV55488:CTV55494 DDR55488:DDR55494 DNN55488:DNN55494 DXJ55488:DXJ55494 EHF55488:EHF55494 ERB55488:ERB55494 FAX55488:FAX55494 FKT55488:FKT55494 FUP55488:FUP55494 GEL55488:GEL55494 GOH55488:GOH55494 GYD55488:GYD55494 HHZ55488:HHZ55494 HRV55488:HRV55494 IBR55488:IBR55494 ILN55488:ILN55494 IVJ55488:IVJ55494 JFF55488:JFF55494 JPB55488:JPB55494 JYX55488:JYX55494 KIT55488:KIT55494 KSP55488:KSP55494 LCL55488:LCL55494 LMH55488:LMH55494 LWD55488:LWD55494 MFZ55488:MFZ55494 MPV55488:MPV55494 MZR55488:MZR55494 NJN55488:NJN55494 NTJ55488:NTJ55494 ODF55488:ODF55494 ONB55488:ONB55494 OWX55488:OWX55494 PGT55488:PGT55494 PQP55488:PQP55494 QAL55488:QAL55494 QKH55488:QKH55494 QUD55488:QUD55494 RDZ55488:RDZ55494 RNV55488:RNV55494 RXR55488:RXR55494 SHN55488:SHN55494 SRJ55488:SRJ55494 TBF55488:TBF55494 TLB55488:TLB55494 TUX55488:TUX55494 UET55488:UET55494 UOP55488:UOP55494 UYL55488:UYL55494 VIH55488:VIH55494 VSD55488:VSD55494 WBZ55488:WBZ55494 WLV55488:WLV55494 WVR55488:WVR55494 I186561:J186567 JF121024:JF121030 TB121024:TB121030 ACX121024:ACX121030 AMT121024:AMT121030 AWP121024:AWP121030 BGL121024:BGL121030 BQH121024:BQH121030 CAD121024:CAD121030 CJZ121024:CJZ121030 CTV121024:CTV121030 DDR121024:DDR121030 DNN121024:DNN121030 DXJ121024:DXJ121030 EHF121024:EHF121030 ERB121024:ERB121030 FAX121024:FAX121030 FKT121024:FKT121030 FUP121024:FUP121030 GEL121024:GEL121030 GOH121024:GOH121030 GYD121024:GYD121030 HHZ121024:HHZ121030 HRV121024:HRV121030 IBR121024:IBR121030 ILN121024:ILN121030 IVJ121024:IVJ121030 JFF121024:JFF121030 JPB121024:JPB121030 JYX121024:JYX121030 KIT121024:KIT121030 KSP121024:KSP121030 LCL121024:LCL121030 LMH121024:LMH121030 LWD121024:LWD121030 MFZ121024:MFZ121030 MPV121024:MPV121030 MZR121024:MZR121030 NJN121024:NJN121030 NTJ121024:NTJ121030 ODF121024:ODF121030 ONB121024:ONB121030 OWX121024:OWX121030 PGT121024:PGT121030 PQP121024:PQP121030 QAL121024:QAL121030 QKH121024:QKH121030 QUD121024:QUD121030 RDZ121024:RDZ121030 RNV121024:RNV121030 RXR121024:RXR121030 SHN121024:SHN121030 SRJ121024:SRJ121030 TBF121024:TBF121030 TLB121024:TLB121030 TUX121024:TUX121030 UET121024:UET121030 UOP121024:UOP121030 UYL121024:UYL121030 VIH121024:VIH121030 VSD121024:VSD121030 WBZ121024:WBZ121030 WLV121024:WLV121030 WVR121024:WVR121030 I55489:J55495 JF186560:JF186566 TB186560:TB186566 ACX186560:ACX186566 AMT186560:AMT186566 AWP186560:AWP186566 BGL186560:BGL186566 BQH186560:BQH186566 CAD186560:CAD186566 CJZ186560:CJZ186566 CTV186560:CTV186566 DDR186560:DDR186566 DNN186560:DNN186566 DXJ186560:DXJ186566 EHF186560:EHF186566 ERB186560:ERB186566 FAX186560:FAX186566 FKT186560:FKT186566 FUP186560:FUP186566 GEL186560:GEL186566 GOH186560:GOH186566 GYD186560:GYD186566 HHZ186560:HHZ186566 HRV186560:HRV186566 IBR186560:IBR186566 ILN186560:ILN186566 IVJ186560:IVJ186566 JFF186560:JFF186566 JPB186560:JPB186566 JYX186560:JYX186566 KIT186560:KIT186566 KSP186560:KSP186566 LCL186560:LCL186566 LMH186560:LMH186566 LWD186560:LWD186566 MFZ186560:MFZ186566 MPV186560:MPV186566 MZR186560:MZR186566 NJN186560:NJN186566 NTJ186560:NTJ186566 ODF186560:ODF186566 ONB186560:ONB186566 OWX186560:OWX186566 PGT186560:PGT186566 PQP186560:PQP186566 QAL186560:QAL186566 QKH186560:QKH186566 QUD186560:QUD186566 RDZ186560:RDZ186566 RNV186560:RNV186566 RXR186560:RXR186566 SHN186560:SHN186566 SRJ186560:SRJ186566 TBF186560:TBF186566 TLB186560:TLB186566 TUX186560:TUX186566 UET186560:UET186566 UOP186560:UOP186566 UYL186560:UYL186566 VIH186560:VIH186566 VSD186560:VSD186566 WBZ186560:WBZ186566 WLV186560:WLV186566 WVR186560:WVR186566 I317633:J317639 JF252096:JF252102 TB252096:TB252102 ACX252096:ACX252102 AMT252096:AMT252102 AWP252096:AWP252102 BGL252096:BGL252102 BQH252096:BQH252102 CAD252096:CAD252102 CJZ252096:CJZ252102 CTV252096:CTV252102 DDR252096:DDR252102 DNN252096:DNN252102 DXJ252096:DXJ252102 EHF252096:EHF252102 ERB252096:ERB252102 FAX252096:FAX252102 FKT252096:FKT252102 FUP252096:FUP252102 GEL252096:GEL252102 GOH252096:GOH252102 GYD252096:GYD252102 HHZ252096:HHZ252102 HRV252096:HRV252102 IBR252096:IBR252102 ILN252096:ILN252102 IVJ252096:IVJ252102 JFF252096:JFF252102 JPB252096:JPB252102 JYX252096:JYX252102 KIT252096:KIT252102 KSP252096:KSP252102 LCL252096:LCL252102 LMH252096:LMH252102 LWD252096:LWD252102 MFZ252096:MFZ252102 MPV252096:MPV252102 MZR252096:MZR252102 NJN252096:NJN252102 NTJ252096:NTJ252102 ODF252096:ODF252102 ONB252096:ONB252102 OWX252096:OWX252102 PGT252096:PGT252102 PQP252096:PQP252102 QAL252096:QAL252102 QKH252096:QKH252102 QUD252096:QUD252102 RDZ252096:RDZ252102 RNV252096:RNV252102 RXR252096:RXR252102 SHN252096:SHN252102 SRJ252096:SRJ252102 TBF252096:TBF252102 TLB252096:TLB252102 TUX252096:TUX252102 UET252096:UET252102 UOP252096:UOP252102 UYL252096:UYL252102 VIH252096:VIH252102 VSD252096:VSD252102 WBZ252096:WBZ252102 WLV252096:WLV252102 WVR252096:WVR252102 I383169:J383175 JF317632:JF317638 TB317632:TB317638 ACX317632:ACX317638 AMT317632:AMT317638 AWP317632:AWP317638 BGL317632:BGL317638 BQH317632:BQH317638 CAD317632:CAD317638 CJZ317632:CJZ317638 CTV317632:CTV317638 DDR317632:DDR317638 DNN317632:DNN317638 DXJ317632:DXJ317638 EHF317632:EHF317638 ERB317632:ERB317638 FAX317632:FAX317638 FKT317632:FKT317638 FUP317632:FUP317638 GEL317632:GEL317638 GOH317632:GOH317638 GYD317632:GYD317638 HHZ317632:HHZ317638 HRV317632:HRV317638 IBR317632:IBR317638 ILN317632:ILN317638 IVJ317632:IVJ317638 JFF317632:JFF317638 JPB317632:JPB317638 JYX317632:JYX317638 KIT317632:KIT317638 KSP317632:KSP317638 LCL317632:LCL317638 LMH317632:LMH317638 LWD317632:LWD317638 MFZ317632:MFZ317638 MPV317632:MPV317638 MZR317632:MZR317638 NJN317632:NJN317638 NTJ317632:NTJ317638 ODF317632:ODF317638 ONB317632:ONB317638 OWX317632:OWX317638 PGT317632:PGT317638 PQP317632:PQP317638 QAL317632:QAL317638 QKH317632:QKH317638 QUD317632:QUD317638 RDZ317632:RDZ317638 RNV317632:RNV317638 RXR317632:RXR317638 SHN317632:SHN317638 SRJ317632:SRJ317638 TBF317632:TBF317638 TLB317632:TLB317638 TUX317632:TUX317638 UET317632:UET317638 UOP317632:UOP317638 UYL317632:UYL317638 VIH317632:VIH317638 VSD317632:VSD317638 WBZ317632:WBZ317638 WLV317632:WLV317638 WVR317632:WVR317638 I448705:J448711 JF383168:JF383174 TB383168:TB383174 ACX383168:ACX383174 AMT383168:AMT383174 AWP383168:AWP383174 BGL383168:BGL383174 BQH383168:BQH383174 CAD383168:CAD383174 CJZ383168:CJZ383174 CTV383168:CTV383174 DDR383168:DDR383174 DNN383168:DNN383174 DXJ383168:DXJ383174 EHF383168:EHF383174 ERB383168:ERB383174 FAX383168:FAX383174 FKT383168:FKT383174 FUP383168:FUP383174 GEL383168:GEL383174 GOH383168:GOH383174 GYD383168:GYD383174 HHZ383168:HHZ383174 HRV383168:HRV383174 IBR383168:IBR383174 ILN383168:ILN383174 IVJ383168:IVJ383174 JFF383168:JFF383174 JPB383168:JPB383174 JYX383168:JYX383174 KIT383168:KIT383174 KSP383168:KSP383174 LCL383168:LCL383174 LMH383168:LMH383174 LWD383168:LWD383174 MFZ383168:MFZ383174 MPV383168:MPV383174 MZR383168:MZR383174 NJN383168:NJN383174 NTJ383168:NTJ383174 ODF383168:ODF383174 ONB383168:ONB383174 OWX383168:OWX383174 PGT383168:PGT383174 PQP383168:PQP383174 QAL383168:QAL383174 QKH383168:QKH383174 QUD383168:QUD383174 RDZ383168:RDZ383174 RNV383168:RNV383174 RXR383168:RXR383174 SHN383168:SHN383174 SRJ383168:SRJ383174 TBF383168:TBF383174 TLB383168:TLB383174 TUX383168:TUX383174 UET383168:UET383174 UOP383168:UOP383174 UYL383168:UYL383174 VIH383168:VIH383174 VSD383168:VSD383174 WBZ383168:WBZ383174 WLV383168:WLV383174 WVR383168:WVR383174 I514241:J514247 JF448704:JF448710 TB448704:TB448710 ACX448704:ACX448710 AMT448704:AMT448710 AWP448704:AWP448710 BGL448704:BGL448710 BQH448704:BQH448710 CAD448704:CAD448710 CJZ448704:CJZ448710 CTV448704:CTV448710 DDR448704:DDR448710 DNN448704:DNN448710 DXJ448704:DXJ448710 EHF448704:EHF448710 ERB448704:ERB448710 FAX448704:FAX448710 FKT448704:FKT448710 FUP448704:FUP448710 GEL448704:GEL448710 GOH448704:GOH448710 GYD448704:GYD448710 HHZ448704:HHZ448710 HRV448704:HRV448710 IBR448704:IBR448710 ILN448704:ILN448710 IVJ448704:IVJ448710 JFF448704:JFF448710 JPB448704:JPB448710 JYX448704:JYX448710 KIT448704:KIT448710 KSP448704:KSP448710 LCL448704:LCL448710 LMH448704:LMH448710 LWD448704:LWD448710 MFZ448704:MFZ448710 MPV448704:MPV448710 MZR448704:MZR448710 NJN448704:NJN448710 NTJ448704:NTJ448710 ODF448704:ODF448710 ONB448704:ONB448710 OWX448704:OWX448710 PGT448704:PGT448710 PQP448704:PQP448710 QAL448704:QAL448710 QKH448704:QKH448710 QUD448704:QUD448710 RDZ448704:RDZ448710 RNV448704:RNV448710 RXR448704:RXR448710 SHN448704:SHN448710 SRJ448704:SRJ448710 TBF448704:TBF448710 TLB448704:TLB448710 TUX448704:TUX448710 UET448704:UET448710 UOP448704:UOP448710 UYL448704:UYL448710 VIH448704:VIH448710 VSD448704:VSD448710 WBZ448704:WBZ448710 WLV448704:WLV448710 WVR448704:WVR448710 I579777:J579783 JF514240:JF514246 TB514240:TB514246 ACX514240:ACX514246 AMT514240:AMT514246 AWP514240:AWP514246 BGL514240:BGL514246 BQH514240:BQH514246 CAD514240:CAD514246 CJZ514240:CJZ514246 CTV514240:CTV514246 DDR514240:DDR514246 DNN514240:DNN514246 DXJ514240:DXJ514246 EHF514240:EHF514246 ERB514240:ERB514246 FAX514240:FAX514246 FKT514240:FKT514246 FUP514240:FUP514246 GEL514240:GEL514246 GOH514240:GOH514246 GYD514240:GYD514246 HHZ514240:HHZ514246 HRV514240:HRV514246 IBR514240:IBR514246 ILN514240:ILN514246 IVJ514240:IVJ514246 JFF514240:JFF514246 JPB514240:JPB514246 JYX514240:JYX514246 KIT514240:KIT514246 KSP514240:KSP514246 LCL514240:LCL514246 LMH514240:LMH514246 LWD514240:LWD514246 MFZ514240:MFZ514246 MPV514240:MPV514246 MZR514240:MZR514246 NJN514240:NJN514246 NTJ514240:NTJ514246 ODF514240:ODF514246 ONB514240:ONB514246 OWX514240:OWX514246 PGT514240:PGT514246 PQP514240:PQP514246 QAL514240:QAL514246 QKH514240:QKH514246 QUD514240:QUD514246 RDZ514240:RDZ514246 RNV514240:RNV514246 RXR514240:RXR514246 SHN514240:SHN514246 SRJ514240:SRJ514246 TBF514240:TBF514246 TLB514240:TLB514246 TUX514240:TUX514246 UET514240:UET514246 UOP514240:UOP514246 UYL514240:UYL514246 VIH514240:VIH514246 VSD514240:VSD514246 WBZ514240:WBZ514246 WLV514240:WLV514246 WVR514240:WVR514246 I645313:J645319 JF579776:JF579782 TB579776:TB579782 ACX579776:ACX579782 AMT579776:AMT579782 AWP579776:AWP579782 BGL579776:BGL579782 BQH579776:BQH579782 CAD579776:CAD579782 CJZ579776:CJZ579782 CTV579776:CTV579782 DDR579776:DDR579782 DNN579776:DNN579782 DXJ579776:DXJ579782 EHF579776:EHF579782 ERB579776:ERB579782 FAX579776:FAX579782 FKT579776:FKT579782 FUP579776:FUP579782 GEL579776:GEL579782 GOH579776:GOH579782 GYD579776:GYD579782 HHZ579776:HHZ579782 HRV579776:HRV579782 IBR579776:IBR579782 ILN579776:ILN579782 IVJ579776:IVJ579782 JFF579776:JFF579782 JPB579776:JPB579782 JYX579776:JYX579782 KIT579776:KIT579782 KSP579776:KSP579782 LCL579776:LCL579782 LMH579776:LMH579782 LWD579776:LWD579782 MFZ579776:MFZ579782 MPV579776:MPV579782 MZR579776:MZR579782 NJN579776:NJN579782 NTJ579776:NTJ579782 ODF579776:ODF579782 ONB579776:ONB579782 OWX579776:OWX579782 PGT579776:PGT579782 PQP579776:PQP579782 QAL579776:QAL579782 QKH579776:QKH579782 QUD579776:QUD579782 RDZ579776:RDZ579782 RNV579776:RNV579782 RXR579776:RXR579782 SHN579776:SHN579782 SRJ579776:SRJ579782 TBF579776:TBF579782 TLB579776:TLB579782 TUX579776:TUX579782 UET579776:UET579782 UOP579776:UOP579782 UYL579776:UYL579782 VIH579776:VIH579782 VSD579776:VSD579782 WBZ579776:WBZ579782 WLV579776:WLV579782 WVR579776:WVR579782 I710849:J710855 JF645312:JF645318 TB645312:TB645318 ACX645312:ACX645318 AMT645312:AMT645318 AWP645312:AWP645318 BGL645312:BGL645318 BQH645312:BQH645318 CAD645312:CAD645318 CJZ645312:CJZ645318 CTV645312:CTV645318 DDR645312:DDR645318 DNN645312:DNN645318 DXJ645312:DXJ645318 EHF645312:EHF645318 ERB645312:ERB645318 FAX645312:FAX645318 FKT645312:FKT645318 FUP645312:FUP645318 GEL645312:GEL645318 GOH645312:GOH645318 GYD645312:GYD645318 HHZ645312:HHZ645318 HRV645312:HRV645318 IBR645312:IBR645318 ILN645312:ILN645318 IVJ645312:IVJ645318 JFF645312:JFF645318 JPB645312:JPB645318 JYX645312:JYX645318 KIT645312:KIT645318 KSP645312:KSP645318 LCL645312:LCL645318 LMH645312:LMH645318 LWD645312:LWD645318 MFZ645312:MFZ645318 MPV645312:MPV645318 MZR645312:MZR645318 NJN645312:NJN645318 NTJ645312:NTJ645318 ODF645312:ODF645318 ONB645312:ONB645318 OWX645312:OWX645318 PGT645312:PGT645318 PQP645312:PQP645318 QAL645312:QAL645318 QKH645312:QKH645318 QUD645312:QUD645318 RDZ645312:RDZ645318 RNV645312:RNV645318 RXR645312:RXR645318 SHN645312:SHN645318 SRJ645312:SRJ645318 TBF645312:TBF645318 TLB645312:TLB645318 TUX645312:TUX645318 UET645312:UET645318 UOP645312:UOP645318 UYL645312:UYL645318 VIH645312:VIH645318 VSD645312:VSD645318 WBZ645312:WBZ645318 WLV645312:WLV645318 WVR645312:WVR645318 I776385:J776391 JF710848:JF710854 TB710848:TB710854 ACX710848:ACX710854 AMT710848:AMT710854 AWP710848:AWP710854 BGL710848:BGL710854 BQH710848:BQH710854 CAD710848:CAD710854 CJZ710848:CJZ710854 CTV710848:CTV710854 DDR710848:DDR710854 DNN710848:DNN710854 DXJ710848:DXJ710854 EHF710848:EHF710854 ERB710848:ERB710854 FAX710848:FAX710854 FKT710848:FKT710854 FUP710848:FUP710854 GEL710848:GEL710854 GOH710848:GOH710854 GYD710848:GYD710854 HHZ710848:HHZ710854 HRV710848:HRV710854 IBR710848:IBR710854 ILN710848:ILN710854 IVJ710848:IVJ710854 JFF710848:JFF710854 JPB710848:JPB710854 JYX710848:JYX710854 KIT710848:KIT710854 KSP710848:KSP710854 LCL710848:LCL710854 LMH710848:LMH710854 LWD710848:LWD710854 MFZ710848:MFZ710854 MPV710848:MPV710854 MZR710848:MZR710854 NJN710848:NJN710854 NTJ710848:NTJ710854 ODF710848:ODF710854 ONB710848:ONB710854 OWX710848:OWX710854 PGT710848:PGT710854 PQP710848:PQP710854 QAL710848:QAL710854 QKH710848:QKH710854 QUD710848:QUD710854 RDZ710848:RDZ710854 RNV710848:RNV710854 RXR710848:RXR710854 SHN710848:SHN710854 SRJ710848:SRJ710854 TBF710848:TBF710854 TLB710848:TLB710854 TUX710848:TUX710854 UET710848:UET710854 UOP710848:UOP710854 UYL710848:UYL710854 VIH710848:VIH710854 VSD710848:VSD710854 WBZ710848:WBZ710854 WLV710848:WLV710854 WVR710848:WVR710854 I841921:J841927 JF776384:JF776390 TB776384:TB776390 ACX776384:ACX776390 AMT776384:AMT776390 AWP776384:AWP776390 BGL776384:BGL776390 BQH776384:BQH776390 CAD776384:CAD776390 CJZ776384:CJZ776390 CTV776384:CTV776390 DDR776384:DDR776390 DNN776384:DNN776390 DXJ776384:DXJ776390 EHF776384:EHF776390 ERB776384:ERB776390 FAX776384:FAX776390 FKT776384:FKT776390 FUP776384:FUP776390 GEL776384:GEL776390 GOH776384:GOH776390 GYD776384:GYD776390 HHZ776384:HHZ776390 HRV776384:HRV776390 IBR776384:IBR776390 ILN776384:ILN776390 IVJ776384:IVJ776390 JFF776384:JFF776390 JPB776384:JPB776390 JYX776384:JYX776390 KIT776384:KIT776390 KSP776384:KSP776390 LCL776384:LCL776390 LMH776384:LMH776390 LWD776384:LWD776390 MFZ776384:MFZ776390 MPV776384:MPV776390 MZR776384:MZR776390 NJN776384:NJN776390 NTJ776384:NTJ776390 ODF776384:ODF776390 ONB776384:ONB776390 OWX776384:OWX776390 PGT776384:PGT776390 PQP776384:PQP776390 QAL776384:QAL776390 QKH776384:QKH776390 QUD776384:QUD776390 RDZ776384:RDZ776390 RNV776384:RNV776390 RXR776384:RXR776390 SHN776384:SHN776390 SRJ776384:SRJ776390 TBF776384:TBF776390 TLB776384:TLB776390 TUX776384:TUX776390 UET776384:UET776390 UOP776384:UOP776390 UYL776384:UYL776390 VIH776384:VIH776390 VSD776384:VSD776390 WBZ776384:WBZ776390 WLV776384:WLV776390 WVR776384:WVR776390 I907457:J907463 JF841920:JF841926 TB841920:TB841926 ACX841920:ACX841926 AMT841920:AMT841926 AWP841920:AWP841926 BGL841920:BGL841926 BQH841920:BQH841926 CAD841920:CAD841926 CJZ841920:CJZ841926 CTV841920:CTV841926 DDR841920:DDR841926 DNN841920:DNN841926 DXJ841920:DXJ841926 EHF841920:EHF841926 ERB841920:ERB841926 FAX841920:FAX841926 FKT841920:FKT841926 FUP841920:FUP841926 GEL841920:GEL841926 GOH841920:GOH841926 GYD841920:GYD841926 HHZ841920:HHZ841926 HRV841920:HRV841926 IBR841920:IBR841926 ILN841920:ILN841926 IVJ841920:IVJ841926 JFF841920:JFF841926 JPB841920:JPB841926 JYX841920:JYX841926 KIT841920:KIT841926 KSP841920:KSP841926 LCL841920:LCL841926 LMH841920:LMH841926 LWD841920:LWD841926 MFZ841920:MFZ841926 MPV841920:MPV841926 MZR841920:MZR841926 NJN841920:NJN841926 NTJ841920:NTJ841926 ODF841920:ODF841926 ONB841920:ONB841926 OWX841920:OWX841926 PGT841920:PGT841926 PQP841920:PQP841926 QAL841920:QAL841926 QKH841920:QKH841926 QUD841920:QUD841926 RDZ841920:RDZ841926 RNV841920:RNV841926 RXR841920:RXR841926 SHN841920:SHN841926 SRJ841920:SRJ841926 TBF841920:TBF841926 TLB841920:TLB841926 TUX841920:TUX841926 UET841920:UET841926 UOP841920:UOP841926 UYL841920:UYL841926 VIH841920:VIH841926 VSD841920:VSD841926 WBZ841920:WBZ841926 WLV841920:WLV841926 WVR841920:WVR841926 I972993:J972999 JF907456:JF907462 TB907456:TB907462 ACX907456:ACX907462 AMT907456:AMT907462 AWP907456:AWP907462 BGL907456:BGL907462 BQH907456:BQH907462 CAD907456:CAD907462 CJZ907456:CJZ907462 CTV907456:CTV907462 DDR907456:DDR907462 DNN907456:DNN907462 DXJ907456:DXJ907462 EHF907456:EHF907462 ERB907456:ERB907462 FAX907456:FAX907462 FKT907456:FKT907462 FUP907456:FUP907462 GEL907456:GEL907462 GOH907456:GOH907462 GYD907456:GYD907462 HHZ907456:HHZ907462 HRV907456:HRV907462 IBR907456:IBR907462 ILN907456:ILN907462 IVJ907456:IVJ907462 JFF907456:JFF907462 JPB907456:JPB907462 JYX907456:JYX907462 KIT907456:KIT907462 KSP907456:KSP907462 LCL907456:LCL907462 LMH907456:LMH907462 LWD907456:LWD907462 MFZ907456:MFZ907462 MPV907456:MPV907462 MZR907456:MZR907462 NJN907456:NJN907462 NTJ907456:NTJ907462 ODF907456:ODF907462 ONB907456:ONB907462 OWX907456:OWX907462 PGT907456:PGT907462 PQP907456:PQP907462 QAL907456:QAL907462 QKH907456:QKH907462 QUD907456:QUD907462 RDZ907456:RDZ907462 RNV907456:RNV907462 RXR907456:RXR907462 SHN907456:SHN907462 SRJ907456:SRJ907462 TBF907456:TBF907462 TLB907456:TLB907462 TUX907456:TUX907462 UET907456:UET907462 UOP907456:UOP907462 UYL907456:UYL907462 VIH907456:VIH907462 VSD907456:VSD907462 WBZ907456:WBZ907462 WLV907456:WLV907462 WVR907456:WVR907462 I121025:J121031 JF972992:JF972998 TB972992:TB972998 ACX972992:ACX972998 AMT972992:AMT972998 AWP972992:AWP972998 BGL972992:BGL972998 BQH972992:BQH972998 CAD972992:CAD972998 CJZ972992:CJZ972998 CTV972992:CTV972998 DDR972992:DDR972998 DNN972992:DNN972998 DXJ972992:DXJ972998 EHF972992:EHF972998 ERB972992:ERB972998 FAX972992:FAX972998 FKT972992:FKT972998 FUP972992:FUP972998 GEL972992:GEL972998 GOH972992:GOH972998 GYD972992:GYD972998 HHZ972992:HHZ972998 HRV972992:HRV972998 IBR972992:IBR972998 ILN972992:ILN972998 IVJ972992:IVJ972998 JFF972992:JFF972998 JPB972992:JPB972998 JYX972992:JYX972998 KIT972992:KIT972998 KSP972992:KSP972998 LCL972992:LCL972998 LMH972992:LMH972998 LWD972992:LWD972998 MFZ972992:MFZ972998 MPV972992:MPV972998 MZR972992:MZR972998 NJN972992:NJN972998 NTJ972992:NTJ972998 ODF972992:ODF972998 ONB972992:ONB972998 OWX972992:OWX972998 PGT972992:PGT972998 PQP972992:PQP972998 QAL972992:QAL972998 QKH972992:QKH972998 QUD972992:QUD972998 RDZ972992:RDZ972998 RNV972992:RNV972998 RXR972992:RXR972998 SHN972992:SHN972998 SRJ972992:SRJ972998 TBF972992:TBF972998 TLB972992:TLB972998 TUX972992:TUX972998 UET972992:UET972998 UOP972992:UOP972998 UYL972992:UYL972998 VIH972992:VIH972998 VSD972992:VSD972998 WBZ972992:WBZ972998 WLV972992:WLV972998 I252097:J252103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zoomScale="85" zoomScaleNormal="85" workbookViewId="0">
      <selection activeCell="I18" sqref="I18"/>
    </sheetView>
  </sheetViews>
  <sheetFormatPr defaultRowHeight="12.5" x14ac:dyDescent="0.25"/>
  <cols>
    <col min="1" max="1" width="23.54296875" style="59" customWidth="1" collapsed="1"/>
    <col min="2" max="2" width="18.7265625" style="59" customWidth="1" collapsed="1"/>
    <col min="3" max="3" width="21.81640625" style="59" customWidth="1" collapsed="1"/>
    <col min="4" max="4" width="32.7265625" style="59" customWidth="1" collapsed="1"/>
    <col min="5" max="5" width="27.81640625" style="59" customWidth="1" collapsed="1"/>
    <col min="6" max="6" width="17.81640625" style="59" bestFit="1" customWidth="1" collapsed="1"/>
    <col min="7" max="10" width="7.7265625" style="59" customWidth="1" collapsed="1"/>
    <col min="11" max="11" width="11.26953125" style="59" customWidth="1" collapsed="1"/>
    <col min="12" max="12" width="12.26953125" style="59" customWidth="1" collapsed="1"/>
    <col min="13" max="13" width="8.7265625" style="59" collapsed="1"/>
    <col min="14" max="14" width="7.81640625" style="59" customWidth="1" collapsed="1"/>
    <col min="15" max="15" width="8.26953125" style="59" customWidth="1" collapsed="1"/>
    <col min="16" max="260" width="8.7265625" style="59" collapsed="1"/>
    <col min="261" max="261" width="27.453125" style="59" customWidth="1" collapsed="1"/>
    <col min="262" max="262" width="17.81640625" style="59" customWidth="1" collapsed="1"/>
    <col min="263" max="263" width="26" style="59" customWidth="1" collapsed="1"/>
    <col min="264" max="264" width="10.453125" style="59" customWidth="1" collapsed="1"/>
    <col min="265" max="265" width="13" style="59" customWidth="1" collapsed="1"/>
    <col min="266" max="266" width="32.453125" style="59" bestFit="1" customWidth="1" collapsed="1"/>
    <col min="267" max="516" width="8.7265625" style="59" collapsed="1"/>
    <col min="517" max="517" width="27.453125" style="59" customWidth="1" collapsed="1"/>
    <col min="518" max="518" width="17.81640625" style="59" customWidth="1" collapsed="1"/>
    <col min="519" max="519" width="26" style="59" customWidth="1" collapsed="1"/>
    <col min="520" max="520" width="10.453125" style="59" customWidth="1" collapsed="1"/>
    <col min="521" max="521" width="13" style="59" customWidth="1" collapsed="1"/>
    <col min="522" max="522" width="32.453125" style="59" bestFit="1" customWidth="1" collapsed="1"/>
    <col min="523" max="772" width="8.7265625" style="59" collapsed="1"/>
    <col min="773" max="773" width="27.453125" style="59" customWidth="1" collapsed="1"/>
    <col min="774" max="774" width="17.81640625" style="59" customWidth="1" collapsed="1"/>
    <col min="775" max="775" width="26" style="59" customWidth="1" collapsed="1"/>
    <col min="776" max="776" width="10.453125" style="59" customWidth="1" collapsed="1"/>
    <col min="777" max="777" width="13" style="59" customWidth="1" collapsed="1"/>
    <col min="778" max="778" width="32.453125" style="59" bestFit="1" customWidth="1" collapsed="1"/>
    <col min="779" max="1028" width="8.7265625" style="59" collapsed="1"/>
    <col min="1029" max="1029" width="27.453125" style="59" customWidth="1" collapsed="1"/>
    <col min="1030" max="1030" width="17.81640625" style="59" customWidth="1" collapsed="1"/>
    <col min="1031" max="1031" width="26" style="59" customWidth="1" collapsed="1"/>
    <col min="1032" max="1032" width="10.453125" style="59" customWidth="1" collapsed="1"/>
    <col min="1033" max="1033" width="13" style="59" customWidth="1" collapsed="1"/>
    <col min="1034" max="1034" width="32.453125" style="59" bestFit="1" customWidth="1" collapsed="1"/>
    <col min="1035" max="1284" width="8.7265625" style="59" collapsed="1"/>
    <col min="1285" max="1285" width="27.453125" style="59" customWidth="1" collapsed="1"/>
    <col min="1286" max="1286" width="17.81640625" style="59" customWidth="1" collapsed="1"/>
    <col min="1287" max="1287" width="26" style="59" customWidth="1" collapsed="1"/>
    <col min="1288" max="1288" width="10.453125" style="59" customWidth="1" collapsed="1"/>
    <col min="1289" max="1289" width="13" style="59" customWidth="1" collapsed="1"/>
    <col min="1290" max="1290" width="32.453125" style="59" bestFit="1" customWidth="1" collapsed="1"/>
    <col min="1291" max="1540" width="8.7265625" style="59" collapsed="1"/>
    <col min="1541" max="1541" width="27.453125" style="59" customWidth="1" collapsed="1"/>
    <col min="1542" max="1542" width="17.81640625" style="59" customWidth="1" collapsed="1"/>
    <col min="1543" max="1543" width="26" style="59" customWidth="1" collapsed="1"/>
    <col min="1544" max="1544" width="10.453125" style="59" customWidth="1" collapsed="1"/>
    <col min="1545" max="1545" width="13" style="59" customWidth="1" collapsed="1"/>
    <col min="1546" max="1546" width="32.453125" style="59" bestFit="1" customWidth="1" collapsed="1"/>
    <col min="1547" max="1796" width="8.7265625" style="59" collapsed="1"/>
    <col min="1797" max="1797" width="27.453125" style="59" customWidth="1" collapsed="1"/>
    <col min="1798" max="1798" width="17.81640625" style="59" customWidth="1" collapsed="1"/>
    <col min="1799" max="1799" width="26" style="59" customWidth="1" collapsed="1"/>
    <col min="1800" max="1800" width="10.453125" style="59" customWidth="1" collapsed="1"/>
    <col min="1801" max="1801" width="13" style="59" customWidth="1" collapsed="1"/>
    <col min="1802" max="1802" width="32.453125" style="59" bestFit="1" customWidth="1" collapsed="1"/>
    <col min="1803" max="2052" width="8.7265625" style="59" collapsed="1"/>
    <col min="2053" max="2053" width="27.453125" style="59" customWidth="1" collapsed="1"/>
    <col min="2054" max="2054" width="17.81640625" style="59" customWidth="1" collapsed="1"/>
    <col min="2055" max="2055" width="26" style="59" customWidth="1" collapsed="1"/>
    <col min="2056" max="2056" width="10.453125" style="59" customWidth="1" collapsed="1"/>
    <col min="2057" max="2057" width="13" style="59" customWidth="1" collapsed="1"/>
    <col min="2058" max="2058" width="32.453125" style="59" bestFit="1" customWidth="1" collapsed="1"/>
    <col min="2059" max="2308" width="8.7265625" style="59" collapsed="1"/>
    <col min="2309" max="2309" width="27.453125" style="59" customWidth="1" collapsed="1"/>
    <col min="2310" max="2310" width="17.81640625" style="59" customWidth="1" collapsed="1"/>
    <col min="2311" max="2311" width="26" style="59" customWidth="1" collapsed="1"/>
    <col min="2312" max="2312" width="10.453125" style="59" customWidth="1" collapsed="1"/>
    <col min="2313" max="2313" width="13" style="59" customWidth="1" collapsed="1"/>
    <col min="2314" max="2314" width="32.453125" style="59" bestFit="1" customWidth="1" collapsed="1"/>
    <col min="2315" max="2564" width="8.7265625" style="59" collapsed="1"/>
    <col min="2565" max="2565" width="27.453125" style="59" customWidth="1" collapsed="1"/>
    <col min="2566" max="2566" width="17.81640625" style="59" customWidth="1" collapsed="1"/>
    <col min="2567" max="2567" width="26" style="59" customWidth="1" collapsed="1"/>
    <col min="2568" max="2568" width="10.453125" style="59" customWidth="1" collapsed="1"/>
    <col min="2569" max="2569" width="13" style="59" customWidth="1" collapsed="1"/>
    <col min="2570" max="2570" width="32.453125" style="59" bestFit="1" customWidth="1" collapsed="1"/>
    <col min="2571" max="2820" width="8.7265625" style="59" collapsed="1"/>
    <col min="2821" max="2821" width="27.453125" style="59" customWidth="1" collapsed="1"/>
    <col min="2822" max="2822" width="17.81640625" style="59" customWidth="1" collapsed="1"/>
    <col min="2823" max="2823" width="26" style="59" customWidth="1" collapsed="1"/>
    <col min="2824" max="2824" width="10.453125" style="59" customWidth="1" collapsed="1"/>
    <col min="2825" max="2825" width="13" style="59" customWidth="1" collapsed="1"/>
    <col min="2826" max="2826" width="32.453125" style="59" bestFit="1" customWidth="1" collapsed="1"/>
    <col min="2827" max="3076" width="8.7265625" style="59" collapsed="1"/>
    <col min="3077" max="3077" width="27.453125" style="59" customWidth="1" collapsed="1"/>
    <col min="3078" max="3078" width="17.81640625" style="59" customWidth="1" collapsed="1"/>
    <col min="3079" max="3079" width="26" style="59" customWidth="1" collapsed="1"/>
    <col min="3080" max="3080" width="10.453125" style="59" customWidth="1" collapsed="1"/>
    <col min="3081" max="3081" width="13" style="59" customWidth="1" collapsed="1"/>
    <col min="3082" max="3082" width="32.453125" style="59" bestFit="1" customWidth="1" collapsed="1"/>
    <col min="3083" max="3332" width="8.7265625" style="59" collapsed="1"/>
    <col min="3333" max="3333" width="27.453125" style="59" customWidth="1" collapsed="1"/>
    <col min="3334" max="3334" width="17.81640625" style="59" customWidth="1" collapsed="1"/>
    <col min="3335" max="3335" width="26" style="59" customWidth="1" collapsed="1"/>
    <col min="3336" max="3336" width="10.453125" style="59" customWidth="1" collapsed="1"/>
    <col min="3337" max="3337" width="13" style="59" customWidth="1" collapsed="1"/>
    <col min="3338" max="3338" width="32.453125" style="59" bestFit="1" customWidth="1" collapsed="1"/>
    <col min="3339" max="3588" width="8.7265625" style="59" collapsed="1"/>
    <col min="3589" max="3589" width="27.453125" style="59" customWidth="1" collapsed="1"/>
    <col min="3590" max="3590" width="17.81640625" style="59" customWidth="1" collapsed="1"/>
    <col min="3591" max="3591" width="26" style="59" customWidth="1" collapsed="1"/>
    <col min="3592" max="3592" width="10.453125" style="59" customWidth="1" collapsed="1"/>
    <col min="3593" max="3593" width="13" style="59" customWidth="1" collapsed="1"/>
    <col min="3594" max="3594" width="32.453125" style="59" bestFit="1" customWidth="1" collapsed="1"/>
    <col min="3595" max="3844" width="8.7265625" style="59" collapsed="1"/>
    <col min="3845" max="3845" width="27.453125" style="59" customWidth="1" collapsed="1"/>
    <col min="3846" max="3846" width="17.81640625" style="59" customWidth="1" collapsed="1"/>
    <col min="3847" max="3847" width="26" style="59" customWidth="1" collapsed="1"/>
    <col min="3848" max="3848" width="10.453125" style="59" customWidth="1" collapsed="1"/>
    <col min="3849" max="3849" width="13" style="59" customWidth="1" collapsed="1"/>
    <col min="3850" max="3850" width="32.453125" style="59" bestFit="1" customWidth="1" collapsed="1"/>
    <col min="3851" max="4100" width="8.7265625" style="59" collapsed="1"/>
    <col min="4101" max="4101" width="27.453125" style="59" customWidth="1" collapsed="1"/>
    <col min="4102" max="4102" width="17.81640625" style="59" customWidth="1" collapsed="1"/>
    <col min="4103" max="4103" width="26" style="59" customWidth="1" collapsed="1"/>
    <col min="4104" max="4104" width="10.453125" style="59" customWidth="1" collapsed="1"/>
    <col min="4105" max="4105" width="13" style="59" customWidth="1" collapsed="1"/>
    <col min="4106" max="4106" width="32.453125" style="59" bestFit="1" customWidth="1" collapsed="1"/>
    <col min="4107" max="4356" width="8.7265625" style="59" collapsed="1"/>
    <col min="4357" max="4357" width="27.453125" style="59" customWidth="1" collapsed="1"/>
    <col min="4358" max="4358" width="17.81640625" style="59" customWidth="1" collapsed="1"/>
    <col min="4359" max="4359" width="26" style="59" customWidth="1" collapsed="1"/>
    <col min="4360" max="4360" width="10.453125" style="59" customWidth="1" collapsed="1"/>
    <col min="4361" max="4361" width="13" style="59" customWidth="1" collapsed="1"/>
    <col min="4362" max="4362" width="32.453125" style="59" bestFit="1" customWidth="1" collapsed="1"/>
    <col min="4363" max="4612" width="8.7265625" style="59" collapsed="1"/>
    <col min="4613" max="4613" width="27.453125" style="59" customWidth="1" collapsed="1"/>
    <col min="4614" max="4614" width="17.81640625" style="59" customWidth="1" collapsed="1"/>
    <col min="4615" max="4615" width="26" style="59" customWidth="1" collapsed="1"/>
    <col min="4616" max="4616" width="10.453125" style="59" customWidth="1" collapsed="1"/>
    <col min="4617" max="4617" width="13" style="59" customWidth="1" collapsed="1"/>
    <col min="4618" max="4618" width="32.453125" style="59" bestFit="1" customWidth="1" collapsed="1"/>
    <col min="4619" max="4868" width="8.7265625" style="59" collapsed="1"/>
    <col min="4869" max="4869" width="27.453125" style="59" customWidth="1" collapsed="1"/>
    <col min="4870" max="4870" width="17.81640625" style="59" customWidth="1" collapsed="1"/>
    <col min="4871" max="4871" width="26" style="59" customWidth="1" collapsed="1"/>
    <col min="4872" max="4872" width="10.453125" style="59" customWidth="1" collapsed="1"/>
    <col min="4873" max="4873" width="13" style="59" customWidth="1" collapsed="1"/>
    <col min="4874" max="4874" width="32.453125" style="59" bestFit="1" customWidth="1" collapsed="1"/>
    <col min="4875" max="5124" width="8.7265625" style="59" collapsed="1"/>
    <col min="5125" max="5125" width="27.453125" style="59" customWidth="1" collapsed="1"/>
    <col min="5126" max="5126" width="17.81640625" style="59" customWidth="1" collapsed="1"/>
    <col min="5127" max="5127" width="26" style="59" customWidth="1" collapsed="1"/>
    <col min="5128" max="5128" width="10.453125" style="59" customWidth="1" collapsed="1"/>
    <col min="5129" max="5129" width="13" style="59" customWidth="1" collapsed="1"/>
    <col min="5130" max="5130" width="32.453125" style="59" bestFit="1" customWidth="1" collapsed="1"/>
    <col min="5131" max="5380" width="8.7265625" style="59" collapsed="1"/>
    <col min="5381" max="5381" width="27.453125" style="59" customWidth="1" collapsed="1"/>
    <col min="5382" max="5382" width="17.81640625" style="59" customWidth="1" collapsed="1"/>
    <col min="5383" max="5383" width="26" style="59" customWidth="1" collapsed="1"/>
    <col min="5384" max="5384" width="10.453125" style="59" customWidth="1" collapsed="1"/>
    <col min="5385" max="5385" width="13" style="59" customWidth="1" collapsed="1"/>
    <col min="5386" max="5386" width="32.453125" style="59" bestFit="1" customWidth="1" collapsed="1"/>
    <col min="5387" max="5636" width="8.7265625" style="59" collapsed="1"/>
    <col min="5637" max="5637" width="27.453125" style="59" customWidth="1" collapsed="1"/>
    <col min="5638" max="5638" width="17.81640625" style="59" customWidth="1" collapsed="1"/>
    <col min="5639" max="5639" width="26" style="59" customWidth="1" collapsed="1"/>
    <col min="5640" max="5640" width="10.453125" style="59" customWidth="1" collapsed="1"/>
    <col min="5641" max="5641" width="13" style="59" customWidth="1" collapsed="1"/>
    <col min="5642" max="5642" width="32.453125" style="59" bestFit="1" customWidth="1" collapsed="1"/>
    <col min="5643" max="5892" width="8.7265625" style="59" collapsed="1"/>
    <col min="5893" max="5893" width="27.453125" style="59" customWidth="1" collapsed="1"/>
    <col min="5894" max="5894" width="17.81640625" style="59" customWidth="1" collapsed="1"/>
    <col min="5895" max="5895" width="26" style="59" customWidth="1" collapsed="1"/>
    <col min="5896" max="5896" width="10.453125" style="59" customWidth="1" collapsed="1"/>
    <col min="5897" max="5897" width="13" style="59" customWidth="1" collapsed="1"/>
    <col min="5898" max="5898" width="32.453125" style="59" bestFit="1" customWidth="1" collapsed="1"/>
    <col min="5899" max="6148" width="8.7265625" style="59" collapsed="1"/>
    <col min="6149" max="6149" width="27.453125" style="59" customWidth="1" collapsed="1"/>
    <col min="6150" max="6150" width="17.81640625" style="59" customWidth="1" collapsed="1"/>
    <col min="6151" max="6151" width="26" style="59" customWidth="1" collapsed="1"/>
    <col min="6152" max="6152" width="10.453125" style="59" customWidth="1" collapsed="1"/>
    <col min="6153" max="6153" width="13" style="59" customWidth="1" collapsed="1"/>
    <col min="6154" max="6154" width="32.453125" style="59" bestFit="1" customWidth="1" collapsed="1"/>
    <col min="6155" max="6404" width="8.7265625" style="59" collapsed="1"/>
    <col min="6405" max="6405" width="27.453125" style="59" customWidth="1" collapsed="1"/>
    <col min="6406" max="6406" width="17.81640625" style="59" customWidth="1" collapsed="1"/>
    <col min="6407" max="6407" width="26" style="59" customWidth="1" collapsed="1"/>
    <col min="6408" max="6408" width="10.453125" style="59" customWidth="1" collapsed="1"/>
    <col min="6409" max="6409" width="13" style="59" customWidth="1" collapsed="1"/>
    <col min="6410" max="6410" width="32.453125" style="59" bestFit="1" customWidth="1" collapsed="1"/>
    <col min="6411" max="6660" width="8.7265625" style="59" collapsed="1"/>
    <col min="6661" max="6661" width="27.453125" style="59" customWidth="1" collapsed="1"/>
    <col min="6662" max="6662" width="17.81640625" style="59" customWidth="1" collapsed="1"/>
    <col min="6663" max="6663" width="26" style="59" customWidth="1" collapsed="1"/>
    <col min="6664" max="6664" width="10.453125" style="59" customWidth="1" collapsed="1"/>
    <col min="6665" max="6665" width="13" style="59" customWidth="1" collapsed="1"/>
    <col min="6666" max="6666" width="32.453125" style="59" bestFit="1" customWidth="1" collapsed="1"/>
    <col min="6667" max="6916" width="8.7265625" style="59" collapsed="1"/>
    <col min="6917" max="6917" width="27.453125" style="59" customWidth="1" collapsed="1"/>
    <col min="6918" max="6918" width="17.81640625" style="59" customWidth="1" collapsed="1"/>
    <col min="6919" max="6919" width="26" style="59" customWidth="1" collapsed="1"/>
    <col min="6920" max="6920" width="10.453125" style="59" customWidth="1" collapsed="1"/>
    <col min="6921" max="6921" width="13" style="59" customWidth="1" collapsed="1"/>
    <col min="6922" max="6922" width="32.453125" style="59" bestFit="1" customWidth="1" collapsed="1"/>
    <col min="6923" max="7172" width="8.7265625" style="59" collapsed="1"/>
    <col min="7173" max="7173" width="27.453125" style="59" customWidth="1" collapsed="1"/>
    <col min="7174" max="7174" width="17.81640625" style="59" customWidth="1" collapsed="1"/>
    <col min="7175" max="7175" width="26" style="59" customWidth="1" collapsed="1"/>
    <col min="7176" max="7176" width="10.453125" style="59" customWidth="1" collapsed="1"/>
    <col min="7177" max="7177" width="13" style="59" customWidth="1" collapsed="1"/>
    <col min="7178" max="7178" width="32.453125" style="59" bestFit="1" customWidth="1" collapsed="1"/>
    <col min="7179" max="7428" width="8.7265625" style="59" collapsed="1"/>
    <col min="7429" max="7429" width="27.453125" style="59" customWidth="1" collapsed="1"/>
    <col min="7430" max="7430" width="17.81640625" style="59" customWidth="1" collapsed="1"/>
    <col min="7431" max="7431" width="26" style="59" customWidth="1" collapsed="1"/>
    <col min="7432" max="7432" width="10.453125" style="59" customWidth="1" collapsed="1"/>
    <col min="7433" max="7433" width="13" style="59" customWidth="1" collapsed="1"/>
    <col min="7434" max="7434" width="32.453125" style="59" bestFit="1" customWidth="1" collapsed="1"/>
    <col min="7435" max="7684" width="8.7265625" style="59" collapsed="1"/>
    <col min="7685" max="7685" width="27.453125" style="59" customWidth="1" collapsed="1"/>
    <col min="7686" max="7686" width="17.81640625" style="59" customWidth="1" collapsed="1"/>
    <col min="7687" max="7687" width="26" style="59" customWidth="1" collapsed="1"/>
    <col min="7688" max="7688" width="10.453125" style="59" customWidth="1" collapsed="1"/>
    <col min="7689" max="7689" width="13" style="59" customWidth="1" collapsed="1"/>
    <col min="7690" max="7690" width="32.453125" style="59" bestFit="1" customWidth="1" collapsed="1"/>
    <col min="7691" max="7940" width="8.7265625" style="59" collapsed="1"/>
    <col min="7941" max="7941" width="27.453125" style="59" customWidth="1" collapsed="1"/>
    <col min="7942" max="7942" width="17.81640625" style="59" customWidth="1" collapsed="1"/>
    <col min="7943" max="7943" width="26" style="59" customWidth="1" collapsed="1"/>
    <col min="7944" max="7944" width="10.453125" style="59" customWidth="1" collapsed="1"/>
    <col min="7945" max="7945" width="13" style="59" customWidth="1" collapsed="1"/>
    <col min="7946" max="7946" width="32.453125" style="59" bestFit="1" customWidth="1" collapsed="1"/>
    <col min="7947" max="8196" width="8.7265625" style="59" collapsed="1"/>
    <col min="8197" max="8197" width="27.453125" style="59" customWidth="1" collapsed="1"/>
    <col min="8198" max="8198" width="17.81640625" style="59" customWidth="1" collapsed="1"/>
    <col min="8199" max="8199" width="26" style="59" customWidth="1" collapsed="1"/>
    <col min="8200" max="8200" width="10.453125" style="59" customWidth="1" collapsed="1"/>
    <col min="8201" max="8201" width="13" style="59" customWidth="1" collapsed="1"/>
    <col min="8202" max="8202" width="32.453125" style="59" bestFit="1" customWidth="1" collapsed="1"/>
    <col min="8203" max="8452" width="8.7265625" style="59" collapsed="1"/>
    <col min="8453" max="8453" width="27.453125" style="59" customWidth="1" collapsed="1"/>
    <col min="8454" max="8454" width="17.81640625" style="59" customWidth="1" collapsed="1"/>
    <col min="8455" max="8455" width="26" style="59" customWidth="1" collapsed="1"/>
    <col min="8456" max="8456" width="10.453125" style="59" customWidth="1" collapsed="1"/>
    <col min="8457" max="8457" width="13" style="59" customWidth="1" collapsed="1"/>
    <col min="8458" max="8458" width="32.453125" style="59" bestFit="1" customWidth="1" collapsed="1"/>
    <col min="8459" max="8708" width="8.7265625" style="59" collapsed="1"/>
    <col min="8709" max="8709" width="27.453125" style="59" customWidth="1" collapsed="1"/>
    <col min="8710" max="8710" width="17.81640625" style="59" customWidth="1" collapsed="1"/>
    <col min="8711" max="8711" width="26" style="59" customWidth="1" collapsed="1"/>
    <col min="8712" max="8712" width="10.453125" style="59" customWidth="1" collapsed="1"/>
    <col min="8713" max="8713" width="13" style="59" customWidth="1" collapsed="1"/>
    <col min="8714" max="8714" width="32.453125" style="59" bestFit="1" customWidth="1" collapsed="1"/>
    <col min="8715" max="8964" width="8.7265625" style="59" collapsed="1"/>
    <col min="8965" max="8965" width="27.453125" style="59" customWidth="1" collapsed="1"/>
    <col min="8966" max="8966" width="17.81640625" style="59" customWidth="1" collapsed="1"/>
    <col min="8967" max="8967" width="26" style="59" customWidth="1" collapsed="1"/>
    <col min="8968" max="8968" width="10.453125" style="59" customWidth="1" collapsed="1"/>
    <col min="8969" max="8969" width="13" style="59" customWidth="1" collapsed="1"/>
    <col min="8970" max="8970" width="32.453125" style="59" bestFit="1" customWidth="1" collapsed="1"/>
    <col min="8971" max="9220" width="8.7265625" style="59" collapsed="1"/>
    <col min="9221" max="9221" width="27.453125" style="59" customWidth="1" collapsed="1"/>
    <col min="9222" max="9222" width="17.81640625" style="59" customWidth="1" collapsed="1"/>
    <col min="9223" max="9223" width="26" style="59" customWidth="1" collapsed="1"/>
    <col min="9224" max="9224" width="10.453125" style="59" customWidth="1" collapsed="1"/>
    <col min="9225" max="9225" width="13" style="59" customWidth="1" collapsed="1"/>
    <col min="9226" max="9226" width="32.453125" style="59" bestFit="1" customWidth="1" collapsed="1"/>
    <col min="9227" max="9476" width="8.7265625" style="59" collapsed="1"/>
    <col min="9477" max="9477" width="27.453125" style="59" customWidth="1" collapsed="1"/>
    <col min="9478" max="9478" width="17.81640625" style="59" customWidth="1" collapsed="1"/>
    <col min="9479" max="9479" width="26" style="59" customWidth="1" collapsed="1"/>
    <col min="9480" max="9480" width="10.453125" style="59" customWidth="1" collapsed="1"/>
    <col min="9481" max="9481" width="13" style="59" customWidth="1" collapsed="1"/>
    <col min="9482" max="9482" width="32.453125" style="59" bestFit="1" customWidth="1" collapsed="1"/>
    <col min="9483" max="9732" width="8.7265625" style="59" collapsed="1"/>
    <col min="9733" max="9733" width="27.453125" style="59" customWidth="1" collapsed="1"/>
    <col min="9734" max="9734" width="17.81640625" style="59" customWidth="1" collapsed="1"/>
    <col min="9735" max="9735" width="26" style="59" customWidth="1" collapsed="1"/>
    <col min="9736" max="9736" width="10.453125" style="59" customWidth="1" collapsed="1"/>
    <col min="9737" max="9737" width="13" style="59" customWidth="1" collapsed="1"/>
    <col min="9738" max="9738" width="32.453125" style="59" bestFit="1" customWidth="1" collapsed="1"/>
    <col min="9739" max="9988" width="8.7265625" style="59" collapsed="1"/>
    <col min="9989" max="9989" width="27.453125" style="59" customWidth="1" collapsed="1"/>
    <col min="9990" max="9990" width="17.81640625" style="59" customWidth="1" collapsed="1"/>
    <col min="9991" max="9991" width="26" style="59" customWidth="1" collapsed="1"/>
    <col min="9992" max="9992" width="10.453125" style="59" customWidth="1" collapsed="1"/>
    <col min="9993" max="9993" width="13" style="59" customWidth="1" collapsed="1"/>
    <col min="9994" max="9994" width="32.453125" style="59" bestFit="1" customWidth="1" collapsed="1"/>
    <col min="9995" max="10244" width="8.7265625" style="59" collapsed="1"/>
    <col min="10245" max="10245" width="27.453125" style="59" customWidth="1" collapsed="1"/>
    <col min="10246" max="10246" width="17.81640625" style="59" customWidth="1" collapsed="1"/>
    <col min="10247" max="10247" width="26" style="59" customWidth="1" collapsed="1"/>
    <col min="10248" max="10248" width="10.453125" style="59" customWidth="1" collapsed="1"/>
    <col min="10249" max="10249" width="13" style="59" customWidth="1" collapsed="1"/>
    <col min="10250" max="10250" width="32.453125" style="59" bestFit="1" customWidth="1" collapsed="1"/>
    <col min="10251" max="10500" width="8.7265625" style="59" collapsed="1"/>
    <col min="10501" max="10501" width="27.453125" style="59" customWidth="1" collapsed="1"/>
    <col min="10502" max="10502" width="17.81640625" style="59" customWidth="1" collapsed="1"/>
    <col min="10503" max="10503" width="26" style="59" customWidth="1" collapsed="1"/>
    <col min="10504" max="10504" width="10.453125" style="59" customWidth="1" collapsed="1"/>
    <col min="10505" max="10505" width="13" style="59" customWidth="1" collapsed="1"/>
    <col min="10506" max="10506" width="32.453125" style="59" bestFit="1" customWidth="1" collapsed="1"/>
    <col min="10507" max="10756" width="8.7265625" style="59" collapsed="1"/>
    <col min="10757" max="10757" width="27.453125" style="59" customWidth="1" collapsed="1"/>
    <col min="10758" max="10758" width="17.81640625" style="59" customWidth="1" collapsed="1"/>
    <col min="10759" max="10759" width="26" style="59" customWidth="1" collapsed="1"/>
    <col min="10760" max="10760" width="10.453125" style="59" customWidth="1" collapsed="1"/>
    <col min="10761" max="10761" width="13" style="59" customWidth="1" collapsed="1"/>
    <col min="10762" max="10762" width="32.453125" style="59" bestFit="1" customWidth="1" collapsed="1"/>
    <col min="10763" max="11012" width="8.7265625" style="59" collapsed="1"/>
    <col min="11013" max="11013" width="27.453125" style="59" customWidth="1" collapsed="1"/>
    <col min="11014" max="11014" width="17.81640625" style="59" customWidth="1" collapsed="1"/>
    <col min="11015" max="11015" width="26" style="59" customWidth="1" collapsed="1"/>
    <col min="11016" max="11016" width="10.453125" style="59" customWidth="1" collapsed="1"/>
    <col min="11017" max="11017" width="13" style="59" customWidth="1" collapsed="1"/>
    <col min="11018" max="11018" width="32.453125" style="59" bestFit="1" customWidth="1" collapsed="1"/>
    <col min="11019" max="11268" width="8.7265625" style="59" collapsed="1"/>
    <col min="11269" max="11269" width="27.453125" style="59" customWidth="1" collapsed="1"/>
    <col min="11270" max="11270" width="17.81640625" style="59" customWidth="1" collapsed="1"/>
    <col min="11271" max="11271" width="26" style="59" customWidth="1" collapsed="1"/>
    <col min="11272" max="11272" width="10.453125" style="59" customWidth="1" collapsed="1"/>
    <col min="11273" max="11273" width="13" style="59" customWidth="1" collapsed="1"/>
    <col min="11274" max="11274" width="32.453125" style="59" bestFit="1" customWidth="1" collapsed="1"/>
    <col min="11275" max="11524" width="8.7265625" style="59" collapsed="1"/>
    <col min="11525" max="11525" width="27.453125" style="59" customWidth="1" collapsed="1"/>
    <col min="11526" max="11526" width="17.81640625" style="59" customWidth="1" collapsed="1"/>
    <col min="11527" max="11527" width="26" style="59" customWidth="1" collapsed="1"/>
    <col min="11528" max="11528" width="10.453125" style="59" customWidth="1" collapsed="1"/>
    <col min="11529" max="11529" width="13" style="59" customWidth="1" collapsed="1"/>
    <col min="11530" max="11530" width="32.453125" style="59" bestFit="1" customWidth="1" collapsed="1"/>
    <col min="11531" max="11780" width="8.7265625" style="59" collapsed="1"/>
    <col min="11781" max="11781" width="27.453125" style="59" customWidth="1" collapsed="1"/>
    <col min="11782" max="11782" width="17.81640625" style="59" customWidth="1" collapsed="1"/>
    <col min="11783" max="11783" width="26" style="59" customWidth="1" collapsed="1"/>
    <col min="11784" max="11784" width="10.453125" style="59" customWidth="1" collapsed="1"/>
    <col min="11785" max="11785" width="13" style="59" customWidth="1" collapsed="1"/>
    <col min="11786" max="11786" width="32.453125" style="59" bestFit="1" customWidth="1" collapsed="1"/>
    <col min="11787" max="12036" width="8.7265625" style="59" collapsed="1"/>
    <col min="12037" max="12037" width="27.453125" style="59" customWidth="1" collapsed="1"/>
    <col min="12038" max="12038" width="17.81640625" style="59" customWidth="1" collapsed="1"/>
    <col min="12039" max="12039" width="26" style="59" customWidth="1" collapsed="1"/>
    <col min="12040" max="12040" width="10.453125" style="59" customWidth="1" collapsed="1"/>
    <col min="12041" max="12041" width="13" style="59" customWidth="1" collapsed="1"/>
    <col min="12042" max="12042" width="32.453125" style="59" bestFit="1" customWidth="1" collapsed="1"/>
    <col min="12043" max="12292" width="8.7265625" style="59" collapsed="1"/>
    <col min="12293" max="12293" width="27.453125" style="59" customWidth="1" collapsed="1"/>
    <col min="12294" max="12294" width="17.81640625" style="59" customWidth="1" collapsed="1"/>
    <col min="12295" max="12295" width="26" style="59" customWidth="1" collapsed="1"/>
    <col min="12296" max="12296" width="10.453125" style="59" customWidth="1" collapsed="1"/>
    <col min="12297" max="12297" width="13" style="59" customWidth="1" collapsed="1"/>
    <col min="12298" max="12298" width="32.453125" style="59" bestFit="1" customWidth="1" collapsed="1"/>
    <col min="12299" max="12548" width="8.7265625" style="59" collapsed="1"/>
    <col min="12549" max="12549" width="27.453125" style="59" customWidth="1" collapsed="1"/>
    <col min="12550" max="12550" width="17.81640625" style="59" customWidth="1" collapsed="1"/>
    <col min="12551" max="12551" width="26" style="59" customWidth="1" collapsed="1"/>
    <col min="12552" max="12552" width="10.453125" style="59" customWidth="1" collapsed="1"/>
    <col min="12553" max="12553" width="13" style="59" customWidth="1" collapsed="1"/>
    <col min="12554" max="12554" width="32.453125" style="59" bestFit="1" customWidth="1" collapsed="1"/>
    <col min="12555" max="12804" width="8.7265625" style="59" collapsed="1"/>
    <col min="12805" max="12805" width="27.453125" style="59" customWidth="1" collapsed="1"/>
    <col min="12806" max="12806" width="17.81640625" style="59" customWidth="1" collapsed="1"/>
    <col min="12807" max="12807" width="26" style="59" customWidth="1" collapsed="1"/>
    <col min="12808" max="12808" width="10.453125" style="59" customWidth="1" collapsed="1"/>
    <col min="12809" max="12809" width="13" style="59" customWidth="1" collapsed="1"/>
    <col min="12810" max="12810" width="32.453125" style="59" bestFit="1" customWidth="1" collapsed="1"/>
    <col min="12811" max="13060" width="8.7265625" style="59" collapsed="1"/>
    <col min="13061" max="13061" width="27.453125" style="59" customWidth="1" collapsed="1"/>
    <col min="13062" max="13062" width="17.81640625" style="59" customWidth="1" collapsed="1"/>
    <col min="13063" max="13063" width="26" style="59" customWidth="1" collapsed="1"/>
    <col min="13064" max="13064" width="10.453125" style="59" customWidth="1" collapsed="1"/>
    <col min="13065" max="13065" width="13" style="59" customWidth="1" collapsed="1"/>
    <col min="13066" max="13066" width="32.453125" style="59" bestFit="1" customWidth="1" collapsed="1"/>
    <col min="13067" max="13316" width="8.7265625" style="59" collapsed="1"/>
    <col min="13317" max="13317" width="27.453125" style="59" customWidth="1" collapsed="1"/>
    <col min="13318" max="13318" width="17.81640625" style="59" customWidth="1" collapsed="1"/>
    <col min="13319" max="13319" width="26" style="59" customWidth="1" collapsed="1"/>
    <col min="13320" max="13320" width="10.453125" style="59" customWidth="1" collapsed="1"/>
    <col min="13321" max="13321" width="13" style="59" customWidth="1" collapsed="1"/>
    <col min="13322" max="13322" width="32.453125" style="59" bestFit="1" customWidth="1" collapsed="1"/>
    <col min="13323" max="13572" width="8.7265625" style="59" collapsed="1"/>
    <col min="13573" max="13573" width="27.453125" style="59" customWidth="1" collapsed="1"/>
    <col min="13574" max="13574" width="17.81640625" style="59" customWidth="1" collapsed="1"/>
    <col min="13575" max="13575" width="26" style="59" customWidth="1" collapsed="1"/>
    <col min="13576" max="13576" width="10.453125" style="59" customWidth="1" collapsed="1"/>
    <col min="13577" max="13577" width="13" style="59" customWidth="1" collapsed="1"/>
    <col min="13578" max="13578" width="32.453125" style="59" bestFit="1" customWidth="1" collapsed="1"/>
    <col min="13579" max="13828" width="8.7265625" style="59" collapsed="1"/>
    <col min="13829" max="13829" width="27.453125" style="59" customWidth="1" collapsed="1"/>
    <col min="13830" max="13830" width="17.81640625" style="59" customWidth="1" collapsed="1"/>
    <col min="13831" max="13831" width="26" style="59" customWidth="1" collapsed="1"/>
    <col min="13832" max="13832" width="10.453125" style="59" customWidth="1" collapsed="1"/>
    <col min="13833" max="13833" width="13" style="59" customWidth="1" collapsed="1"/>
    <col min="13834" max="13834" width="32.453125" style="59" bestFit="1" customWidth="1" collapsed="1"/>
    <col min="13835" max="14084" width="8.7265625" style="59" collapsed="1"/>
    <col min="14085" max="14085" width="27.453125" style="59" customWidth="1" collapsed="1"/>
    <col min="14086" max="14086" width="17.81640625" style="59" customWidth="1" collapsed="1"/>
    <col min="14087" max="14087" width="26" style="59" customWidth="1" collapsed="1"/>
    <col min="14088" max="14088" width="10.453125" style="59" customWidth="1" collapsed="1"/>
    <col min="14089" max="14089" width="13" style="59" customWidth="1" collapsed="1"/>
    <col min="14090" max="14090" width="32.453125" style="59" bestFit="1" customWidth="1" collapsed="1"/>
    <col min="14091" max="14340" width="8.7265625" style="59" collapsed="1"/>
    <col min="14341" max="14341" width="27.453125" style="59" customWidth="1" collapsed="1"/>
    <col min="14342" max="14342" width="17.81640625" style="59" customWidth="1" collapsed="1"/>
    <col min="14343" max="14343" width="26" style="59" customWidth="1" collapsed="1"/>
    <col min="14344" max="14344" width="10.453125" style="59" customWidth="1" collapsed="1"/>
    <col min="14345" max="14345" width="13" style="59" customWidth="1" collapsed="1"/>
    <col min="14346" max="14346" width="32.453125" style="59" bestFit="1" customWidth="1" collapsed="1"/>
    <col min="14347" max="14596" width="8.7265625" style="59" collapsed="1"/>
    <col min="14597" max="14597" width="27.453125" style="59" customWidth="1" collapsed="1"/>
    <col min="14598" max="14598" width="17.81640625" style="59" customWidth="1" collapsed="1"/>
    <col min="14599" max="14599" width="26" style="59" customWidth="1" collapsed="1"/>
    <col min="14600" max="14600" width="10.453125" style="59" customWidth="1" collapsed="1"/>
    <col min="14601" max="14601" width="13" style="59" customWidth="1" collapsed="1"/>
    <col min="14602" max="14602" width="32.453125" style="59" bestFit="1" customWidth="1" collapsed="1"/>
    <col min="14603" max="14852" width="8.7265625" style="59" collapsed="1"/>
    <col min="14853" max="14853" width="27.453125" style="59" customWidth="1" collapsed="1"/>
    <col min="14854" max="14854" width="17.81640625" style="59" customWidth="1" collapsed="1"/>
    <col min="14855" max="14855" width="26" style="59" customWidth="1" collapsed="1"/>
    <col min="14856" max="14856" width="10.453125" style="59" customWidth="1" collapsed="1"/>
    <col min="14857" max="14857" width="13" style="59" customWidth="1" collapsed="1"/>
    <col min="14858" max="14858" width="32.453125" style="59" bestFit="1" customWidth="1" collapsed="1"/>
    <col min="14859" max="15108" width="8.7265625" style="59" collapsed="1"/>
    <col min="15109" max="15109" width="27.453125" style="59" customWidth="1" collapsed="1"/>
    <col min="15110" max="15110" width="17.81640625" style="59" customWidth="1" collapsed="1"/>
    <col min="15111" max="15111" width="26" style="59" customWidth="1" collapsed="1"/>
    <col min="15112" max="15112" width="10.453125" style="59" customWidth="1" collapsed="1"/>
    <col min="15113" max="15113" width="13" style="59" customWidth="1" collapsed="1"/>
    <col min="15114" max="15114" width="32.453125" style="59" bestFit="1" customWidth="1" collapsed="1"/>
    <col min="15115" max="15364" width="8.7265625" style="59" collapsed="1"/>
    <col min="15365" max="15365" width="27.453125" style="59" customWidth="1" collapsed="1"/>
    <col min="15366" max="15366" width="17.81640625" style="59" customWidth="1" collapsed="1"/>
    <col min="15367" max="15367" width="26" style="59" customWidth="1" collapsed="1"/>
    <col min="15368" max="15368" width="10.453125" style="59" customWidth="1" collapsed="1"/>
    <col min="15369" max="15369" width="13" style="59" customWidth="1" collapsed="1"/>
    <col min="15370" max="15370" width="32.453125" style="59" bestFit="1" customWidth="1" collapsed="1"/>
    <col min="15371" max="15620" width="8.7265625" style="59" collapsed="1"/>
    <col min="15621" max="15621" width="27.453125" style="59" customWidth="1" collapsed="1"/>
    <col min="15622" max="15622" width="17.81640625" style="59" customWidth="1" collapsed="1"/>
    <col min="15623" max="15623" width="26" style="59" customWidth="1" collapsed="1"/>
    <col min="15624" max="15624" width="10.453125" style="59" customWidth="1" collapsed="1"/>
    <col min="15625" max="15625" width="13" style="59" customWidth="1" collapsed="1"/>
    <col min="15626" max="15626" width="32.453125" style="59" bestFit="1" customWidth="1" collapsed="1"/>
    <col min="15627" max="15876" width="8.7265625" style="59" collapsed="1"/>
    <col min="15877" max="15877" width="27.453125" style="59" customWidth="1" collapsed="1"/>
    <col min="15878" max="15878" width="17.81640625" style="59" customWidth="1" collapsed="1"/>
    <col min="15879" max="15879" width="26" style="59" customWidth="1" collapsed="1"/>
    <col min="15880" max="15880" width="10.453125" style="59" customWidth="1" collapsed="1"/>
    <col min="15881" max="15881" width="13" style="59" customWidth="1" collapsed="1"/>
    <col min="15882" max="15882" width="32.453125" style="59" bestFit="1" customWidth="1" collapsed="1"/>
    <col min="15883" max="16132" width="8.7265625" style="59" collapsed="1"/>
    <col min="16133" max="16133" width="27.453125" style="59" customWidth="1" collapsed="1"/>
    <col min="16134" max="16134" width="17.81640625" style="59" customWidth="1" collapsed="1"/>
    <col min="16135" max="16135" width="26" style="59" customWidth="1" collapsed="1"/>
    <col min="16136" max="16136" width="10.453125" style="59" customWidth="1" collapsed="1"/>
    <col min="16137" max="16137" width="13" style="59" customWidth="1" collapsed="1"/>
    <col min="16138" max="16138" width="32.453125" style="59" bestFit="1" customWidth="1" collapsed="1"/>
    <col min="16139" max="16384" width="8.7265625" style="59" collapsed="1"/>
  </cols>
  <sheetData>
    <row r="1" spans="1:11" ht="13" x14ac:dyDescent="0.3">
      <c r="A1" s="56" t="s">
        <v>0</v>
      </c>
      <c r="B1" s="56"/>
      <c r="C1" s="56"/>
      <c r="D1" s="57"/>
      <c r="E1" s="57"/>
      <c r="F1" s="57"/>
      <c r="G1" s="57"/>
      <c r="H1" s="57"/>
      <c r="I1" s="58"/>
    </row>
    <row r="2" spans="1:11" ht="13" x14ac:dyDescent="0.3">
      <c r="A2" s="60" t="s">
        <v>3</v>
      </c>
      <c r="B2" s="61" t="s">
        <v>23405</v>
      </c>
      <c r="C2" s="61"/>
      <c r="D2" s="62"/>
      <c r="E2" s="62"/>
      <c r="F2" s="62"/>
      <c r="G2" s="62"/>
      <c r="H2" s="62"/>
      <c r="I2" s="62"/>
    </row>
    <row r="3" spans="1:11" ht="13" x14ac:dyDescent="0.3">
      <c r="A3" s="63" t="s">
        <v>7</v>
      </c>
      <c r="B3" s="64" t="s">
        <v>23406</v>
      </c>
      <c r="C3" s="64"/>
      <c r="D3" s="65"/>
      <c r="E3" s="65"/>
      <c r="F3" s="65"/>
      <c r="G3" s="65"/>
      <c r="H3" s="65"/>
      <c r="I3" s="65"/>
    </row>
    <row r="4" spans="1:11" ht="13" x14ac:dyDescent="0.3">
      <c r="A4" s="60" t="s">
        <v>11</v>
      </c>
      <c r="B4" s="61">
        <v>1</v>
      </c>
      <c r="C4" s="61"/>
      <c r="D4" s="62"/>
      <c r="E4" s="62"/>
      <c r="F4" s="62"/>
      <c r="G4" s="62"/>
      <c r="H4" s="62"/>
      <c r="I4" s="62"/>
    </row>
    <row r="5" spans="1:11" ht="13" x14ac:dyDescent="0.3">
      <c r="A5" s="60" t="s">
        <v>14</v>
      </c>
      <c r="B5" s="66" t="s">
        <v>15</v>
      </c>
      <c r="C5" s="66"/>
      <c r="D5" s="62"/>
      <c r="E5" s="62"/>
      <c r="F5" s="62"/>
      <c r="G5" s="62"/>
      <c r="H5" s="62"/>
      <c r="I5" s="62"/>
    </row>
    <row r="6" spans="1:11" ht="13" x14ac:dyDescent="0.3">
      <c r="A6" s="60" t="s">
        <v>18</v>
      </c>
      <c r="B6" s="66" t="s">
        <v>19</v>
      </c>
      <c r="C6" s="66"/>
      <c r="D6" s="62"/>
      <c r="E6" s="62"/>
      <c r="F6" s="62"/>
      <c r="G6" s="62"/>
      <c r="H6" s="62"/>
      <c r="I6" s="62"/>
    </row>
    <row r="7" spans="1:11" ht="13" x14ac:dyDescent="0.3">
      <c r="A7" s="60" t="s">
        <v>22</v>
      </c>
      <c r="B7" s="66" t="s">
        <v>23</v>
      </c>
      <c r="C7" s="66"/>
      <c r="D7" s="62"/>
      <c r="E7" s="62"/>
      <c r="F7" s="62"/>
      <c r="G7" s="62"/>
      <c r="H7" s="62"/>
      <c r="I7" s="62"/>
    </row>
    <row r="8" spans="1:11" ht="13" x14ac:dyDescent="0.3">
      <c r="A8" s="60" t="s">
        <v>26</v>
      </c>
      <c r="B8" s="67" t="s">
        <v>27</v>
      </c>
      <c r="C8" s="67"/>
      <c r="D8" s="68"/>
      <c r="E8" s="68"/>
      <c r="F8" s="68"/>
      <c r="G8" s="68"/>
      <c r="H8" s="68"/>
      <c r="I8" s="68"/>
    </row>
    <row r="9" spans="1:11" ht="13" x14ac:dyDescent="0.3">
      <c r="A9" s="60" t="s">
        <v>30</v>
      </c>
      <c r="B9" s="67" t="s">
        <v>31</v>
      </c>
      <c r="C9" s="67"/>
      <c r="K9" s="69"/>
    </row>
    <row r="10" spans="1:11" ht="13" x14ac:dyDescent="0.3">
      <c r="A10" s="70"/>
      <c r="B10" s="71"/>
      <c r="C10" s="71"/>
      <c r="D10" s="72"/>
      <c r="K10" s="69"/>
    </row>
    <row r="11" spans="1:11" ht="13" x14ac:dyDescent="0.3">
      <c r="A11" s="70"/>
      <c r="B11" s="71"/>
      <c r="C11" s="71"/>
      <c r="D11" s="72"/>
      <c r="K11" s="69"/>
    </row>
    <row r="12" spans="1:11" ht="39.5" thickBot="1" x14ac:dyDescent="0.3">
      <c r="A12" s="73" t="s">
        <v>37</v>
      </c>
      <c r="B12" s="73" t="s">
        <v>23407</v>
      </c>
      <c r="C12" s="73" t="s">
        <v>23408</v>
      </c>
      <c r="D12" s="73" t="s">
        <v>23409</v>
      </c>
      <c r="E12" s="74" t="s">
        <v>23410</v>
      </c>
    </row>
    <row r="13" spans="1:11" ht="15.5" thickBot="1" x14ac:dyDescent="0.3">
      <c r="A13" s="75" t="s">
        <v>1</v>
      </c>
      <c r="B13" s="76">
        <v>822</v>
      </c>
      <c r="C13" s="77">
        <v>822</v>
      </c>
      <c r="D13" s="77">
        <v>0</v>
      </c>
      <c r="E13" s="78">
        <v>0</v>
      </c>
    </row>
    <row r="14" spans="1:11" ht="15.5" thickBot="1" x14ac:dyDescent="0.3">
      <c r="A14" s="75" t="s">
        <v>23411</v>
      </c>
      <c r="B14" s="79">
        <v>2440</v>
      </c>
      <c r="C14" s="80">
        <v>2440</v>
      </c>
      <c r="D14" s="80">
        <v>0</v>
      </c>
      <c r="E14" s="81">
        <v>0</v>
      </c>
    </row>
    <row r="15" spans="1:11" ht="15.5" thickBot="1" x14ac:dyDescent="0.3">
      <c r="A15" s="75" t="s">
        <v>23412</v>
      </c>
      <c r="B15" s="79">
        <v>0</v>
      </c>
      <c r="C15" s="80">
        <v>0</v>
      </c>
      <c r="D15" s="80">
        <v>0</v>
      </c>
      <c r="E15" s="81">
        <v>0</v>
      </c>
    </row>
    <row r="16" spans="1:11" ht="15.5" thickBot="1" x14ac:dyDescent="0.3">
      <c r="A16" s="75" t="s">
        <v>12</v>
      </c>
      <c r="B16" s="79">
        <v>0</v>
      </c>
      <c r="C16" s="80">
        <v>0</v>
      </c>
      <c r="D16" s="80">
        <v>0</v>
      </c>
      <c r="E16" s="81">
        <v>0</v>
      </c>
    </row>
    <row r="17" spans="1:6" ht="15.5" thickBot="1" x14ac:dyDescent="0.3">
      <c r="A17" s="75" t="s">
        <v>16</v>
      </c>
      <c r="B17" s="79">
        <v>48</v>
      </c>
      <c r="C17" s="80">
        <v>48</v>
      </c>
      <c r="D17" s="80">
        <v>0</v>
      </c>
      <c r="E17" s="81">
        <v>0</v>
      </c>
    </row>
    <row r="18" spans="1:6" ht="15.5" thickBot="1" x14ac:dyDescent="0.3">
      <c r="A18" s="75" t="s">
        <v>20</v>
      </c>
      <c r="B18" s="79">
        <v>181</v>
      </c>
      <c r="C18" s="80">
        <v>181</v>
      </c>
      <c r="D18" s="80">
        <v>0</v>
      </c>
      <c r="E18" s="81">
        <v>0</v>
      </c>
    </row>
    <row r="19" spans="1:6" ht="15.5" thickBot="1" x14ac:dyDescent="0.3">
      <c r="A19" s="75" t="s">
        <v>24</v>
      </c>
      <c r="B19" s="79">
        <v>0</v>
      </c>
      <c r="C19" s="80">
        <v>0</v>
      </c>
      <c r="D19" s="80">
        <v>0</v>
      </c>
      <c r="E19" s="81">
        <v>0</v>
      </c>
    </row>
    <row r="20" spans="1:6" ht="15.5" thickBot="1" x14ac:dyDescent="0.3">
      <c r="A20" s="75" t="s">
        <v>28</v>
      </c>
      <c r="B20" s="79">
        <v>1050</v>
      </c>
      <c r="C20" s="80">
        <v>1050</v>
      </c>
      <c r="D20" s="80">
        <v>0</v>
      </c>
      <c r="E20" s="81">
        <v>0</v>
      </c>
    </row>
    <row r="21" spans="1:6" ht="15.5" thickBot="1" x14ac:dyDescent="0.3">
      <c r="A21" s="75" t="s">
        <v>32</v>
      </c>
      <c r="B21" s="79">
        <v>7572</v>
      </c>
      <c r="C21" s="80">
        <v>7542</v>
      </c>
      <c r="D21" s="80">
        <v>30</v>
      </c>
      <c r="E21" s="81">
        <v>0.39619651347068147</v>
      </c>
    </row>
    <row r="22" spans="1:6" ht="15.5" thickBot="1" x14ac:dyDescent="0.3">
      <c r="A22" s="75" t="s">
        <v>34</v>
      </c>
      <c r="B22" s="79">
        <v>2024</v>
      </c>
      <c r="C22" s="80">
        <v>2021</v>
      </c>
      <c r="D22" s="80">
        <v>3</v>
      </c>
      <c r="E22" s="81">
        <v>0.14822134387351776</v>
      </c>
    </row>
    <row r="23" spans="1:6" ht="15.5" thickBot="1" x14ac:dyDescent="0.3">
      <c r="A23" s="75" t="s">
        <v>42</v>
      </c>
      <c r="B23" s="79">
        <v>72</v>
      </c>
      <c r="C23" s="80">
        <v>72</v>
      </c>
      <c r="D23" s="80">
        <v>0</v>
      </c>
      <c r="E23" s="81">
        <v>0</v>
      </c>
    </row>
    <row r="24" spans="1:6" ht="15.5" thickBot="1" x14ac:dyDescent="0.3">
      <c r="A24" s="75" t="s">
        <v>47</v>
      </c>
      <c r="B24" s="79">
        <v>123</v>
      </c>
      <c r="C24" s="80">
        <v>123</v>
      </c>
      <c r="D24" s="80">
        <v>0</v>
      </c>
      <c r="E24" s="81">
        <v>0</v>
      </c>
    </row>
    <row r="25" spans="1:6" ht="15.5" thickBot="1" x14ac:dyDescent="0.3">
      <c r="A25" s="75" t="s">
        <v>52</v>
      </c>
      <c r="B25" s="79">
        <v>0</v>
      </c>
      <c r="C25" s="80">
        <v>0</v>
      </c>
      <c r="D25" s="80">
        <v>0</v>
      </c>
      <c r="E25" s="81">
        <v>0</v>
      </c>
    </row>
    <row r="26" spans="1:6" ht="15.5" thickBot="1" x14ac:dyDescent="0.3">
      <c r="A26" s="75" t="s">
        <v>56</v>
      </c>
      <c r="B26" s="79">
        <v>36</v>
      </c>
      <c r="C26" s="80">
        <v>36</v>
      </c>
      <c r="D26" s="80">
        <v>0</v>
      </c>
      <c r="E26" s="81">
        <v>0</v>
      </c>
      <c r="F26" s="82"/>
    </row>
    <row r="27" spans="1:6" ht="15.5" thickBot="1" x14ac:dyDescent="0.3">
      <c r="A27" s="75" t="s">
        <v>60</v>
      </c>
      <c r="B27" s="79">
        <v>0</v>
      </c>
      <c r="C27" s="80">
        <v>0</v>
      </c>
      <c r="D27" s="80">
        <v>0</v>
      </c>
      <c r="E27" s="81">
        <v>0</v>
      </c>
    </row>
    <row r="28" spans="1:6" ht="15.5" thickBot="1" x14ac:dyDescent="0.3">
      <c r="A28" s="75" t="s">
        <v>64</v>
      </c>
      <c r="B28" s="79">
        <v>0</v>
      </c>
      <c r="C28" s="80">
        <v>0</v>
      </c>
      <c r="D28" s="80">
        <v>0</v>
      </c>
      <c r="E28" s="81">
        <v>0</v>
      </c>
    </row>
    <row r="29" spans="1:6" ht="15.5" thickBot="1" x14ac:dyDescent="0.3">
      <c r="A29" s="75" t="s">
        <v>68</v>
      </c>
      <c r="B29" s="79">
        <v>0</v>
      </c>
      <c r="C29" s="80">
        <v>0</v>
      </c>
      <c r="D29" s="80">
        <v>0</v>
      </c>
      <c r="E29" s="81">
        <v>0</v>
      </c>
    </row>
    <row r="30" spans="1:6" ht="15.5" thickBot="1" x14ac:dyDescent="0.3">
      <c r="A30" s="75" t="s">
        <v>73</v>
      </c>
      <c r="B30" s="79">
        <v>0</v>
      </c>
      <c r="C30" s="80">
        <v>0</v>
      </c>
      <c r="D30" s="80">
        <v>0</v>
      </c>
      <c r="E30" s="81">
        <v>0</v>
      </c>
    </row>
    <row r="31" spans="1:6" ht="15.5" thickBot="1" x14ac:dyDescent="0.3">
      <c r="A31" s="75" t="s">
        <v>77</v>
      </c>
      <c r="B31" s="79">
        <v>0</v>
      </c>
      <c r="C31" s="80">
        <v>0</v>
      </c>
      <c r="D31" s="80">
        <v>0</v>
      </c>
      <c r="E31" s="81">
        <v>0</v>
      </c>
    </row>
    <row r="32" spans="1:6" ht="15.5" thickBot="1" x14ac:dyDescent="0.3">
      <c r="A32" s="75" t="s">
        <v>81</v>
      </c>
      <c r="B32" s="83">
        <v>2</v>
      </c>
      <c r="C32" s="84">
        <v>0</v>
      </c>
      <c r="D32" s="84">
        <v>2</v>
      </c>
      <c r="E32" s="85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3:E3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>
      <formula1>0</formula1>
      <formula2>2147483647</formula2>
    </dataValidation>
    <dataValidation type="textLength" allowBlank="1" showErrorMessage="1" sqref="B6:C6">
      <formula1>10</formula1>
      <formula2>10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Ahmet BASPİNAR</cp:lastModifiedBy>
  <dcterms:created xsi:type="dcterms:W3CDTF">2023-01-31T15:01:20Z</dcterms:created>
  <dcterms:modified xsi:type="dcterms:W3CDTF">2023-01-31T15:02:31Z</dcterms:modified>
</cp:coreProperties>
</file>